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fono_wx" sheetId="1" r:id="rId4"/>
    <sheet state="visible" name="Pivot table" sheetId="2" r:id="rId5"/>
    <sheet state="visible" name="PT data" sheetId="3" r:id="rId6"/>
    <sheet state="visible" name="Bad data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kfqTRM/GA+ol+4dfSU2KwOjCDZg=="/>
    </ext>
  </extLst>
</workbook>
</file>

<file path=xl/sharedStrings.xml><?xml version="1.0" encoding="utf-8"?>
<sst xmlns="http://schemas.openxmlformats.org/spreadsheetml/2006/main" count="2844" uniqueCount="113">
  <si>
    <t>TOA5</t>
  </si>
  <si>
    <t>3.1.6 Afono</t>
  </si>
  <si>
    <t>CR300-WIFI</t>
  </si>
  <si>
    <t>CR300-WIFI.Std.05.01</t>
  </si>
  <si>
    <t>CPU:Afono_wWiFiLogic(1).CR300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</si>
  <si>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</si>
  <si>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</si>
  <si>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</si>
  <si>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</si>
  <si>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</si>
  <si>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</si>
  <si>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</si>
  <si>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</si>
  <si>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</si>
  <si>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</si>
  <si>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</si>
  <si>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</si>
  <si>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</si>
  <si>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</si>
  <si>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</si>
  <si>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</si>
  <si>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</si>
  <si>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</si>
  <si>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</si>
  <si>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</si>
  <si>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</si>
  <si>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</si>
  <si>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</si>
  <si>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</si>
  <si>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</si>
  <si>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</si>
  <si>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</si>
  <si>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</si>
  <si>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</si>
  <si>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NAN</t>
  </si>
  <si>
    <t>Date/Time - Year</t>
  </si>
  <si>
    <t>Date/Time - Month</t>
  </si>
  <si>
    <t>Date/Time - Day-Month</t>
  </si>
  <si>
    <t>Date/Time - Hour</t>
  </si>
  <si>
    <t>Date/Time - Minute</t>
  </si>
  <si>
    <t>Average of Temp C</t>
  </si>
  <si>
    <t>Average of Air Temp F</t>
  </si>
  <si>
    <t>2022</t>
  </si>
  <si>
    <t>Feb</t>
  </si>
  <si>
    <t>16-Feb</t>
  </si>
  <si>
    <t>13</t>
  </si>
  <si>
    <t>45</t>
  </si>
  <si>
    <t>14</t>
  </si>
  <si>
    <t>0</t>
  </si>
  <si>
    <t>15</t>
  </si>
  <si>
    <t>30</t>
  </si>
  <si>
    <t>16</t>
  </si>
  <si>
    <t>17</t>
  </si>
  <si>
    <t>18</t>
  </si>
  <si>
    <t>19</t>
  </si>
  <si>
    <t>20</t>
  </si>
  <si>
    <t>21</t>
  </si>
  <si>
    <t>22</t>
  </si>
  <si>
    <t>23</t>
  </si>
  <si>
    <t>17-Feb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</si>
  <si>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</si>
  <si>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</si>
  <si>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</si>
  <si>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</si>
  <si>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</si>
  <si>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</si>
  <si>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</si>
  <si>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</si>
  <si>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</si>
  <si>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</si>
  <si>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</si>
  <si>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</si>
  <si>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</si>
  <si>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</si>
  <si>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</si>
  <si>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</si>
  <si>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</si>
  <si>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</si>
  <si>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</si>
  <si>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</si>
  <si>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</si>
  <si>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</si>
  <si>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</si>
  <si>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</si>
  <si>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</si>
  <si>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</si>
  <si>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</si>
  <si>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</si>
  <si>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</si>
  <si>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</si>
  <si>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</si>
  <si>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</si>
  <si>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</si>
  <si>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</si>
  <si>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</si>
  <si>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Grand Total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</si>
  <si>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</si>
  <si>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</si>
  <si>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</si>
  <si>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</si>
  <si>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</si>
  <si>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</si>
  <si>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</si>
  <si>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</si>
  <si>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</si>
  <si>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</si>
  <si>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</si>
  <si>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3.11.2022 AFONO</t>
  </si>
  <si>
    <t>Bad data Start</t>
  </si>
  <si>
    <t>Bad data End</t>
  </si>
  <si>
    <t>Data affected</t>
  </si>
  <si>
    <t xml:space="preserve">No data from </t>
  </si>
  <si>
    <t>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</si>
</sst>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i/>
      <sz val="10.0"/>
      <color rgb="FF000000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2" xfId="0" applyFont="1" applyNumberFormat="1"/>
    <xf borderId="0" fillId="0" fontId="2" numFmtId="11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64" xfId="0" applyFont="1" applyNumberFormat="1"/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07174103237095"/>
          <c:y val="0.05140055409740449"/>
          <c:w val="0.8896612211729762"/>
          <c:h val="0.7804848922186614"/>
        </c:manualLayout>
      </c:layout>
      <c:lineChart>
        <c:axId val="3091482"/>
        <c:axId val="936015947"/>
      </c:lineChart>
      <c:catAx>
        <c:axId val="309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015947"/>
      </c:catAx>
      <c:valAx>
        <c:axId val="93601594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091482"/>
      </c:valAx>
    </c:plotArea>
    <c:legend>
      <c:legendPos val="r"/>
      <c:layout>
        <c:manualLayout>
          <c:xMode val="edge"/>
          <c:yMode val="edge"/>
          <c:x val="0.34199437703738994"/>
          <c:y val="0.86302325416870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1</xdr:row>
      <xdr:rowOff>180975</xdr:rowOff>
    </xdr:from>
    <xdr:ext cx="6572250" cy="4400550"/>
    <xdr:graphicFrame>
      <xdr:nvGraphicFramePr>
        <xdr:cNvPr id="122515477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198" sheet="PT data"/>
  </cacheSource>
  <cacheFields>
    <cacheField name="Date/Time" numFmtId="22">
      <sharedItems containsSemiMixedTypes="0" containsNonDate="0" containsDate="1" containsString="0" minDate="2022-02-16T13:45:00Z" maxDate="2022-03-12T10:45:00Z">
        <d v="2022-02-16T13:45:00Z"/>
        <d v="2022-02-16T14:00:00Z"/>
        <d v="2022-02-16T14:15:00Z"/>
        <d v="2022-02-16T14:30:00Z"/>
        <d v="2022-02-16T14:45:00Z"/>
        <d v="2022-02-16T15:00:00Z"/>
        <d v="2022-02-16T15:15:00Z"/>
        <d v="2022-02-16T15:30:00Z"/>
        <d v="2022-02-16T15:45:00Z"/>
        <d v="2022-02-16T16:00:00Z"/>
        <d v="2022-02-16T16:15:00Z"/>
        <d v="2022-02-16T16:30:00Z"/>
        <d v="2022-02-16T16:45:00Z"/>
        <d v="2022-02-16T17:00:00Z"/>
        <d v="2022-02-16T17:15:00Z"/>
        <d v="2022-02-16T17:30:00Z"/>
        <d v="2022-02-16T17:45:00Z"/>
        <d v="2022-02-16T18:00:00Z"/>
        <d v="2022-02-16T18:15:00Z"/>
        <d v="2022-02-16T18:30:00Z"/>
        <d v="2022-02-16T18:45:00Z"/>
        <d v="2022-02-16T19:00:00Z"/>
        <d v="2022-02-16T19:15:00Z"/>
        <d v="2022-02-16T19:30:00Z"/>
        <d v="2022-02-16T19:45:00Z"/>
        <d v="2022-02-16T20:00:00Z"/>
        <d v="2022-02-16T20:15:00Z"/>
        <d v="2022-02-16T20:30:00Z"/>
        <d v="2022-02-16T20:45:00Z"/>
        <d v="2022-02-16T21:00:00Z"/>
        <d v="2022-02-16T21:15:00Z"/>
        <d v="2022-02-16T21:30:00Z"/>
        <d v="2022-02-16T21:45:00Z"/>
        <d v="2022-02-16T22:00:00Z"/>
        <d v="2022-02-16T22:15:00Z"/>
        <d v="2022-02-16T22:30:00Z"/>
        <d v="2022-02-16T22:45:00Z"/>
        <d v="2022-02-16T23:00:00Z"/>
        <d v="2022-02-16T23:15:00Z"/>
        <d v="2022-02-16T23:30:00Z"/>
        <d v="2022-02-16T23:45:00Z"/>
        <d v="2022-02-17T00:00:00Z"/>
        <d v="2022-02-17T00:15:00Z"/>
        <d v="2022-02-17T00:30:00Z"/>
        <d v="2022-02-17T00:45:00Z"/>
        <d v="2022-02-17T01:00:00Z"/>
        <d v="2022-02-17T01:15:00Z"/>
        <d v="2022-02-17T01:30:00Z"/>
        <d v="2022-02-17T01:45:00Z"/>
        <d v="2022-02-17T02:00:00Z"/>
        <d v="2022-02-17T02:15:00Z"/>
        <d v="2022-02-17T02:30:00Z"/>
        <d v="2022-02-17T02:45:00Z"/>
        <d v="2022-02-17T03:00:00Z"/>
        <d v="2022-02-17T03:15:00Z"/>
        <d v="2022-02-17T03:30:00Z"/>
        <d v="2022-02-17T03:45:00Z"/>
        <d v="2022-02-17T04:00:00Z"/>
        <d v="2022-02-17T04:15:00Z"/>
        <d v="2022-02-17T04:30:00Z"/>
        <d v="2022-02-17T04:45:00Z"/>
        <d v="2022-02-17T05:00:00Z"/>
        <d v="2022-02-17T05:15:00Z"/>
        <d v="2022-02-17T05:30:00Z"/>
        <d v="2022-02-17T05:45:00Z"/>
        <d v="2022-02-17T06:00:00Z"/>
        <d v="2022-02-17T06:15:00Z"/>
        <d v="2022-02-17T06:30:00Z"/>
        <d v="2022-02-17T06:45:00Z"/>
        <d v="2022-02-17T07:00:00Z"/>
        <d v="2022-02-17T07:15:00Z"/>
        <d v="2022-02-17T07:30:00Z"/>
        <d v="2022-02-17T07:45:00Z"/>
        <d v="2022-02-17T08:00:00Z"/>
        <d v="2022-02-17T08:15:00Z"/>
        <d v="2022-02-17T08:30:00Z"/>
        <d v="2022-02-17T08:45:00Z"/>
        <d v="2022-02-17T09:00:00Z"/>
        <d v="2022-02-17T09:15:00Z"/>
        <d v="2022-02-17T09:30:00Z"/>
        <d v="2022-02-17T09:45:00Z"/>
        <d v="2022-02-17T10:00:00Z"/>
        <d v="2022-02-17T10:15:00Z"/>
        <d v="2022-02-17T10:30:00Z"/>
        <d v="2022-02-17T10:45:00Z"/>
        <d v="2022-02-17T11:00:00Z"/>
        <d v="2022-02-17T11:15:00Z"/>
        <d v="2022-02-17T11:30:00Z"/>
        <d v="2022-02-17T11:45:00Z"/>
        <d v="2022-02-17T12:00:00Z"/>
        <d v="2022-02-17T12:15:00Z"/>
        <d v="2022-02-17T12:30:00Z"/>
        <d v="2022-02-17T12:45:00Z"/>
        <d v="2022-02-17T13:00:00Z"/>
        <d v="2022-02-17T13:15:00Z"/>
        <d v="2022-02-17T13:30:00Z"/>
        <d v="2022-02-17T13:45:00Z"/>
        <d v="2022-02-17T14:00:00Z"/>
        <d v="2022-02-17T14:15:00Z"/>
        <d v="2022-02-17T14:30:00Z"/>
        <d v="2022-02-17T14:45:00Z"/>
        <d v="2022-02-17T15:00:00Z"/>
        <d v="2022-02-17T15:15:00Z"/>
        <d v="2022-02-17T15:30:00Z"/>
        <d v="2022-02-17T15:45:00Z"/>
        <d v="2022-02-17T16:00:00Z"/>
        <d v="2022-02-17T16:15:00Z"/>
        <d v="2022-02-17T16:30:00Z"/>
        <d v="2022-02-17T16:45:00Z"/>
        <d v="2022-02-17T17:00:00Z"/>
        <d v="2022-02-17T17:15:00Z"/>
        <d v="2022-02-17T17:30:00Z"/>
        <d v="2022-02-17T17:45:00Z"/>
        <d v="2022-02-17T18:00:00Z"/>
        <d v="2022-02-17T18:15:00Z"/>
        <d v="2022-02-17T18:30:00Z"/>
        <d v="2022-02-17T18:45:00Z"/>
        <d v="2022-02-17T19:00:00Z"/>
        <d v="2022-02-17T19:15:00Z"/>
        <d v="2022-02-17T19:30:00Z"/>
        <d v="2022-02-17T19:45:00Z"/>
        <d v="2022-02-17T20:00:00Z"/>
        <d v="2022-02-17T20:15:00Z"/>
        <d v="2022-02-17T20:30:00Z"/>
        <d v="2022-02-17T20:45:00Z"/>
        <d v="2022-02-17T21:00:00Z"/>
        <d v="2022-02-17T21:15:00Z"/>
        <d v="2022-02-17T21:30:00Z"/>
        <d v="2022-02-17T21:45:00Z"/>
        <d v="2022-02-17T22:00:00Z"/>
        <d v="2022-02-17T22:15:00Z"/>
        <d v="2022-02-17T22:30:00Z"/>
        <d v="2022-02-17T22:45:00Z"/>
        <d v="2022-02-17T23:00:00Z"/>
        <d v="2022-02-17T23:15:00Z"/>
        <d v="2022-02-17T23:30:00Z"/>
        <d v="2022-02-17T23:45:00Z"/>
        <d v="2022-02-18T00:00:00Z"/>
        <d v="2022-02-18T00:15:00Z"/>
        <d v="2022-02-18T00:30:00Z"/>
        <d v="2022-02-18T00:45:00Z"/>
        <d v="2022-02-18T01:00:00Z"/>
        <d v="2022-02-18T01:15:00Z"/>
        <d v="2022-02-18T01:30:00Z"/>
        <d v="2022-02-18T01:45:00Z"/>
        <d v="2022-02-18T02:00:00Z"/>
        <d v="2022-02-18T02:15:00Z"/>
        <d v="2022-02-18T02:30:00Z"/>
        <d v="2022-02-18T02:45:00Z"/>
        <d v="2022-02-18T03:00:00Z"/>
        <d v="2022-02-18T03:15:00Z"/>
        <d v="2022-02-18T03:30:00Z"/>
        <d v="2022-02-18T03:45:00Z"/>
        <d v="2022-02-18T04:00:00Z"/>
        <d v="2022-02-18T04:15:00Z"/>
        <d v="2022-02-18T04:30:00Z"/>
        <d v="2022-02-18T04:45:00Z"/>
        <d v="2022-02-18T05:00:00Z"/>
        <d v="2022-02-18T05:15:00Z"/>
        <d v="2022-02-18T05:30:00Z"/>
        <d v="2022-02-18T05:45:00Z"/>
        <d v="2022-02-18T06:00:00Z"/>
        <d v="2022-02-18T06:15:00Z"/>
        <d v="2022-02-18T06:30:00Z"/>
        <d v="2022-02-18T06:45:00Z"/>
        <d v="2022-02-18T07:00:00Z"/>
        <d v="2022-02-18T07:15:00Z"/>
        <d v="2022-02-18T07:30:00Z"/>
        <d v="2022-02-18T07:45:00Z"/>
        <d v="2022-02-18T08:00:00Z"/>
        <d v="2022-02-18T08:15:00Z"/>
        <d v="2022-02-18T08:30:00Z"/>
        <d v="2022-02-18T08:45:00Z"/>
        <d v="2022-02-18T09:00:00Z"/>
        <d v="2022-02-18T09:15:00Z"/>
        <d v="2022-02-18T09:30:00Z"/>
        <d v="2022-02-18T09:45:00Z"/>
        <d v="2022-02-18T10:00:00Z"/>
        <d v="2022-02-18T10:15:00Z"/>
        <d v="2022-02-18T10:30:00Z"/>
        <d v="2022-02-18T10:45:00Z"/>
        <d v="2022-02-18T11:00:00Z"/>
        <d v="2022-02-18T11:15:00Z"/>
        <d v="2022-02-18T11:30:00Z"/>
        <d v="2022-02-18T11:45:00Z"/>
        <d v="2022-02-18T12:00:00Z"/>
        <d v="2022-02-18T12:15:00Z"/>
        <d v="2022-02-18T12:30:00Z"/>
        <d v="2022-02-18T12:45:00Z"/>
        <d v="2022-02-18T13:00:00Z"/>
        <d v="2022-02-18T13:15:00Z"/>
        <d v="2022-02-18T13:30:00Z"/>
        <d v="2022-02-18T13:45:00Z"/>
        <d v="2022-02-18T14:00:00Z"/>
        <d v="2022-02-18T14:15:00Z"/>
        <d v="2022-02-18T14:30:00Z"/>
        <d v="2022-02-18T14:45:00Z"/>
        <d v="2022-02-18T15:00:00Z"/>
        <d v="2022-02-18T15:15:00Z"/>
        <d v="2022-02-18T15:30:00Z"/>
        <d v="2022-02-18T15:45:00Z"/>
        <d v="2022-02-18T16:00:00Z"/>
        <d v="2022-02-18T16:15:00Z"/>
        <d v="2022-02-18T16:30:00Z"/>
        <d v="2022-02-18T16:45:00Z"/>
        <d v="2022-02-18T17:00:00Z"/>
        <d v="2022-02-18T17:15:00Z"/>
        <d v="2022-02-18T17:30:00Z"/>
        <d v="2022-02-18T17:45:00Z"/>
        <d v="2022-02-18T18:00:00Z"/>
        <d v="2022-02-18T18:15:00Z"/>
        <d v="2022-02-18T18:30:00Z"/>
        <d v="2022-02-18T18:45:00Z"/>
        <d v="2022-02-18T19:00:00Z"/>
        <d v="2022-02-18T19:15:00Z"/>
        <d v="2022-02-18T19:30:00Z"/>
        <d v="2022-02-18T19:45:00Z"/>
        <d v="2022-02-18T20:00:00Z"/>
        <d v="2022-02-18T20:15:00Z"/>
        <d v="2022-02-18T20:30:00Z"/>
        <d v="2022-02-18T20:45:00Z"/>
        <d v="2022-02-18T21:00:00Z"/>
        <d v="2022-02-18T21:15:00Z"/>
        <d v="2022-02-18T21:30:00Z"/>
        <d v="2022-02-18T21:45:00Z"/>
        <d v="2022-02-18T22:00:00Z"/>
        <d v="2022-02-18T22:15:00Z"/>
        <d v="2022-02-18T22:30:00Z"/>
        <d v="2022-02-18T22:45:00Z"/>
        <d v="2022-02-18T23:00:00Z"/>
        <d v="2022-02-18T23:15:00Z"/>
        <d v="2022-02-18T23:30:00Z"/>
        <d v="2022-02-18T23:45:00Z"/>
        <d v="2022-02-19T00:00:00Z"/>
        <d v="2022-02-19T00:15:00Z"/>
        <d v="2022-02-19T00:30:00Z"/>
        <d v="2022-02-19T00:45:00Z"/>
        <d v="2022-02-19T01:00:00Z"/>
        <d v="2022-02-19T01:15:00Z"/>
        <d v="2022-02-19T01:30:00Z"/>
        <d v="2022-02-19T01:45:00Z"/>
        <d v="2022-02-19T02:00:00Z"/>
        <d v="2022-02-19T02:15:00Z"/>
        <d v="2022-02-19T02:30:00Z"/>
        <d v="2022-02-19T02:45:00Z"/>
        <d v="2022-02-19T03:00:00Z"/>
        <d v="2022-02-19T03:15:00Z"/>
        <d v="2022-02-19T03:30:00Z"/>
        <d v="2022-02-19T03:45:00Z"/>
        <d v="2022-02-19T04:00:00Z"/>
        <d v="2022-02-19T04:15:00Z"/>
        <d v="2022-02-19T04:30:00Z"/>
        <d v="2022-02-19T04:45:00Z"/>
        <d v="2022-02-19T05:00:00Z"/>
        <d v="2022-02-19T05:15:00Z"/>
        <d v="2022-02-19T05:30:00Z"/>
        <d v="2022-02-19T05:45:00Z"/>
        <d v="2022-02-19T06:00:00Z"/>
        <d v="2022-02-19T06:15:00Z"/>
        <d v="2022-02-19T06:30:00Z"/>
        <d v="2022-02-19T06:45:00Z"/>
        <d v="2022-02-19T07:00:00Z"/>
        <d v="2022-02-19T07:15:00Z"/>
        <d v="2022-02-19T07:30:00Z"/>
        <d v="2022-02-19T07:45:00Z"/>
        <d v="2022-02-19T08:00:00Z"/>
        <d v="2022-02-19T08:15:00Z"/>
        <d v="2022-02-19T08:30:00Z"/>
        <d v="2022-02-19T08:45:00Z"/>
        <d v="2022-02-19T09:00:00Z"/>
        <d v="2022-02-19T09:15:00Z"/>
        <d v="2022-02-19T09:30:00Z"/>
        <d v="2022-02-19T09:45:00Z"/>
        <d v="2022-02-19T10:00:00Z"/>
        <d v="2022-02-19T10:15:00Z"/>
        <d v="2022-02-19T10:30:00Z"/>
        <d v="2022-02-19T10:45:00Z"/>
        <d v="2022-02-19T11:00:00Z"/>
        <d v="2022-02-19T11:15:00Z"/>
        <d v="2022-02-19T11:30:00Z"/>
        <d v="2022-02-19T11:45:00Z"/>
        <d v="2022-02-19T12:00:00Z"/>
        <d v="2022-02-19T12:15:00Z"/>
        <d v="2022-02-19T12:30:00Z"/>
        <d v="2022-02-19T12:45:00Z"/>
        <d v="2022-02-19T13:00:00Z"/>
        <d v="2022-02-19T13:15:00Z"/>
        <d v="2022-02-19T13:30:00Z"/>
        <d v="2022-02-19T13:45:00Z"/>
        <d v="2022-02-19T14:00:00Z"/>
        <d v="2022-02-19T14:15:00Z"/>
        <d v="2022-02-19T14:30:00Z"/>
        <d v="2022-02-19T14:45:00Z"/>
        <d v="2022-02-19T15:00:00Z"/>
        <d v="2022-02-19T15:15:00Z"/>
        <d v="2022-02-19T15:30:00Z"/>
        <d v="2022-02-19T15:45:00Z"/>
        <d v="2022-02-19T16:00:00Z"/>
        <d v="2022-02-19T16:15:00Z"/>
        <d v="2022-02-19T16:30:00Z"/>
        <d v="2022-02-19T16:45:00Z"/>
        <d v="2022-02-19T17:00:00Z"/>
        <d v="2022-02-19T17:15:00Z"/>
        <d v="2022-02-19T17:30:00Z"/>
        <d v="2022-02-19T17:45:00Z"/>
        <d v="2022-02-19T18:00:00Z"/>
        <d v="2022-02-19T18:15:00Z"/>
        <d v="2022-02-19T18:30:00Z"/>
        <d v="2022-02-19T18:45:00Z"/>
        <d v="2022-02-19T19:00:00Z"/>
        <d v="2022-02-19T19:15:00Z"/>
        <d v="2022-02-19T19:30:00Z"/>
        <d v="2022-02-19T19:45:00Z"/>
        <d v="2022-02-19T20:00:00Z"/>
        <d v="2022-02-19T20:15:00Z"/>
        <d v="2022-02-19T20:30:00Z"/>
        <d v="2022-02-19T20:45:00Z"/>
        <d v="2022-02-19T21:00:00Z"/>
        <d v="2022-02-19T21:15:00Z"/>
        <d v="2022-02-19T21:30:00Z"/>
        <d v="2022-02-19T21:45:00Z"/>
        <d v="2022-02-19T22:00:00Z"/>
        <d v="2022-02-19T22:15:00Z"/>
        <d v="2022-02-19T22:30:00Z"/>
        <d v="2022-02-19T22:45:00Z"/>
        <d v="2022-02-19T23:00:00Z"/>
        <d v="2022-02-19T23:15:00Z"/>
        <d v="2022-02-19T23:30:00Z"/>
        <d v="2022-02-19T23:45:00Z"/>
        <d v="2022-02-20T00:00:00Z"/>
        <d v="2022-02-20T00:15:00Z"/>
        <d v="2022-02-20T00:30:00Z"/>
        <d v="2022-02-20T00:45:00Z"/>
        <d v="2022-02-20T01:00:00Z"/>
        <d v="2022-02-20T01:15:00Z"/>
        <d v="2022-02-20T01:30:00Z"/>
        <d v="2022-02-20T01:45:00Z"/>
        <d v="2022-02-20T02:00:00Z"/>
        <d v="2022-02-20T02:15:00Z"/>
        <d v="2022-02-20T02:30:00Z"/>
        <d v="2022-02-20T02:45:00Z"/>
        <d v="2022-02-20T03:00:00Z"/>
        <d v="2022-02-20T03:15:00Z"/>
        <d v="2022-02-20T03:30:00Z"/>
        <d v="2022-02-20T03:45:00Z"/>
        <d v="2022-02-20T04:00:00Z"/>
        <d v="2022-02-20T04:15:00Z"/>
        <d v="2022-02-20T04:30:00Z"/>
        <d v="2022-02-20T04:45:00Z"/>
        <d v="2022-02-20T05:00:00Z"/>
        <d v="2022-02-20T05:15:00Z"/>
        <d v="2022-02-20T05:30:00Z"/>
        <d v="2022-02-20T05:45:00Z"/>
        <d v="2022-02-20T06:00:00Z"/>
        <d v="2022-02-20T06:15:00Z"/>
        <d v="2022-02-20T06:30:00Z"/>
        <d v="2022-02-20T06:45:00Z"/>
        <d v="2022-02-20T07:00:00Z"/>
        <d v="2022-02-20T07:15:00Z"/>
        <d v="2022-02-20T07:30:00Z"/>
        <d v="2022-02-20T07:45:00Z"/>
        <d v="2022-02-20T08:00:00Z"/>
        <d v="2022-02-20T08:15:00Z"/>
        <d v="2022-02-20T08:30:00Z"/>
        <d v="2022-02-20T08:45:00Z"/>
        <d v="2022-02-20T09:00:00Z"/>
        <d v="2022-02-20T09:15:00Z"/>
        <d v="2022-02-20T09:30:00Z"/>
        <d v="2022-02-20T09:45:00Z"/>
        <d v="2022-02-20T10:00:00Z"/>
        <d v="2022-02-20T10:15:00Z"/>
        <d v="2022-02-20T10:30:00Z"/>
        <d v="2022-02-20T10:45:00Z"/>
        <d v="2022-02-20T11:00:00Z"/>
        <d v="2022-02-20T11:15:00Z"/>
        <d v="2022-02-20T11:30:00Z"/>
        <d v="2022-02-20T11:45:00Z"/>
        <d v="2022-02-20T12:00:00Z"/>
        <d v="2022-02-20T12:15:00Z"/>
        <d v="2022-02-20T12:30:00Z"/>
        <d v="2022-02-20T12:45:00Z"/>
        <d v="2022-02-20T13:00:00Z"/>
        <d v="2022-02-20T13:15:00Z"/>
        <d v="2022-02-20T13:30:00Z"/>
        <d v="2022-02-20T13:45:00Z"/>
        <d v="2022-02-20T14:00:00Z"/>
        <d v="2022-02-20T14:15:00Z"/>
        <d v="2022-02-20T14:30:00Z"/>
        <d v="2022-02-20T14:45:00Z"/>
        <d v="2022-02-20T15:00:00Z"/>
        <d v="2022-02-20T15:15:00Z"/>
        <d v="2022-02-20T15:30:00Z"/>
        <d v="2022-02-20T15:45:00Z"/>
        <d v="2022-02-20T16:00:00Z"/>
        <d v="2022-02-20T16:15:00Z"/>
        <d v="2022-02-20T16:30:00Z"/>
        <d v="2022-02-20T16:45:00Z"/>
        <d v="2022-02-20T17:00:00Z"/>
        <d v="2022-02-20T17:15:00Z"/>
        <d v="2022-02-20T17:30:00Z"/>
        <d v="2022-02-20T17:45:00Z"/>
        <d v="2022-02-20T18:00:00Z"/>
        <d v="2022-02-20T18:15:00Z"/>
        <d v="2022-02-20T18:30:00Z"/>
        <d v="2022-02-20T18:45:00Z"/>
        <d v="2022-02-20T19:00:00Z"/>
        <d v="2022-02-20T19:15:00Z"/>
        <d v="2022-02-20T19:30:00Z"/>
        <d v="2022-02-20T19:45:00Z"/>
        <d v="2022-02-20T20:00:00Z"/>
        <d v="2022-02-20T20:15:00Z"/>
        <d v="2022-02-20T20:30:00Z"/>
        <d v="2022-02-20T20:45:00Z"/>
        <d v="2022-02-20T21:00:00Z"/>
        <d v="2022-02-20T21:15:00Z"/>
        <d v="2022-02-20T21:30:00Z"/>
        <d v="2022-02-20T21:45:00Z"/>
        <d v="2022-02-20T22:00:00Z"/>
        <d v="2022-02-20T22:15:00Z"/>
        <d v="2022-02-20T22:30:00Z"/>
        <d v="2022-02-20T22:45:00Z"/>
        <d v="2022-02-20T23:00:00Z"/>
        <d v="2022-02-20T23:15:00Z"/>
        <d v="2022-02-20T23:30:00Z"/>
        <d v="2022-02-20T23:45:00Z"/>
        <d v="2022-02-21T00:00:00Z"/>
        <d v="2022-02-21T00:15:00Z"/>
        <d v="2022-02-21T00:30:00Z"/>
        <d v="2022-02-21T00:45:00Z"/>
        <d v="2022-02-21T01:00:00Z"/>
        <d v="2022-02-21T01:15:00Z"/>
        <d v="2022-02-21T01:30:00Z"/>
        <d v="2022-02-21T01:45:00Z"/>
        <d v="2022-02-21T02:00:00Z"/>
        <d v="2022-02-21T02:15:00Z"/>
        <d v="2022-02-21T02:30:00Z"/>
        <d v="2022-02-21T02:45:00Z"/>
        <d v="2022-02-21T03:00:00Z"/>
        <d v="2022-02-21T03:15:00Z"/>
        <d v="2022-02-21T03:30:00Z"/>
        <d v="2022-02-21T03:45:00Z"/>
        <d v="2022-02-21T04:00:00Z"/>
        <d v="2022-02-21T04:15:00Z"/>
        <d v="2022-02-21T04:30:00Z"/>
        <d v="2022-02-21T04:45:00Z"/>
        <d v="2022-02-21T05:00:00Z"/>
        <d v="2022-02-21T05:15:00Z"/>
        <d v="2022-02-21T05:30:00Z"/>
        <d v="2022-02-21T05:45:00Z"/>
        <d v="2022-02-21T06:00:00Z"/>
        <d v="2022-02-21T06:15:00Z"/>
        <d v="2022-02-21T06:30:00Z"/>
        <d v="2022-02-21T06:45:00Z"/>
        <d v="2022-02-21T07:00:00Z"/>
        <d v="2022-02-21T07:15:00Z"/>
        <d v="2022-02-21T07:30:00Z"/>
        <d v="2022-02-21T07:45:00Z"/>
        <d v="2022-02-21T08:00:00Z"/>
        <d v="2022-02-21T08:15:00Z"/>
        <d v="2022-02-21T08:30:00Z"/>
        <d v="2022-02-21T08:45:00Z"/>
        <d v="2022-02-21T09:00:00Z"/>
        <d v="2022-02-21T09:15:00Z"/>
        <d v="2022-02-21T09:30:00Z"/>
        <d v="2022-02-21T09:45:00Z"/>
        <d v="2022-02-21T10:00:00Z"/>
        <d v="2022-02-21T10:15:00Z"/>
        <d v="2022-02-21T10:30:00Z"/>
        <d v="2022-02-21T10:45:00Z"/>
        <d v="2022-02-21T11:00:00Z"/>
        <d v="2022-02-21T11:15:00Z"/>
        <d v="2022-02-21T11:30:00Z"/>
        <d v="2022-02-21T11:45:00Z"/>
        <d v="2022-02-21T12:00:00Z"/>
        <d v="2022-02-21T12:15:00Z"/>
        <d v="2022-02-21T12:30:00Z"/>
        <d v="2022-02-21T12:45:00Z"/>
        <d v="2022-02-21T13:00:00Z"/>
        <d v="2022-02-21T13:15:00Z"/>
        <d v="2022-02-21T13:30:00Z"/>
        <d v="2022-02-21T13:45:00Z"/>
        <d v="2022-02-21T14:00:00Z"/>
        <d v="2022-02-21T14:15:00Z"/>
        <d v="2022-02-21T14:30:00Z"/>
        <d v="2022-02-21T14:45:00Z"/>
        <d v="2022-02-21T15:00:00Z"/>
        <d v="2022-02-21T15:15:00Z"/>
        <d v="2022-02-21T15:30:00Z"/>
        <d v="2022-02-21T15:45:00Z"/>
        <d v="2022-02-21T16:00:00Z"/>
        <d v="2022-02-21T16:15:00Z"/>
        <d v="2022-02-21T16:30:00Z"/>
        <d v="2022-02-21T16:45:00Z"/>
        <d v="2022-02-21T17:00:00Z"/>
        <d v="2022-02-21T17:15:00Z"/>
        <d v="2022-02-21T17:30:00Z"/>
        <d v="2022-02-21T17:45:00Z"/>
        <d v="2022-02-21T18:00:00Z"/>
        <d v="2022-02-21T18:15:00Z"/>
        <d v="2022-02-21T18:30:00Z"/>
        <d v="2022-02-21T18:45:00Z"/>
        <d v="2022-02-21T19:00:00Z"/>
        <d v="2022-02-21T19:15:00Z"/>
        <d v="2022-02-21T19:30:00Z"/>
        <d v="2022-02-21T19:45:00Z"/>
        <d v="2022-02-21T20:00:00Z"/>
        <d v="2022-02-21T20:15:00Z"/>
        <d v="2022-02-21T20:30:00Z"/>
        <d v="2022-02-21T20:45:00Z"/>
        <d v="2022-02-21T21:00:00Z"/>
        <d v="2022-02-21T21:15:00Z"/>
        <d v="2022-02-21T21:30:00Z"/>
        <d v="2022-02-21T21:45:00Z"/>
        <d v="2022-02-21T22:00:00Z"/>
        <d v="2022-02-21T22:15:00Z"/>
        <d v="2022-02-21T22:30:00Z"/>
        <d v="2022-02-21T22:45:00Z"/>
        <d v="2022-02-21T23:00:00Z"/>
        <d v="2022-02-21T23:15:00Z"/>
        <d v="2022-02-21T23:30:00Z"/>
        <d v="2022-02-21T23:45:00Z"/>
        <d v="2022-02-22T00:00:00Z"/>
        <d v="2022-02-22T00:15:00Z"/>
        <d v="2022-02-22T00:30:00Z"/>
        <d v="2022-02-22T00:45:00Z"/>
        <d v="2022-02-22T01:00:00Z"/>
        <d v="2022-02-22T01:15:00Z"/>
        <d v="2022-02-22T01:30:00Z"/>
        <d v="2022-02-22T01:45:00Z"/>
        <d v="2022-02-22T02:00:00Z"/>
        <d v="2022-02-22T02:15:00Z"/>
        <d v="2022-02-22T02:30:00Z"/>
        <d v="2022-02-22T02:45:00Z"/>
        <d v="2022-02-22T03:00:00Z"/>
        <d v="2022-02-22T03:15:00Z"/>
        <d v="2022-02-22T03:30:00Z"/>
        <d v="2022-02-22T03:45:00Z"/>
        <d v="2022-02-22T04:00:00Z"/>
        <d v="2022-02-22T04:15:00Z"/>
        <d v="2022-02-22T04:30:00Z"/>
        <d v="2022-02-22T04:45:00Z"/>
        <d v="2022-02-22T05:00:00Z"/>
        <d v="2022-02-22T05:15:00Z"/>
        <d v="2022-02-22T05:30:00Z"/>
        <d v="2022-02-22T05:45:00Z"/>
        <d v="2022-02-22T06:00:00Z"/>
        <d v="2022-02-22T06:15:00Z"/>
        <d v="2022-02-22T06:30:00Z"/>
        <d v="2022-02-22T06:45:00Z"/>
        <d v="2022-02-22T07:00:00Z"/>
        <d v="2022-02-22T07:15:00Z"/>
        <d v="2022-02-22T07:30:00Z"/>
        <d v="2022-02-22T07:45:00Z"/>
        <d v="2022-02-22T08:00:00Z"/>
        <d v="2022-02-22T08:15:00Z"/>
        <d v="2022-02-22T08:30:00Z"/>
        <d v="2022-02-22T08:45:00Z"/>
        <d v="2022-02-22T09:00:00Z"/>
        <d v="2022-02-22T09:15:00Z"/>
        <d v="2022-02-22T09:30:00Z"/>
        <d v="2022-02-22T09:45:00Z"/>
        <d v="2022-02-22T10:00:00Z"/>
        <d v="2022-02-22T10:15:00Z"/>
        <d v="2022-02-22T10:30:00Z"/>
        <d v="2022-02-22T10:45:00Z"/>
        <d v="2022-02-22T11:00:00Z"/>
        <d v="2022-02-22T11:15:00Z"/>
        <d v="2022-02-22T11:30:00Z"/>
        <d v="2022-02-22T11:45:00Z"/>
        <d v="2022-02-22T12:00:00Z"/>
        <d v="2022-02-22T12:15:00Z"/>
        <d v="2022-02-22T12:30:00Z"/>
        <d v="2022-02-22T12:45:00Z"/>
        <d v="2022-02-22T13:00:00Z"/>
        <d v="2022-02-22T13:15:00Z"/>
        <d v="2022-02-22T13:30:00Z"/>
        <d v="2022-02-22T13:45:00Z"/>
        <d v="2022-02-22T14:00:00Z"/>
        <d v="2022-02-22T14:15:00Z"/>
        <d v="2022-02-22T14:30:00Z"/>
        <d v="2022-02-22T14:45:00Z"/>
        <d v="2022-02-22T15:00:00Z"/>
        <d v="2022-02-22T15:15:00Z"/>
        <d v="2022-02-22T15:30:00Z"/>
        <d v="2022-02-22T15:45:00Z"/>
        <d v="2022-02-22T16:00:00Z"/>
        <d v="2022-02-22T16:15:00Z"/>
        <d v="2022-02-22T16:30:00Z"/>
        <d v="2022-02-22T16:45:00Z"/>
        <d v="2022-02-22T17:00:00Z"/>
        <d v="2022-02-22T17:15:00Z"/>
        <d v="2022-02-22T17:30:00Z"/>
        <d v="2022-02-22T17:45:00Z"/>
        <d v="2022-02-22T18:00:00Z"/>
        <d v="2022-02-22T18:15:00Z"/>
        <d v="2022-02-22T18:30:00Z"/>
        <d v="2022-02-22T18:45:00Z"/>
        <d v="2022-02-22T19:00:00Z"/>
        <d v="2022-02-22T19:15:00Z"/>
        <d v="2022-02-22T19:30:00Z"/>
        <d v="2022-02-22T19:45:00Z"/>
        <d v="2022-02-22T20:00:00Z"/>
        <d v="2022-02-22T20:15:00Z"/>
        <d v="2022-02-22T20:30:00Z"/>
        <d v="2022-02-22T20:45:00Z"/>
        <d v="2022-02-22T21:00:00Z"/>
        <d v="2022-02-22T21:15:00Z"/>
        <d v="2022-02-22T21:30:00Z"/>
        <d v="2022-02-22T21:45:00Z"/>
        <d v="2022-02-22T22:00:00Z"/>
        <d v="2022-02-22T22:15:00Z"/>
        <d v="2022-02-22T22:30:00Z"/>
        <d v="2022-02-22T22:45:00Z"/>
        <d v="2022-02-22T23:00:00Z"/>
        <d v="2022-02-22T23:15:00Z"/>
        <d v="2022-02-22T23:30:00Z"/>
        <d v="2022-02-22T23:45:00Z"/>
        <d v="2022-02-23T00:00:00Z"/>
        <d v="2022-02-23T00:15:00Z"/>
        <d v="2022-02-23T00:30:00Z"/>
        <d v="2022-02-23T00:45:00Z"/>
        <d v="2022-02-23T01:00:00Z"/>
        <d v="2022-02-23T01:15:00Z"/>
        <d v="2022-02-23T01:30:00Z"/>
        <d v="2022-02-23T01:45:00Z"/>
        <d v="2022-02-23T02:00:00Z"/>
        <d v="2022-02-23T02:15:00Z"/>
        <d v="2022-02-23T02:30:00Z"/>
        <d v="2022-02-23T02:45:00Z"/>
        <d v="2022-02-23T03:00:00Z"/>
        <d v="2022-02-23T03:15:00Z"/>
        <d v="2022-02-23T03:30:00Z"/>
        <d v="2022-02-23T03:45:00Z"/>
        <d v="2022-02-23T04:00:00Z"/>
        <d v="2022-02-23T04:15:00Z"/>
        <d v="2022-02-23T04:30:00Z"/>
        <d v="2022-02-23T04:45:00Z"/>
        <d v="2022-02-23T05:00:00Z"/>
        <d v="2022-02-23T05:15:00Z"/>
        <d v="2022-02-23T05:30:00Z"/>
        <d v="2022-02-23T05:45:00Z"/>
        <d v="2022-02-23T06:00:00Z"/>
        <d v="2022-02-23T06:15:00Z"/>
        <d v="2022-02-23T06:30:00Z"/>
        <d v="2022-02-23T06:45:00Z"/>
        <d v="2022-02-23T07:00:00Z"/>
        <d v="2022-02-23T07:15:00Z"/>
        <d v="2022-02-23T07:30:00Z"/>
        <d v="2022-02-23T07:45:00Z"/>
        <d v="2022-02-23T08:00:00Z"/>
        <d v="2022-02-23T08:15:00Z"/>
        <d v="2022-02-23T08:30:00Z"/>
        <d v="2022-02-23T08:45:00Z"/>
        <d v="2022-02-23T09:00:00Z"/>
        <d v="2022-02-23T09:15:00Z"/>
        <d v="2022-02-23T09:30:00Z"/>
        <d v="2022-02-23T09:45:00Z"/>
        <d v="2022-02-23T10:00:00Z"/>
        <d v="2022-02-23T10:15:00Z"/>
        <d v="2022-02-23T10:30:00Z"/>
        <d v="2022-02-23T10:45:00Z"/>
        <d v="2022-02-23T11:00:00Z"/>
        <d v="2022-02-23T11:15:00Z"/>
        <d v="2022-02-23T11:30:00Z"/>
        <d v="2022-02-23T11:45:00Z"/>
        <d v="2022-02-23T12:00:00Z"/>
        <d v="2022-02-23T12:15:00Z"/>
        <d v="2022-02-23T12:30:00Z"/>
        <d v="2022-02-23T12:45:00Z"/>
        <d v="2022-02-23T13:00:00Z"/>
        <d v="2022-02-23T13:15:00Z"/>
        <d v="2022-02-23T13:30:00Z"/>
        <d v="2022-02-23T13:45:00Z"/>
        <d v="2022-02-23T14:00:00Z"/>
        <d v="2022-02-23T14:15:00Z"/>
        <d v="2022-02-23T14:30:00Z"/>
        <d v="2022-02-23T14:45:00Z"/>
        <d v="2022-02-23T15:00:00Z"/>
        <d v="2022-02-23T15:15:00Z"/>
        <d v="2022-02-23T15:30:00Z"/>
        <d v="2022-02-23T15:45:00Z"/>
        <d v="2022-02-23T16:00:00Z"/>
        <d v="2022-02-23T16:15:00Z"/>
        <d v="2022-02-23T16:30:00Z"/>
        <d v="2022-02-23T16:45:00Z"/>
        <d v="2022-02-23T17:00:00Z"/>
        <d v="2022-02-23T17:15:00Z"/>
        <d v="2022-02-23T17:30:00Z"/>
        <d v="2022-02-23T17:45:00Z"/>
        <d v="2022-02-23T18:00:00Z"/>
        <d v="2022-02-23T18:15:00Z"/>
        <d v="2022-02-23T18:30:00Z"/>
        <d v="2022-02-23T18:45:00Z"/>
        <d v="2022-02-23T19:00:00Z"/>
        <d v="2022-02-23T19:15:00Z"/>
        <d v="2022-02-23T19:30:00Z"/>
        <d v="2022-02-23T19:45:00Z"/>
        <d v="2022-02-23T20:00:00Z"/>
        <d v="2022-02-23T20:15:00Z"/>
        <d v="2022-02-23T20:30:00Z"/>
        <d v="2022-02-23T20:45:00Z"/>
        <d v="2022-02-23T21:00:00Z"/>
        <d v="2022-02-23T21:15:00Z"/>
        <d v="2022-02-23T21:30:00Z"/>
        <d v="2022-02-23T21:45:00Z"/>
        <d v="2022-02-23T22:00:00Z"/>
        <d v="2022-02-23T22:15:00Z"/>
        <d v="2022-02-23T22:30:00Z"/>
        <d v="2022-02-23T22:45:00Z"/>
        <d v="2022-02-23T23:00:00Z"/>
        <d v="2022-02-23T23:15:00Z"/>
        <d v="2022-02-23T23:30:00Z"/>
        <d v="2022-02-23T23:45:00Z"/>
        <d v="2022-02-24T00:00:00Z"/>
        <d v="2022-02-24T00:15:00Z"/>
        <d v="2022-02-24T00:30:00Z"/>
        <d v="2022-02-24T00:45:00Z"/>
        <d v="2022-02-24T01:00:00Z"/>
        <d v="2022-02-24T01:15:00Z"/>
        <d v="2022-02-24T01:30:00Z"/>
        <d v="2022-02-24T01:45:00Z"/>
        <d v="2022-02-24T02:00:00Z"/>
        <d v="2022-02-24T02:15:00Z"/>
        <d v="2022-02-24T02:30:00Z"/>
        <d v="2022-02-24T02:45:00Z"/>
        <d v="2022-02-24T03:00:00Z"/>
        <d v="2022-02-24T03:15:00Z"/>
        <d v="2022-02-24T03:30:00Z"/>
        <d v="2022-02-24T03:45:00Z"/>
        <d v="2022-02-24T04:00:00Z"/>
        <d v="2022-02-24T04:15:00Z"/>
        <d v="2022-02-24T04:30:00Z"/>
        <d v="2022-02-24T04:45:00Z"/>
        <d v="2022-02-24T05:00:00Z"/>
        <d v="2022-02-24T05:15:00Z"/>
        <d v="2022-02-24T05:30:00Z"/>
        <d v="2022-02-24T05:45:00Z"/>
        <d v="2022-02-24T06:00:00Z"/>
        <d v="2022-02-24T06:15:00Z"/>
        <d v="2022-02-24T06:30:00Z"/>
        <d v="2022-02-24T06:45:00Z"/>
        <d v="2022-02-24T07:00:00Z"/>
        <d v="2022-02-24T07:15:00Z"/>
        <d v="2022-02-24T07:30:00Z"/>
        <d v="2022-02-24T07:45:00Z"/>
        <d v="2022-02-24T08:00:00Z"/>
        <d v="2022-02-24T08:15:00Z"/>
        <d v="2022-02-24T08:30:00Z"/>
        <d v="2022-02-24T08:45:00Z"/>
        <d v="2022-02-24T09:00:00Z"/>
        <d v="2022-02-24T09:15:00Z"/>
        <d v="2022-02-24T09:30:00Z"/>
        <d v="2022-02-24T09:45:00Z"/>
        <d v="2022-02-24T10:00:00Z"/>
        <d v="2022-02-24T10:15:00Z"/>
        <d v="2022-02-24T10:30:00Z"/>
        <d v="2022-02-24T10:45:00Z"/>
        <d v="2022-02-24T11:00:00Z"/>
        <d v="2022-02-24T11:15:00Z"/>
        <d v="2022-02-24T11:30:00Z"/>
        <d v="2022-02-24T11:45:00Z"/>
        <d v="2022-02-24T12:00:00Z"/>
        <d v="2022-02-24T12:15:00Z"/>
        <d v="2022-02-24T12:30:00Z"/>
        <d v="2022-02-24T12:45:00Z"/>
        <d v="2022-02-24T13:00:00Z"/>
        <d v="2022-02-24T13:15:00Z"/>
        <d v="2022-02-24T13:30:00Z"/>
        <d v="2022-02-24T13:45:00Z"/>
        <d v="2022-02-24T14:00:00Z"/>
        <d v="2022-02-24T14:15:00Z"/>
        <d v="2022-02-24T14:30:00Z"/>
        <d v="2022-02-24T14:45:00Z"/>
        <d v="2022-02-24T15:00:00Z"/>
        <d v="2022-02-24T15:15:00Z"/>
        <d v="2022-02-24T15:30:00Z"/>
        <d v="2022-02-24T15:45:00Z"/>
        <d v="2022-02-24T16:00:00Z"/>
        <d v="2022-02-24T16:15:00Z"/>
        <d v="2022-02-24T16:30:00Z"/>
        <d v="2022-02-24T16:45:00Z"/>
        <d v="2022-02-24T17:00:00Z"/>
        <d v="2022-02-24T17:15:00Z"/>
        <d v="2022-02-24T17:30:00Z"/>
        <d v="2022-02-24T17:45:00Z"/>
        <d v="2022-02-24T18:00:00Z"/>
        <d v="2022-02-24T18:15:00Z"/>
        <d v="2022-02-24T18:30:00Z"/>
        <d v="2022-02-24T18:45:00Z"/>
        <d v="2022-02-24T19:00:00Z"/>
        <d v="2022-02-24T19:15:00Z"/>
        <d v="2022-02-24T19:30:00Z"/>
        <d v="2022-02-24T19:45:00Z"/>
        <d v="2022-02-24T20:00:00Z"/>
        <d v="2022-02-24T20:15:00Z"/>
        <d v="2022-02-24T20:30:00Z"/>
        <d v="2022-02-24T20:45:00Z"/>
        <d v="2022-02-24T21:00:00Z"/>
        <d v="2022-02-24T21:15:00Z"/>
        <d v="2022-02-24T21:30:00Z"/>
        <d v="2022-02-24T21:45:00Z"/>
        <d v="2022-02-24T22:00:00Z"/>
        <d v="2022-02-24T22:15:00Z"/>
        <d v="2022-02-24T22:30:00Z"/>
        <d v="2022-02-24T22:45:00Z"/>
        <d v="2022-02-24T23:00:00Z"/>
        <d v="2022-02-24T23:15:00Z"/>
        <d v="2022-02-24T23:30:00Z"/>
        <d v="2022-02-24T23:45:00Z"/>
        <d v="2022-02-25T00:00:00Z"/>
        <d v="2022-02-25T00:15:00Z"/>
        <d v="2022-02-25T00:30:00Z"/>
        <d v="2022-02-25T00:45:00Z"/>
        <d v="2022-02-25T01:00:00Z"/>
        <d v="2022-02-25T01:15:00Z"/>
        <d v="2022-02-25T01:30:00Z"/>
        <d v="2022-02-25T01:45:00Z"/>
        <d v="2022-02-25T02:00:00Z"/>
        <d v="2022-02-25T02:15:00Z"/>
        <d v="2022-02-25T02:30:00Z"/>
        <d v="2022-02-25T02:45:00Z"/>
        <d v="2022-02-25T03:00:00Z"/>
        <d v="2022-02-25T03:15:00Z"/>
        <d v="2022-02-25T03:30:00Z"/>
        <d v="2022-02-25T03:45:00Z"/>
        <d v="2022-02-25T04:00:00Z"/>
        <d v="2022-02-25T04:15:00Z"/>
        <d v="2022-02-25T04:30:00Z"/>
        <d v="2022-02-25T04:45:00Z"/>
        <d v="2022-02-25T05:00:00Z"/>
        <d v="2022-02-25T05:15:00Z"/>
        <d v="2022-02-25T05:30:00Z"/>
        <d v="2022-02-25T05:45:00Z"/>
        <d v="2022-02-25T06:00:00Z"/>
        <d v="2022-02-25T06:15:00Z"/>
        <d v="2022-02-25T06:30:00Z"/>
        <d v="2022-02-25T06:45:00Z"/>
        <d v="2022-02-25T07:00:00Z"/>
        <d v="2022-02-25T07:15:00Z"/>
        <d v="2022-02-25T07:30:00Z"/>
        <d v="2022-02-25T07:45:00Z"/>
        <d v="2022-02-25T08:00:00Z"/>
        <d v="2022-02-25T08:15:00Z"/>
        <d v="2022-02-25T08:30:00Z"/>
        <d v="2022-02-25T08:45:00Z"/>
        <d v="2022-02-25T09:00:00Z"/>
        <d v="2022-02-25T09:15:00Z"/>
        <d v="2022-02-25T09:30:00Z"/>
        <d v="2022-02-25T09:45:00Z"/>
        <d v="2022-02-25T10:00:00Z"/>
        <d v="2022-02-25T10:15:00Z"/>
        <d v="2022-02-25T10:30:00Z"/>
        <d v="2022-02-25T10:45:00Z"/>
        <d v="2022-02-25T11:00:00Z"/>
        <d v="2022-02-25T11:15:00Z"/>
        <d v="2022-02-25T11:30:00Z"/>
        <d v="2022-02-25T11:45:00Z"/>
        <d v="2022-02-25T12:00:00Z"/>
        <d v="2022-02-25T12:15:00Z"/>
        <d v="2022-02-25T12:30:00Z"/>
        <d v="2022-02-25T12:45:00Z"/>
        <d v="2022-02-25T13:00:00Z"/>
        <d v="2022-02-25T13:15:00Z"/>
        <d v="2022-02-25T13:30:00Z"/>
        <d v="2022-02-25T13:45:00Z"/>
        <d v="2022-02-25T14:00:00Z"/>
        <d v="2022-02-25T14:15:00Z"/>
        <d v="2022-02-25T14:30:00Z"/>
        <d v="2022-02-25T14:45:00Z"/>
        <d v="2022-02-25T15:00:00Z"/>
        <d v="2022-02-25T15:15:00Z"/>
        <d v="2022-02-25T15:30:00Z"/>
        <d v="2022-02-25T15:45:00Z"/>
        <d v="2022-02-25T16:00:00Z"/>
        <d v="2022-02-25T16:15:00Z"/>
        <d v="2022-02-25T16:30:00Z"/>
        <d v="2022-02-25T16:45:00Z"/>
        <d v="2022-02-25T17:00:00Z"/>
        <d v="2022-02-25T17:15:00Z"/>
        <d v="2022-02-25T17:30:00Z"/>
        <d v="2022-02-25T17:45:00Z"/>
        <d v="2022-02-25T18:00:00Z"/>
        <d v="2022-02-25T18:15:00Z"/>
        <d v="2022-02-25T18:30:00Z"/>
        <d v="2022-02-25T18:45:00Z"/>
        <d v="2022-02-25T19:00:00Z"/>
        <d v="2022-02-25T19:15:00Z"/>
        <d v="2022-02-25T19:30:00Z"/>
        <d v="2022-02-25T19:45:00Z"/>
        <d v="2022-02-25T20:00:00Z"/>
        <d v="2022-02-25T20:15:00Z"/>
        <d v="2022-02-25T20:30:00Z"/>
        <d v="2022-02-25T20:45:00Z"/>
        <d v="2022-02-25T21:00:00Z"/>
        <d v="2022-02-25T21:15:00Z"/>
        <d v="2022-02-25T21:30:00Z"/>
        <d v="2022-02-25T21:45:00Z"/>
        <d v="2022-02-25T22:00:00Z"/>
        <d v="2022-02-25T22:15:00Z"/>
        <d v="2022-02-25T22:30:00Z"/>
        <d v="2022-02-25T22:45:00Z"/>
        <d v="2022-02-25T23:00:00Z"/>
        <d v="2022-02-25T23:15:00Z"/>
        <d v="2022-02-25T23:30:00Z"/>
        <d v="2022-02-25T23:45:00Z"/>
        <d v="2022-02-26T00:00:00Z"/>
        <d v="2022-02-26T00:15:00Z"/>
        <d v="2022-02-26T00:30:00Z"/>
        <d v="2022-02-26T00:45:00Z"/>
        <d v="2022-02-26T01:00:00Z"/>
        <d v="2022-02-26T01:15:00Z"/>
        <d v="2022-02-26T01:30:00Z"/>
        <d v="2022-02-26T01:45:00Z"/>
        <d v="2022-02-26T02:00:00Z"/>
        <d v="2022-02-26T02:15:00Z"/>
        <d v="2022-02-26T02:30:00Z"/>
        <d v="2022-02-26T02:45:00Z"/>
        <d v="2022-02-26T03:00:00Z"/>
        <d v="2022-02-26T03:15:00Z"/>
        <d v="2022-02-26T03:30:00Z"/>
        <d v="2022-02-26T03:45:00Z"/>
        <d v="2022-02-26T04:00:00Z"/>
        <d v="2022-02-26T04:15:00Z"/>
        <d v="2022-02-26T04:30:00Z"/>
        <d v="2022-02-26T04:45:00Z"/>
        <d v="2022-02-26T05:00:00Z"/>
        <d v="2022-02-26T05:15:00Z"/>
        <d v="2022-02-26T05:30:00Z"/>
        <d v="2022-02-26T05:45:00Z"/>
        <d v="2022-02-26T06:00:00Z"/>
        <d v="2022-02-26T06:15:00Z"/>
        <d v="2022-02-26T06:30:00Z"/>
        <d v="2022-02-26T06:45:00Z"/>
        <d v="2022-02-26T07:00:00Z"/>
        <d v="2022-02-26T07:15:00Z"/>
        <d v="2022-02-26T07:30:00Z"/>
        <d v="2022-02-26T07:45:00Z"/>
        <d v="2022-02-26T08:00:00Z"/>
        <d v="2022-02-26T08:15:00Z"/>
        <d v="2022-02-26T08:30:00Z"/>
        <d v="2022-02-26T08:45:00Z"/>
        <d v="2022-02-26T09:00:00Z"/>
        <d v="2022-02-26T09:15:00Z"/>
        <d v="2022-02-26T09:30:00Z"/>
        <d v="2022-02-26T09:45:00Z"/>
        <d v="2022-02-26T10:00:00Z"/>
        <d v="2022-02-26T10:15:00Z"/>
        <d v="2022-02-26T10:30:00Z"/>
        <d v="2022-02-26T10:45:00Z"/>
        <d v="2022-02-26T11:00:00Z"/>
        <d v="2022-02-26T11:15:00Z"/>
        <d v="2022-02-26T11:30:00Z"/>
        <d v="2022-02-26T11:45:00Z"/>
        <d v="2022-02-26T12:00:00Z"/>
        <d v="2022-02-26T12:15:00Z"/>
        <d v="2022-02-26T12:30:00Z"/>
        <d v="2022-02-26T12:45:00Z"/>
        <d v="2022-02-26T13:00:00Z"/>
        <d v="2022-02-26T13:15:00Z"/>
        <d v="2022-02-26T13:30:00Z"/>
        <d v="2022-02-26T13:45:00Z"/>
        <d v="2022-02-26T14:00:00Z"/>
        <d v="2022-02-26T14:15:00Z"/>
        <d v="2022-02-26T14:30:00Z"/>
        <d v="2022-02-26T14:45:00Z"/>
        <d v="2022-02-26T15:00:00Z"/>
        <d v="2022-02-26T15:15:00Z"/>
        <d v="2022-02-26T15:30:00Z"/>
        <d v="2022-02-26T15:45:00Z"/>
        <d v="2022-02-26T16:00:00Z"/>
        <d v="2022-02-26T16:15:00Z"/>
        <d v="2022-02-26T16:30:00Z"/>
        <d v="2022-02-26T16:45:00Z"/>
        <d v="2022-02-26T17:00:00Z"/>
        <d v="2022-02-26T17:15:00Z"/>
        <d v="2022-02-26T17:30:00Z"/>
        <d v="2022-02-26T17:45:00Z"/>
        <d v="2022-02-26T18:00:00Z"/>
        <d v="2022-02-26T18:15:00Z"/>
        <d v="2022-02-26T18:30:00Z"/>
        <d v="2022-02-26T18:45:00Z"/>
        <d v="2022-02-26T19:00:00Z"/>
        <d v="2022-02-26T19:15:00Z"/>
        <d v="2022-02-26T19:30:00Z"/>
        <d v="2022-02-26T19:45:00Z"/>
        <d v="2022-02-26T20:00:00Z"/>
        <d v="2022-02-26T20:15:00Z"/>
        <d v="2022-02-26T20:30:00Z"/>
        <d v="2022-02-26T20:45:00Z"/>
        <d v="2022-02-26T21:00:00Z"/>
        <d v="2022-02-26T21:15:00Z"/>
        <d v="2022-02-26T21:30:00Z"/>
        <d v="2022-02-26T21:45:00Z"/>
        <d v="2022-02-26T22:00:00Z"/>
        <d v="2022-02-26T22:15:00Z"/>
        <d v="2022-02-26T22:30:00Z"/>
        <d v="2022-02-26T22:45:00Z"/>
        <d v="2022-02-26T23:00:00Z"/>
        <d v="2022-02-26T23:15:00Z"/>
        <d v="2022-02-26T23:30:00Z"/>
        <d v="2022-02-26T23:45:00Z"/>
        <d v="2022-02-27T00:00:00Z"/>
        <d v="2022-02-27T00:15:00Z"/>
        <d v="2022-02-27T00:30:00Z"/>
        <d v="2022-02-27T00:45:00Z"/>
        <d v="2022-02-27T01:00:00Z"/>
        <d v="2022-02-27T01:15:00Z"/>
        <d v="2022-02-27T01:30:00Z"/>
        <d v="2022-02-27T01:45:00Z"/>
        <d v="2022-02-27T02:00:00Z"/>
        <d v="2022-02-27T02:15:00Z"/>
        <d v="2022-02-27T02:30:00Z"/>
        <d v="2022-02-27T02:45:00Z"/>
        <d v="2022-02-27T03:00:00Z"/>
        <d v="2022-02-27T03:15:00Z"/>
        <d v="2022-02-27T03:30:00Z"/>
        <d v="2022-02-27T03:45:00Z"/>
        <d v="2022-02-27T04:00:00Z"/>
        <d v="2022-02-27T04:15:00Z"/>
        <d v="2022-02-27T04:30:00Z"/>
        <d v="2022-02-27T04:45:00Z"/>
        <d v="2022-02-27T05:00:00Z"/>
        <d v="2022-02-27T05:15:00Z"/>
        <d v="2022-02-27T05:30:00Z"/>
        <d v="2022-02-27T05:45:00Z"/>
        <d v="2022-02-27T06:00:00Z"/>
        <d v="2022-02-27T06:15:00Z"/>
        <d v="2022-02-27T06:30:00Z"/>
        <d v="2022-02-27T06:45:00Z"/>
        <d v="2022-02-27T07:00:00Z"/>
        <d v="2022-02-27T07:15:00Z"/>
        <d v="2022-02-27T07:30:00Z"/>
        <d v="2022-02-27T07:45:00Z"/>
        <d v="2022-02-27T08:00:00Z"/>
        <d v="2022-02-27T08:15:00Z"/>
        <d v="2022-02-27T08:30:00Z"/>
        <d v="2022-02-27T08:45:00Z"/>
        <d v="2022-02-27T09:00:00Z"/>
        <d v="2022-02-27T09:15:00Z"/>
        <d v="2022-02-27T09:30:00Z"/>
        <d v="2022-02-27T09:45:00Z"/>
        <d v="2022-02-27T10:00:00Z"/>
        <d v="2022-02-27T10:15:00Z"/>
        <d v="2022-02-27T10:30:00Z"/>
        <d v="2022-02-27T10:45:00Z"/>
        <d v="2022-02-27T11:00:00Z"/>
        <d v="2022-02-27T11:15:00Z"/>
        <d v="2022-02-27T11:30:00Z"/>
        <d v="2022-02-27T11:45:00Z"/>
        <d v="2022-02-27T12:00:00Z"/>
        <d v="2022-02-27T12:15:00Z"/>
        <d v="2022-02-27T12:30:00Z"/>
        <d v="2022-02-27T12:45:00Z"/>
        <d v="2022-02-27T13:00:00Z"/>
        <d v="2022-02-27T13:15:00Z"/>
        <d v="2022-02-27T13:30:00Z"/>
        <d v="2022-02-27T13:45:00Z"/>
        <d v="2022-02-27T14:00:00Z"/>
        <d v="2022-02-27T14:15:00Z"/>
        <d v="2022-02-27T14:30:00Z"/>
        <d v="2022-02-27T14:45:00Z"/>
        <d v="2022-02-27T15:00:00Z"/>
        <d v="2022-02-27T15:15:00Z"/>
        <d v="2022-02-27T15:30:00Z"/>
        <d v="2022-02-27T15:45:00Z"/>
        <d v="2022-02-27T16:00:00Z"/>
        <d v="2022-02-27T16:15:00Z"/>
        <d v="2022-02-27T16:30:00Z"/>
        <d v="2022-02-27T16:45:00Z"/>
        <d v="2022-02-27T17:00:00Z"/>
        <d v="2022-02-27T17:15:00Z"/>
        <d v="2022-02-27T17:30:00Z"/>
        <d v="2022-02-27T17:45:00Z"/>
        <d v="2022-02-27T18:00:00Z"/>
        <d v="2022-02-27T18:15:00Z"/>
        <d v="2022-02-27T18:30:00Z"/>
        <d v="2022-02-27T18:45:00Z"/>
        <d v="2022-02-27T19:00:00Z"/>
        <d v="2022-02-27T19:15:00Z"/>
        <d v="2022-02-27T19:30:00Z"/>
        <d v="2022-02-27T19:45:00Z"/>
        <d v="2022-02-27T20:00:00Z"/>
        <d v="2022-02-27T20:15:00Z"/>
        <d v="2022-02-27T20:30:00Z"/>
        <d v="2022-02-27T20:45:00Z"/>
        <d v="2022-02-27T21:00:00Z"/>
        <d v="2022-02-27T21:15:00Z"/>
        <d v="2022-02-27T21:30:00Z"/>
        <d v="2022-02-27T21:45:00Z"/>
        <d v="2022-02-27T22:00:00Z"/>
        <d v="2022-02-27T22:15:00Z"/>
        <d v="2022-02-27T22:30:00Z"/>
        <d v="2022-02-27T22:45:00Z"/>
        <d v="2022-02-27T23:00:00Z"/>
        <d v="2022-02-27T23:15:00Z"/>
        <d v="2022-02-27T23:30:00Z"/>
        <d v="2022-02-27T23:45:00Z"/>
        <d v="2022-02-28T00:00:00Z"/>
        <d v="2022-02-28T00:15:00Z"/>
        <d v="2022-02-28T00:30:00Z"/>
        <d v="2022-02-28T00:45:00Z"/>
        <d v="2022-02-28T01:00:00Z"/>
        <d v="2022-02-28T01:15:00Z"/>
        <d v="2022-02-28T01:30:00Z"/>
        <d v="2022-02-28T01:45:00Z"/>
        <d v="2022-02-28T02:00:00Z"/>
        <d v="2022-02-28T02:15:00Z"/>
        <d v="2022-02-28T02:30:00Z"/>
        <d v="2022-02-28T02:45:00Z"/>
        <d v="2022-02-28T03:00:00Z"/>
        <d v="2022-02-28T03:15:00Z"/>
        <d v="2022-02-28T03:30:00Z"/>
        <d v="2022-02-28T03:45:00Z"/>
        <d v="2022-02-28T04:00:00Z"/>
        <d v="2022-02-28T04:15:00Z"/>
        <d v="2022-02-28T04:30:00Z"/>
        <d v="2022-02-28T04:45:00Z"/>
        <d v="2022-02-28T05:00:00Z"/>
        <d v="2022-02-28T05:15:00Z"/>
        <d v="2022-02-28T05:30:00Z"/>
        <d v="2022-02-28T05:45:00Z"/>
        <d v="2022-02-28T06:00:00Z"/>
        <d v="2022-02-28T06:15:00Z"/>
        <d v="2022-02-28T06:30:00Z"/>
        <d v="2022-02-28T06:45:00Z"/>
        <d v="2022-02-28T07:00:00Z"/>
        <d v="2022-02-28T07:15:00Z"/>
        <d v="2022-02-28T07:30:00Z"/>
        <d v="2022-02-28T07:45:00Z"/>
        <d v="2022-02-28T08:00:00Z"/>
        <d v="2022-02-28T08:15:00Z"/>
        <d v="2022-02-28T08:30:00Z"/>
        <d v="2022-02-28T08:45:00Z"/>
        <d v="2022-02-28T09:00:00Z"/>
        <d v="2022-02-28T09:15:00Z"/>
        <d v="2022-02-28T09:30:00Z"/>
        <d v="2022-02-28T09:45:00Z"/>
        <d v="2022-02-28T10:00:00Z"/>
        <d v="2022-02-28T10:15:00Z"/>
        <d v="2022-02-28T10:30:00Z"/>
        <d v="2022-02-28T10:45:00Z"/>
        <d v="2022-02-28T11:00:00Z"/>
        <d v="2022-02-28T11:15:00Z"/>
        <d v="2022-02-28T11:30:00Z"/>
        <d v="2022-02-28T11:45:00Z"/>
        <d v="2022-02-28T12:00:00Z"/>
        <d v="2022-02-28T12:15:00Z"/>
        <d v="2022-02-28T12:30:00Z"/>
        <d v="2022-02-28T12:45:00Z"/>
        <d v="2022-02-28T13:00:00Z"/>
        <d v="2022-02-28T13:15:00Z"/>
        <d v="2022-02-28T13:30:00Z"/>
        <d v="2022-02-28T13:45:00Z"/>
        <d v="2022-02-28T14:00:00Z"/>
        <d v="2022-02-28T14:15:00Z"/>
        <d v="2022-02-28T14:30:00Z"/>
        <d v="2022-02-28T14:45:00Z"/>
        <d v="2022-02-28T15:00:00Z"/>
        <d v="2022-02-28T15:15:00Z"/>
        <d v="2022-02-28T15:30:00Z"/>
        <d v="2022-02-28T15:45:00Z"/>
        <d v="2022-02-28T16:00:00Z"/>
        <d v="2022-02-28T16:15:00Z"/>
        <d v="2022-02-28T16:30:00Z"/>
        <d v="2022-02-28T16:45:00Z"/>
        <d v="2022-02-28T17:00:00Z"/>
        <d v="2022-02-28T17:15:00Z"/>
        <d v="2022-02-28T17:30:00Z"/>
        <d v="2022-02-28T17:45:00Z"/>
        <d v="2022-02-28T18:00:00Z"/>
        <d v="2022-02-28T18:15:00Z"/>
        <d v="2022-02-28T18:30:00Z"/>
        <d v="2022-02-28T18:45:00Z"/>
        <d v="2022-02-28T19:00:00Z"/>
        <d v="2022-02-28T19:15:00Z"/>
        <d v="2022-02-28T19:30:00Z"/>
        <d v="2022-02-28T19:45:00Z"/>
        <d v="2022-02-28T20:00:00Z"/>
        <d v="2022-02-28T20:15:00Z"/>
        <d v="2022-02-28T20:30:00Z"/>
        <d v="2022-02-28T20:45:00Z"/>
        <d v="2022-02-28T21:00:00Z"/>
        <d v="2022-02-28T21:15:00Z"/>
        <d v="2022-02-28T21:30:00Z"/>
        <d v="2022-02-28T21:45:00Z"/>
        <d v="2022-02-28T22:00:00Z"/>
        <d v="2022-02-28T22:15:00Z"/>
        <d v="2022-02-28T22:30:00Z"/>
        <d v="2022-02-28T22:45:00Z"/>
        <d v="2022-02-28T23:00:00Z"/>
        <d v="2022-02-28T23:15:00Z"/>
        <d v="2022-02-28T23:30:00Z"/>
        <d v="2022-02-28T23:45:00Z"/>
        <d v="2022-03-01T00:00:00Z"/>
        <d v="2022-03-01T00:15:00Z"/>
        <d v="2022-03-01T00:30:00Z"/>
        <d v="2022-03-01T00:45:00Z"/>
        <d v="2022-03-01T01:00:00Z"/>
        <d v="2022-03-01T01:15:00Z"/>
        <d v="2022-03-01T01:30:00Z"/>
        <d v="2022-03-01T01:45:00Z"/>
        <d v="2022-03-01T02:00:00Z"/>
        <d v="2022-03-01T02:15:00Z"/>
        <d v="2022-03-01T02:30:00Z"/>
        <d v="2022-03-01T02:45:00Z"/>
        <d v="2022-03-01T03:00:00Z"/>
        <d v="2022-03-01T03:15:00Z"/>
        <d v="2022-03-01T03:30:00Z"/>
        <d v="2022-03-01T03:45:00Z"/>
        <d v="2022-03-01T04:00:00Z"/>
        <d v="2022-03-01T04:15:00Z"/>
        <d v="2022-03-01T04:30:00Z"/>
        <d v="2022-03-01T04:45:00Z"/>
        <d v="2022-03-01T05:00:00Z"/>
        <d v="2022-03-01T05:15:00Z"/>
        <d v="2022-03-01T05:30:00Z"/>
        <d v="2022-03-01T05:45:00Z"/>
        <d v="2022-03-01T06:00:00Z"/>
        <d v="2022-03-01T06:15:00Z"/>
        <d v="2022-03-01T06:30:00Z"/>
        <d v="2022-03-01T06:45:00Z"/>
        <d v="2022-03-01T07:00:00Z"/>
        <d v="2022-03-01T07:15:00Z"/>
        <d v="2022-03-01T07:30:00Z"/>
        <d v="2022-03-01T07:45:00Z"/>
        <d v="2022-03-01T08:00:00Z"/>
        <d v="2022-03-01T08:15:00Z"/>
        <d v="2022-03-01T08:30:00Z"/>
        <d v="2022-03-01T08:45:00Z"/>
        <d v="2022-03-01T09:00:00Z"/>
        <d v="2022-03-01T09:15:00Z"/>
        <d v="2022-03-01T09:30:00Z"/>
        <d v="2022-03-01T09:45:00Z"/>
        <d v="2022-03-01T10:00:00Z"/>
        <d v="2022-03-01T10:15:00Z"/>
        <d v="2022-03-01T10:30:00Z"/>
        <d v="2022-03-01T10:45:00Z"/>
        <d v="2022-03-01T11:00:00Z"/>
        <d v="2022-03-01T11:15:00Z"/>
        <d v="2022-03-01T11:30:00Z"/>
        <d v="2022-03-01T11:45:00Z"/>
        <d v="2022-03-01T12:00:00Z"/>
        <d v="2022-03-01T12:15:00Z"/>
        <d v="2022-03-01T12:30:00Z"/>
        <d v="2022-03-01T12:45:00Z"/>
        <d v="2022-03-01T13:00:00Z"/>
        <d v="2022-03-01T13:15:00Z"/>
        <d v="2022-03-01T13:30:00Z"/>
        <d v="2022-03-01T13:45:00Z"/>
        <d v="2022-03-01T14:00:00Z"/>
        <d v="2022-03-01T14:15:00Z"/>
        <d v="2022-03-01T14:30:00Z"/>
        <d v="2022-03-01T14:45:00Z"/>
        <d v="2022-03-01T15:00:00Z"/>
        <d v="2022-03-01T15:15:00Z"/>
        <d v="2022-03-01T15:30:00Z"/>
        <d v="2022-03-01T15:45:00Z"/>
        <d v="2022-03-01T16:00:00Z"/>
        <d v="2022-03-01T16:15:00Z"/>
        <d v="2022-03-01T16:30:00Z"/>
        <d v="2022-03-01T16:45:00Z"/>
        <d v="2022-03-01T17:00:00Z"/>
        <d v="2022-03-01T17:15:00Z"/>
        <d v="2022-03-01T17:30:00Z"/>
        <d v="2022-03-01T17:45:00Z"/>
        <d v="2022-03-01T18:00:00Z"/>
        <d v="2022-03-01T18:15:00Z"/>
        <d v="2022-03-01T18:30:00Z"/>
        <d v="2022-03-01T18:45:00Z"/>
        <d v="2022-03-01T19:00:00Z"/>
        <d v="2022-03-01T19:15:00Z"/>
        <d v="2022-03-01T19:30:00Z"/>
        <d v="2022-03-01T19:45:00Z"/>
        <d v="2022-03-01T20:00:00Z"/>
        <d v="2022-03-01T20:15:00Z"/>
        <d v="2022-03-01T20:30:00Z"/>
        <d v="2022-03-01T20:45:00Z"/>
        <d v="2022-03-01T21:00:00Z"/>
        <d v="2022-03-01T21:15:00Z"/>
        <d v="2022-03-01T21:30:00Z"/>
        <d v="2022-03-01T21:45:00Z"/>
        <d v="2022-03-01T22:00:00Z"/>
        <d v="2022-03-01T22:15:00Z"/>
        <d v="2022-03-01T22:30:00Z"/>
        <d v="2022-03-01T22:45:00Z"/>
        <d v="2022-03-01T23:00:00Z"/>
        <d v="2022-03-01T23:15:00Z"/>
        <d v="2022-03-01T23:30:00Z"/>
        <d v="2022-03-01T23:45:00Z"/>
        <d v="2022-03-02T00:00:00Z"/>
        <d v="2022-03-02T00:15:00Z"/>
        <d v="2022-03-02T00:30:00Z"/>
        <d v="2022-03-02T00:45:00Z"/>
        <d v="2022-03-02T01:00:00Z"/>
        <d v="2022-03-02T01:15:00Z"/>
        <d v="2022-03-02T01:30:00Z"/>
        <d v="2022-03-02T01:45:00Z"/>
        <d v="2022-03-02T02:00:00Z"/>
        <d v="2022-03-02T02:15:00Z"/>
        <d v="2022-03-02T02:30:00Z"/>
        <d v="2022-03-02T02:45:00Z"/>
        <d v="2022-03-02T03:00:00Z"/>
        <d v="2022-03-02T03:15:00Z"/>
        <d v="2022-03-02T03:30:00Z"/>
        <d v="2022-03-02T03:45:00Z"/>
        <d v="2022-03-02T04:00:00Z"/>
        <d v="2022-03-02T04:15:00Z"/>
        <d v="2022-03-02T04:30:00Z"/>
        <d v="2022-03-02T04:45:00Z"/>
        <d v="2022-03-02T05:00:00Z"/>
        <d v="2022-03-02T05:15:00Z"/>
        <d v="2022-03-02T05:30:00Z"/>
        <d v="2022-03-02T05:45:00Z"/>
        <d v="2022-03-02T06:00:00Z"/>
        <d v="2022-03-02T06:15:00Z"/>
        <d v="2022-03-02T06:30:00Z"/>
        <d v="2022-03-02T06:45:00Z"/>
        <d v="2022-03-02T07:00:00Z"/>
        <d v="2022-03-02T07:15:00Z"/>
        <d v="2022-03-02T07:30:00Z"/>
        <d v="2022-03-02T07:45:00Z"/>
        <d v="2022-03-02T08:00:00Z"/>
        <d v="2022-03-02T08:15:00Z"/>
        <d v="2022-03-02T08:30:00Z"/>
        <d v="2022-03-02T08:45:00Z"/>
        <d v="2022-03-02T09:00:00Z"/>
        <d v="2022-03-02T09:15:00Z"/>
        <d v="2022-03-02T09:30:00Z"/>
        <d v="2022-03-02T09:45:00Z"/>
        <d v="2022-03-02T10:00:00Z"/>
        <d v="2022-03-02T10:15:00Z"/>
        <d v="2022-03-02T10:30:00Z"/>
        <d v="2022-03-02T10:45:00Z"/>
        <d v="2022-03-02T11:00:00Z"/>
        <d v="2022-03-02T11:15:00Z"/>
        <d v="2022-03-02T11:30:00Z"/>
        <d v="2022-03-02T11:45:00Z"/>
        <d v="2022-03-02T12:00:00Z"/>
        <d v="2022-03-02T12:15:00Z"/>
        <d v="2022-03-02T12:30:00Z"/>
        <d v="2022-03-02T12:45:00Z"/>
        <d v="2022-03-02T13:00:00Z"/>
        <d v="2022-03-02T13:15:00Z"/>
        <d v="2022-03-02T13:30:00Z"/>
        <d v="2022-03-02T13:45:00Z"/>
        <d v="2022-03-02T14:00:00Z"/>
        <d v="2022-03-02T14:15:00Z"/>
        <d v="2022-03-02T14:30:00Z"/>
        <d v="2022-03-02T14:45:00Z"/>
        <d v="2022-03-02T15:00:00Z"/>
        <d v="2022-03-02T15:15:00Z"/>
        <d v="2022-03-02T15:30:00Z"/>
        <d v="2022-03-02T15:45:00Z"/>
        <d v="2022-03-02T16:00:00Z"/>
        <d v="2022-03-02T16:15:00Z"/>
        <d v="2022-03-02T16:30:00Z"/>
        <d v="2022-03-02T16:45:00Z"/>
        <d v="2022-03-02T17:00:00Z"/>
        <d v="2022-03-02T17:15:00Z"/>
        <d v="2022-03-02T17:30:00Z"/>
        <d v="2022-03-02T17:45:00Z"/>
        <d v="2022-03-02T18:00:00Z"/>
        <d v="2022-03-02T18:15:00Z"/>
        <d v="2022-03-02T18:30:00Z"/>
        <d v="2022-03-02T18:45:00Z"/>
        <d v="2022-03-02T19:00:00Z"/>
        <d v="2022-03-02T19:15:00Z"/>
        <d v="2022-03-02T19:30:00Z"/>
        <d v="2022-03-02T19:45:00Z"/>
        <d v="2022-03-02T20:00:00Z"/>
        <d v="2022-03-02T20:15:00Z"/>
        <d v="2022-03-02T20:30:00Z"/>
        <d v="2022-03-02T20:45:00Z"/>
        <d v="2022-03-02T21:00:00Z"/>
        <d v="2022-03-02T21:15:00Z"/>
        <d v="2022-03-02T21:30:00Z"/>
        <d v="2022-03-02T21:45:00Z"/>
        <d v="2022-03-02T22:00:00Z"/>
        <d v="2022-03-02T22:15:00Z"/>
        <d v="2022-03-02T22:30:00Z"/>
        <d v="2022-03-02T22:45:00Z"/>
        <d v="2022-03-02T23:00:00Z"/>
        <d v="2022-03-02T23:15:00Z"/>
        <d v="2022-03-02T23:30:00Z"/>
        <d v="2022-03-02T23:45:00Z"/>
        <d v="2022-03-03T00:00:00Z"/>
        <d v="2022-03-03T00:15:00Z"/>
        <d v="2022-03-03T00:30:00Z"/>
        <d v="2022-03-03T00:45:00Z"/>
        <d v="2022-03-03T01:00:00Z"/>
        <d v="2022-03-03T01:15:00Z"/>
        <d v="2022-03-03T01:30:00Z"/>
        <d v="2022-03-03T01:45:00Z"/>
        <d v="2022-03-03T02:00:00Z"/>
        <d v="2022-03-03T02:15:00Z"/>
        <d v="2022-03-03T02:30:00Z"/>
        <d v="2022-03-03T02:45:00Z"/>
        <d v="2022-03-03T03:00:00Z"/>
        <d v="2022-03-03T03:15:00Z"/>
        <d v="2022-03-03T03:30:00Z"/>
        <d v="2022-03-03T03:45:00Z"/>
        <d v="2022-03-03T04:00:00Z"/>
        <d v="2022-03-03T04:15:00Z"/>
        <d v="2022-03-03T04:30:00Z"/>
        <d v="2022-03-03T04:45:00Z"/>
        <d v="2022-03-03T05:00:00Z"/>
        <d v="2022-03-03T05:15:00Z"/>
        <d v="2022-03-03T05:30:00Z"/>
        <d v="2022-03-03T05:45:00Z"/>
        <d v="2022-03-03T06:00:00Z"/>
        <d v="2022-03-03T06:15:00Z"/>
        <d v="2022-03-03T06:30:00Z"/>
        <d v="2022-03-03T06:45:00Z"/>
        <d v="2022-03-03T07:00:00Z"/>
        <d v="2022-03-03T07:15:00Z"/>
        <d v="2022-03-03T07:30:00Z"/>
        <d v="2022-03-03T07:45:00Z"/>
        <d v="2022-03-03T08:00:00Z"/>
        <d v="2022-03-03T08:15:00Z"/>
        <d v="2022-03-03T08:30:00Z"/>
        <d v="2022-03-03T08:45:00Z"/>
        <d v="2022-03-03T09:00:00Z"/>
        <d v="2022-03-03T09:15:00Z"/>
        <d v="2022-03-03T09:30:00Z"/>
        <d v="2022-03-03T09:45:00Z"/>
        <d v="2022-03-03T10:00:00Z"/>
        <d v="2022-03-03T10:15:00Z"/>
        <d v="2022-03-03T10:30:00Z"/>
        <d v="2022-03-03T10:45:00Z"/>
        <d v="2022-03-03T11:00:00Z"/>
        <d v="2022-03-03T11:15:00Z"/>
        <d v="2022-03-03T11:30:00Z"/>
        <d v="2022-03-03T11:45:00Z"/>
        <d v="2022-03-03T12:00:00Z"/>
        <d v="2022-03-03T12:15:00Z"/>
        <d v="2022-03-03T12:30:00Z"/>
        <d v="2022-03-03T12:45:00Z"/>
        <d v="2022-03-03T13:00:00Z"/>
        <d v="2022-03-03T13:15:00Z"/>
        <d v="2022-03-03T13:30:00Z"/>
        <d v="2022-03-03T13:45:00Z"/>
        <d v="2022-03-03T14:00:00Z"/>
        <d v="2022-03-03T14:15:00Z"/>
        <d v="2022-03-03T14:30:00Z"/>
        <d v="2022-03-03T14:45:00Z"/>
        <d v="2022-03-03T15:00:00Z"/>
        <d v="2022-03-03T15:15:00Z"/>
        <d v="2022-03-03T15:30:00Z"/>
        <d v="2022-03-03T15:45:00Z"/>
        <d v="2022-03-03T16:00:00Z"/>
        <d v="2022-03-03T16:15:00Z"/>
        <d v="2022-03-03T16:30:00Z"/>
        <d v="2022-03-03T16:45:00Z"/>
        <d v="2022-03-03T17:00:00Z"/>
        <d v="2022-03-03T17:15:00Z"/>
        <d v="2022-03-03T17:30:00Z"/>
        <d v="2022-03-03T17:45:00Z"/>
        <d v="2022-03-03T18:00:00Z"/>
        <d v="2022-03-03T18:15:00Z"/>
        <d v="2022-03-03T18:30:00Z"/>
        <d v="2022-03-03T18:45:00Z"/>
        <d v="2022-03-03T19:00:00Z"/>
        <d v="2022-03-03T19:15:00Z"/>
        <d v="2022-03-03T19:30:00Z"/>
        <d v="2022-03-03T19:45:00Z"/>
        <d v="2022-03-03T20:00:00Z"/>
        <d v="2022-03-03T20:15:00Z"/>
        <d v="2022-03-03T20:30:00Z"/>
        <d v="2022-03-03T20:45:00Z"/>
        <d v="2022-03-03T21:00:00Z"/>
        <d v="2022-03-03T21:15:00Z"/>
        <d v="2022-03-03T21:30:00Z"/>
        <d v="2022-03-03T21:45:00Z"/>
        <d v="2022-03-03T22:00:00Z"/>
        <d v="2022-03-03T22:15:00Z"/>
        <d v="2022-03-03T22:30:00Z"/>
        <d v="2022-03-03T22:45:00Z"/>
        <d v="2022-03-03T23:00:00Z"/>
        <d v="2022-03-03T23:15:00Z"/>
        <d v="2022-03-03T23:30:00Z"/>
        <d v="2022-03-03T23:45:00Z"/>
        <d v="2022-03-04T00:00:00Z"/>
        <d v="2022-03-04T00:15:00Z"/>
        <d v="2022-03-04T00:30:00Z"/>
        <d v="2022-03-04T00:45:00Z"/>
        <d v="2022-03-04T01:00:00Z"/>
        <d v="2022-03-04T01:15:00Z"/>
        <d v="2022-03-04T01:30:00Z"/>
        <d v="2022-03-04T01:45:00Z"/>
        <d v="2022-03-04T02:00:00Z"/>
        <d v="2022-03-04T02:15:00Z"/>
        <d v="2022-03-04T02:30:00Z"/>
        <d v="2022-03-04T02:45:00Z"/>
        <d v="2022-03-04T03:00:00Z"/>
        <d v="2022-03-04T03:15:00Z"/>
        <d v="2022-03-04T03:30:00Z"/>
        <d v="2022-03-04T03:45:00Z"/>
        <d v="2022-03-04T04:00:00Z"/>
        <d v="2022-03-04T04:15:00Z"/>
        <d v="2022-03-04T04:30:00Z"/>
        <d v="2022-03-04T04:45:00Z"/>
        <d v="2022-03-04T05:00:00Z"/>
        <d v="2022-03-04T05:15:00Z"/>
        <d v="2022-03-04T05:30:00Z"/>
        <d v="2022-03-04T05:45:00Z"/>
        <d v="2022-03-04T06:00:00Z"/>
        <d v="2022-03-04T06:15:00Z"/>
        <d v="2022-03-04T06:30:00Z"/>
        <d v="2022-03-04T06:45:00Z"/>
        <d v="2022-03-04T07:00:00Z"/>
        <d v="2022-03-04T07:15:00Z"/>
        <d v="2022-03-04T07:30:00Z"/>
        <d v="2022-03-04T07:45:00Z"/>
        <d v="2022-03-04T08:00:00Z"/>
        <d v="2022-03-04T08:15:00Z"/>
        <d v="2022-03-04T08:30:00Z"/>
        <d v="2022-03-04T08:45:00Z"/>
        <d v="2022-03-04T09:00:00Z"/>
        <d v="2022-03-04T09:15:00Z"/>
        <d v="2022-03-04T09:30:00Z"/>
        <d v="2022-03-04T09:45:00Z"/>
        <d v="2022-03-04T10:00:00Z"/>
        <d v="2022-03-04T10:15:00Z"/>
        <d v="2022-03-04T10:30:00Z"/>
        <d v="2022-03-04T10:45:00Z"/>
        <d v="2022-03-04T11:00:00Z"/>
        <d v="2022-03-04T11:15:00Z"/>
        <d v="2022-03-04T11:30:00Z"/>
        <d v="2022-03-04T11:45:00Z"/>
        <d v="2022-03-04T12:00:00Z"/>
        <d v="2022-03-04T12:15:00Z"/>
        <d v="2022-03-04T12:30:00Z"/>
        <d v="2022-03-04T12:45:00Z"/>
        <d v="2022-03-04T13:00:00Z"/>
        <d v="2022-03-04T13:15:00Z"/>
        <d v="2022-03-04T13:30:00Z"/>
        <d v="2022-03-04T13:45:00Z"/>
        <d v="2022-03-04T14:00:00Z"/>
        <d v="2022-03-04T14:15:00Z"/>
        <d v="2022-03-04T14:30:00Z"/>
        <d v="2022-03-04T14:45:00Z"/>
        <d v="2022-03-04T15:00:00Z"/>
        <d v="2022-03-04T15:15:00Z"/>
        <d v="2022-03-04T15:30:00Z"/>
        <d v="2022-03-04T15:45:00Z"/>
        <d v="2022-03-04T16:00:00Z"/>
        <d v="2022-03-04T16:15:00Z"/>
        <d v="2022-03-04T16:30:00Z"/>
        <d v="2022-03-04T16:45:00Z"/>
        <d v="2022-03-04T17:00:00Z"/>
        <d v="2022-03-04T17:15:00Z"/>
        <d v="2022-03-04T17:30:00Z"/>
        <d v="2022-03-04T17:45:00Z"/>
        <d v="2022-03-04T18:00:00Z"/>
        <d v="2022-03-04T18:15:00Z"/>
        <d v="2022-03-04T18:30:00Z"/>
        <d v="2022-03-04T18:45:00Z"/>
        <d v="2022-03-04T19:00:00Z"/>
        <d v="2022-03-04T19:15:00Z"/>
        <d v="2022-03-04T19:30:00Z"/>
        <d v="2022-03-04T19:45:00Z"/>
        <d v="2022-03-04T20:00:00Z"/>
        <d v="2022-03-04T20:15:00Z"/>
        <d v="2022-03-04T20:30:00Z"/>
        <d v="2022-03-04T20:45:00Z"/>
        <d v="2022-03-04T21:00:00Z"/>
        <d v="2022-03-04T21:15:00Z"/>
        <d v="2022-03-04T21:30:00Z"/>
        <d v="2022-03-04T21:45:00Z"/>
        <d v="2022-03-04T22:00:00Z"/>
        <d v="2022-03-04T22:15:00Z"/>
        <d v="2022-03-04T22:30:00Z"/>
        <d v="2022-03-04T22:45:00Z"/>
        <d v="2022-03-04T23:00:00Z"/>
        <d v="2022-03-04T23:15:00Z"/>
        <d v="2022-03-04T23:30:00Z"/>
        <d v="2022-03-04T23:45:00Z"/>
        <d v="2022-03-05T00:00:00Z"/>
        <d v="2022-03-05T00:15:00Z"/>
        <d v="2022-03-05T00:30:00Z"/>
        <d v="2022-03-05T00:45:00Z"/>
        <d v="2022-03-05T01:00:00Z"/>
        <d v="2022-03-05T01:15:00Z"/>
        <d v="2022-03-05T01:30:00Z"/>
        <d v="2022-03-05T01:45:00Z"/>
        <d v="2022-03-05T02:00:00Z"/>
        <d v="2022-03-05T02:15:00Z"/>
        <d v="2022-03-05T02:30:00Z"/>
        <d v="2022-03-05T02:45:00Z"/>
        <d v="2022-03-05T03:00:00Z"/>
        <d v="2022-03-05T03:15:00Z"/>
        <d v="2022-03-05T03:30:00Z"/>
        <d v="2022-03-05T03:45:00Z"/>
        <d v="2022-03-05T04:00:00Z"/>
        <d v="2022-03-05T04:15:00Z"/>
        <d v="2022-03-05T04:30:00Z"/>
        <d v="2022-03-05T04:45:00Z"/>
        <d v="2022-03-05T05:00:00Z"/>
        <d v="2022-03-05T05:15:00Z"/>
        <d v="2022-03-05T05:30:00Z"/>
        <d v="2022-03-05T05:45:00Z"/>
        <d v="2022-03-05T06:00:00Z"/>
        <d v="2022-03-05T06:15:00Z"/>
        <d v="2022-03-05T06:30:00Z"/>
        <d v="2022-03-05T06:45:00Z"/>
        <d v="2022-03-05T07:00:00Z"/>
        <d v="2022-03-05T07:15:00Z"/>
        <d v="2022-03-05T07:30:00Z"/>
        <d v="2022-03-05T07:45:00Z"/>
        <d v="2022-03-05T08:00:00Z"/>
        <d v="2022-03-05T08:15:00Z"/>
        <d v="2022-03-05T08:30:00Z"/>
        <d v="2022-03-05T08:45:00Z"/>
        <d v="2022-03-05T09:00:00Z"/>
        <d v="2022-03-05T09:15:00Z"/>
        <d v="2022-03-05T09:30:00Z"/>
        <d v="2022-03-05T09:45:00Z"/>
        <d v="2022-03-05T10:00:00Z"/>
        <d v="2022-03-05T10:15:00Z"/>
        <d v="2022-03-05T10:30:00Z"/>
        <d v="2022-03-05T10:45:00Z"/>
        <d v="2022-03-05T11:00:00Z"/>
        <d v="2022-03-05T11:15:00Z"/>
        <d v="2022-03-05T11:30:00Z"/>
        <d v="2022-03-05T11:45:00Z"/>
        <d v="2022-03-05T12:00:00Z"/>
        <d v="2022-03-05T12:15:00Z"/>
        <d v="2022-03-05T12:30:00Z"/>
        <d v="2022-03-05T12:45:00Z"/>
        <d v="2022-03-05T13:00:00Z"/>
        <d v="2022-03-05T13:15:00Z"/>
        <d v="2022-03-05T13:30:00Z"/>
        <d v="2022-03-05T13:45:00Z"/>
        <d v="2022-03-05T14:00:00Z"/>
        <d v="2022-03-05T14:15:00Z"/>
        <d v="2022-03-05T14:30:00Z"/>
        <d v="2022-03-05T14:45:00Z"/>
        <d v="2022-03-05T15:00:00Z"/>
        <d v="2022-03-05T15:15:00Z"/>
        <d v="2022-03-05T15:30:00Z"/>
        <d v="2022-03-05T15:45:00Z"/>
        <d v="2022-03-05T16:00:00Z"/>
        <d v="2022-03-05T16:15:00Z"/>
        <d v="2022-03-05T16:30:00Z"/>
        <d v="2022-03-05T16:45:00Z"/>
        <d v="2022-03-05T17:00:00Z"/>
        <d v="2022-03-05T17:15:00Z"/>
        <d v="2022-03-05T17:30:00Z"/>
        <d v="2022-03-05T17:45:00Z"/>
        <d v="2022-03-05T18:00:00Z"/>
        <d v="2022-03-05T18:15:00Z"/>
        <d v="2022-03-05T18:30:00Z"/>
        <d v="2022-03-05T18:45:00Z"/>
        <d v="2022-03-05T19:00:00Z"/>
        <d v="2022-03-05T19:15:00Z"/>
        <d v="2022-03-05T19:30:00Z"/>
        <d v="2022-03-05T19:45:00Z"/>
        <d v="2022-03-05T20:00:00Z"/>
        <d v="2022-03-05T20:15:00Z"/>
        <d v="2022-03-05T20:30:00Z"/>
        <d v="2022-03-05T20:45:00Z"/>
        <d v="2022-03-05T21:00:00Z"/>
        <d v="2022-03-05T21:15:00Z"/>
        <d v="2022-03-05T21:30:00Z"/>
        <d v="2022-03-05T21:45:00Z"/>
        <d v="2022-03-05T22:00:00Z"/>
        <d v="2022-03-05T22:15:00Z"/>
        <d v="2022-03-05T22:30:00Z"/>
        <d v="2022-03-05T22:45:00Z"/>
        <d v="2022-03-05T23:00:00Z"/>
        <d v="2022-03-05T23:15:00Z"/>
        <d v="2022-03-05T23:30:00Z"/>
        <d v="2022-03-05T23:45:00Z"/>
        <d v="2022-03-06T00:00:00Z"/>
        <d v="2022-03-06T00:15:00Z"/>
        <d v="2022-03-06T00:30:00Z"/>
        <d v="2022-03-06T00:45:00Z"/>
        <d v="2022-03-06T01:00:00Z"/>
        <d v="2022-03-06T01:15:00Z"/>
        <d v="2022-03-06T01:30:00Z"/>
        <d v="2022-03-06T01:45:00Z"/>
        <d v="2022-03-06T02:00:00Z"/>
        <d v="2022-03-06T02:15:00Z"/>
        <d v="2022-03-06T02:30:00Z"/>
        <d v="2022-03-06T02:45:00Z"/>
        <d v="2022-03-06T03:00:00Z"/>
        <d v="2022-03-06T03:15:00Z"/>
        <d v="2022-03-06T03:30:00Z"/>
        <d v="2022-03-06T03:45:00Z"/>
        <d v="2022-03-06T04:00:00Z"/>
        <d v="2022-03-06T04:15:00Z"/>
        <d v="2022-03-06T04:30:00Z"/>
        <d v="2022-03-06T04:45:00Z"/>
        <d v="2022-03-06T05:00:00Z"/>
        <d v="2022-03-06T05:15:00Z"/>
        <d v="2022-03-06T05:30:00Z"/>
        <d v="2022-03-06T05:45:00Z"/>
        <d v="2022-03-06T06:00:00Z"/>
        <d v="2022-03-06T06:15:00Z"/>
        <d v="2022-03-06T06:30:00Z"/>
        <d v="2022-03-06T06:45:00Z"/>
        <d v="2022-03-06T07:00:00Z"/>
        <d v="2022-03-06T07:15:00Z"/>
        <d v="2022-03-06T07:30:00Z"/>
        <d v="2022-03-06T07:45:00Z"/>
        <d v="2022-03-06T08:00:00Z"/>
        <d v="2022-03-06T08:15:00Z"/>
        <d v="2022-03-06T08:30:00Z"/>
        <d v="2022-03-06T08:45:00Z"/>
        <d v="2022-03-06T09:00:00Z"/>
        <d v="2022-03-06T09:15:00Z"/>
        <d v="2022-03-06T09:30:00Z"/>
        <d v="2022-03-06T09:45:00Z"/>
        <d v="2022-03-06T10:00:00Z"/>
        <d v="2022-03-06T10:15:00Z"/>
        <d v="2022-03-06T10:30:00Z"/>
        <d v="2022-03-06T10:45:00Z"/>
        <d v="2022-03-06T11:00:00Z"/>
        <d v="2022-03-06T11:15:00Z"/>
        <d v="2022-03-06T11:30:00Z"/>
        <d v="2022-03-06T11:45:00Z"/>
        <d v="2022-03-06T12:00:00Z"/>
        <d v="2022-03-06T12:15:00Z"/>
        <d v="2022-03-06T12:30:00Z"/>
        <d v="2022-03-06T12:45:00Z"/>
        <d v="2022-03-06T13:00:00Z"/>
        <d v="2022-03-06T13:15:00Z"/>
        <d v="2022-03-06T13:30:00Z"/>
        <d v="2022-03-06T13:45:00Z"/>
        <d v="2022-03-06T14:00:00Z"/>
        <d v="2022-03-06T14:15:00Z"/>
        <d v="2022-03-06T14:30:00Z"/>
        <d v="2022-03-06T14:45:00Z"/>
        <d v="2022-03-06T15:00:00Z"/>
        <d v="2022-03-06T15:15:00Z"/>
        <d v="2022-03-06T15:30:00Z"/>
        <d v="2022-03-06T15:45:00Z"/>
        <d v="2022-03-06T16:00:00Z"/>
        <d v="2022-03-06T16:15:00Z"/>
        <d v="2022-03-06T16:30:00Z"/>
        <d v="2022-03-06T16:45:00Z"/>
        <d v="2022-03-06T17:00:00Z"/>
        <d v="2022-03-06T17:15:00Z"/>
        <d v="2022-03-06T17:30:00Z"/>
        <d v="2022-03-06T17:45:00Z"/>
        <d v="2022-03-06T18:00:00Z"/>
        <d v="2022-03-06T18:15:00Z"/>
        <d v="2022-03-06T18:30:00Z"/>
        <d v="2022-03-06T18:45:00Z"/>
        <d v="2022-03-06T19:00:00Z"/>
        <d v="2022-03-06T19:15:00Z"/>
        <d v="2022-03-06T19:30:00Z"/>
        <d v="2022-03-06T19:45:00Z"/>
        <d v="2022-03-06T20:00:00Z"/>
        <d v="2022-03-06T20:15:00Z"/>
        <d v="2022-03-06T20:30:00Z"/>
        <d v="2022-03-06T20:45:00Z"/>
        <d v="2022-03-06T21:00:00Z"/>
        <d v="2022-03-06T21:15:00Z"/>
        <d v="2022-03-06T21:30:00Z"/>
        <d v="2022-03-06T21:45:00Z"/>
        <d v="2022-03-06T22:00:00Z"/>
        <d v="2022-03-06T22:15:00Z"/>
        <d v="2022-03-06T22:30:00Z"/>
        <d v="2022-03-06T22:45:00Z"/>
        <d v="2022-03-06T23:00:00Z"/>
        <d v="2022-03-06T23:15:00Z"/>
        <d v="2022-03-06T23:30:00Z"/>
        <d v="2022-03-06T23:45:00Z"/>
        <d v="2022-03-07T00:00:00Z"/>
        <d v="2022-03-07T00:15:00Z"/>
        <d v="2022-03-07T00:30:00Z"/>
        <d v="2022-03-07T00:45:00Z"/>
        <d v="2022-03-07T01:00:00Z"/>
        <d v="2022-03-07T01:15:00Z"/>
        <d v="2022-03-07T01:30:00Z"/>
        <d v="2022-03-07T01:45:00Z"/>
        <d v="2022-03-07T02:00:00Z"/>
        <d v="2022-03-07T02:15:00Z"/>
        <d v="2022-03-07T02:30:00Z"/>
        <d v="2022-03-07T02:45:00Z"/>
        <d v="2022-03-07T03:00:00Z"/>
        <d v="2022-03-07T03:15:00Z"/>
        <d v="2022-03-07T03:30:00Z"/>
        <d v="2022-03-07T03:45:00Z"/>
        <d v="2022-03-07T04:00:00Z"/>
        <d v="2022-03-07T04:15:00Z"/>
        <d v="2022-03-07T04:30:00Z"/>
        <d v="2022-03-07T04:45:00Z"/>
        <d v="2022-03-07T05:00:00Z"/>
        <d v="2022-03-07T05:15:00Z"/>
        <d v="2022-03-07T05:30:00Z"/>
        <d v="2022-03-07T05:45:00Z"/>
        <d v="2022-03-07T06:00:00Z"/>
        <d v="2022-03-07T06:15:00Z"/>
        <d v="2022-03-07T06:30:00Z"/>
        <d v="2022-03-07T06:45:00Z"/>
        <d v="2022-03-07T07:00:00Z"/>
        <d v="2022-03-07T07:15:00Z"/>
        <d v="2022-03-07T07:30:00Z"/>
        <d v="2022-03-07T07:45:00Z"/>
        <d v="2022-03-07T08:00:00Z"/>
        <d v="2022-03-07T08:15:00Z"/>
        <d v="2022-03-07T08:30:00Z"/>
        <d v="2022-03-07T08:45:00Z"/>
        <d v="2022-03-07T09:00:00Z"/>
        <d v="2022-03-07T09:15:00Z"/>
        <d v="2022-03-07T09:30:00Z"/>
        <d v="2022-03-07T09:45:00Z"/>
        <d v="2022-03-07T10:00:00Z"/>
        <d v="2022-03-07T10:15:00Z"/>
        <d v="2022-03-07T10:30:00Z"/>
        <d v="2022-03-07T10:45:00Z"/>
        <d v="2022-03-07T11:00:00Z"/>
        <d v="2022-03-07T11:15:00Z"/>
        <d v="2022-03-07T11:30:00Z"/>
        <d v="2022-03-07T11:45:00Z"/>
        <d v="2022-03-07T12:00:00Z"/>
        <d v="2022-03-07T12:15:00Z"/>
        <d v="2022-03-07T12:30:00Z"/>
        <d v="2022-03-07T12:45:00Z"/>
        <d v="2022-03-07T13:00:00Z"/>
        <d v="2022-03-07T13:15:00Z"/>
        <d v="2022-03-07T13:30:00Z"/>
        <d v="2022-03-07T13:45:00Z"/>
        <d v="2022-03-07T14:00:00Z"/>
        <d v="2022-03-07T14:15:00Z"/>
        <d v="2022-03-07T14:30:00Z"/>
        <d v="2022-03-07T14:45:00Z"/>
        <d v="2022-03-07T15:00:00Z"/>
        <d v="2022-03-07T15:15:00Z"/>
        <d v="2022-03-07T15:30:00Z"/>
        <d v="2022-03-07T15:45:00Z"/>
        <d v="2022-03-07T16:00:00Z"/>
        <d v="2022-03-07T16:15:00Z"/>
        <d v="2022-03-07T16:30:00Z"/>
        <d v="2022-03-07T16:45:00Z"/>
        <d v="2022-03-07T17:00:00Z"/>
        <d v="2022-03-07T17:15:00Z"/>
        <d v="2022-03-07T17:30:00Z"/>
        <d v="2022-03-07T17:45:00Z"/>
        <d v="2022-03-07T18:00:00Z"/>
        <d v="2022-03-07T18:15:00Z"/>
        <d v="2022-03-07T18:30:00Z"/>
        <d v="2022-03-07T18:45:00Z"/>
        <d v="2022-03-07T19:00:00Z"/>
        <d v="2022-03-07T19:15:00Z"/>
        <d v="2022-03-07T19:30:00Z"/>
        <d v="2022-03-07T19:45:00Z"/>
        <d v="2022-03-07T20:00:00Z"/>
        <d v="2022-03-07T20:15:00Z"/>
        <d v="2022-03-07T20:30:00Z"/>
        <d v="2022-03-07T20:45:00Z"/>
        <d v="2022-03-07T21:00:00Z"/>
        <d v="2022-03-07T21:15:00Z"/>
        <d v="2022-03-07T21:30:00Z"/>
        <d v="2022-03-07T21:45:00Z"/>
        <d v="2022-03-07T22:00:00Z"/>
        <d v="2022-03-07T22:15:00Z"/>
        <d v="2022-03-07T22:30:00Z"/>
        <d v="2022-03-07T22:45:00Z"/>
        <d v="2022-03-07T23:00:00Z"/>
        <d v="2022-03-07T23:15:00Z"/>
        <d v="2022-03-07T23:30:00Z"/>
        <d v="2022-03-07T23:45:00Z"/>
        <d v="2022-03-08T00:00:00Z"/>
        <d v="2022-03-08T00:15:00Z"/>
        <d v="2022-03-08T00:30:00Z"/>
        <d v="2022-03-08T00:45:00Z"/>
        <d v="2022-03-08T01:00:00Z"/>
        <d v="2022-03-08T01:15:00Z"/>
        <d v="2022-03-08T01:30:00Z"/>
        <d v="2022-03-08T01:45:00Z"/>
        <d v="2022-03-08T02:00:00Z"/>
        <d v="2022-03-08T02:15:00Z"/>
        <d v="2022-03-08T02:30:00Z"/>
        <d v="2022-03-08T02:45:00Z"/>
        <d v="2022-03-08T03:00:00Z"/>
        <d v="2022-03-08T03:15:00Z"/>
        <d v="2022-03-08T03:30:00Z"/>
        <d v="2022-03-08T03:45:00Z"/>
        <d v="2022-03-08T04:00:00Z"/>
        <d v="2022-03-08T04:15:00Z"/>
        <d v="2022-03-08T04:30:00Z"/>
        <d v="2022-03-08T04:45:00Z"/>
        <d v="2022-03-08T05:00:00Z"/>
        <d v="2022-03-08T05:15:00Z"/>
        <d v="2022-03-08T05:30:00Z"/>
        <d v="2022-03-08T05:45:00Z"/>
        <d v="2022-03-08T06:00:00Z"/>
        <d v="2022-03-08T06:15:00Z"/>
        <d v="2022-03-08T06:30:00Z"/>
        <d v="2022-03-08T06:45:00Z"/>
        <d v="2022-03-08T07:00:00Z"/>
        <d v="2022-03-08T07:15:00Z"/>
        <d v="2022-03-08T07:30:00Z"/>
        <d v="2022-03-08T07:45:00Z"/>
        <d v="2022-03-08T08:00:00Z"/>
        <d v="2022-03-08T08:15:00Z"/>
        <d v="2022-03-08T08:30:00Z"/>
        <d v="2022-03-08T08:45:00Z"/>
        <d v="2022-03-08T09:00:00Z"/>
        <d v="2022-03-08T09:15:00Z"/>
        <d v="2022-03-08T09:30:00Z"/>
        <d v="2022-03-08T09:45:00Z"/>
        <d v="2022-03-08T10:00:00Z"/>
        <d v="2022-03-08T10:15:00Z"/>
        <d v="2022-03-08T10:30:00Z"/>
        <d v="2022-03-08T10:45:00Z"/>
        <d v="2022-03-08T11:00:00Z"/>
        <d v="2022-03-08T11:15:00Z"/>
        <d v="2022-03-08T11:30:00Z"/>
        <d v="2022-03-08T11:45:00Z"/>
        <d v="2022-03-08T12:00:00Z"/>
        <d v="2022-03-08T12:15:00Z"/>
        <d v="2022-03-08T12:30:00Z"/>
        <d v="2022-03-08T12:45:00Z"/>
        <d v="2022-03-08T13:00:00Z"/>
        <d v="2022-03-08T13:15:00Z"/>
        <d v="2022-03-08T13:30:00Z"/>
        <d v="2022-03-08T13:45:00Z"/>
        <d v="2022-03-08T14:00:00Z"/>
        <d v="2022-03-08T14:15:00Z"/>
        <d v="2022-03-08T14:30:00Z"/>
        <d v="2022-03-08T14:45:00Z"/>
        <d v="2022-03-08T15:00:00Z"/>
        <d v="2022-03-08T15:15:00Z"/>
        <d v="2022-03-08T15:30:00Z"/>
        <d v="2022-03-08T15:45:00Z"/>
        <d v="2022-03-08T16:00:00Z"/>
        <d v="2022-03-08T16:15:00Z"/>
        <d v="2022-03-08T16:30:00Z"/>
        <d v="2022-03-08T16:45:00Z"/>
        <d v="2022-03-08T17:00:00Z"/>
        <d v="2022-03-08T17:15:00Z"/>
        <d v="2022-03-08T17:30:00Z"/>
        <d v="2022-03-08T17:45:00Z"/>
        <d v="2022-03-08T18:00:00Z"/>
        <d v="2022-03-08T18:15:00Z"/>
        <d v="2022-03-08T18:30:00Z"/>
        <d v="2022-03-08T18:45:00Z"/>
        <d v="2022-03-08T19:00:00Z"/>
        <d v="2022-03-08T19:15:00Z"/>
        <d v="2022-03-08T19:30:00Z"/>
        <d v="2022-03-08T19:45:00Z"/>
        <d v="2022-03-08T20:00:00Z"/>
        <d v="2022-03-08T20:15:00Z"/>
        <d v="2022-03-08T20:30:00Z"/>
        <d v="2022-03-08T20:45:00Z"/>
        <d v="2022-03-08T21:00:00Z"/>
        <d v="2022-03-08T21:15:00Z"/>
        <d v="2022-03-08T21:30:00Z"/>
        <d v="2022-03-08T21:45:00Z"/>
        <d v="2022-03-08T22:00:00Z"/>
        <d v="2022-03-08T22:15:00Z"/>
        <d v="2022-03-08T22:30:00Z"/>
        <d v="2022-03-08T22:45:00Z"/>
        <d v="2022-03-08T23:00:00Z"/>
        <d v="2022-03-08T23:15:00Z"/>
        <d v="2022-03-08T23:30:00Z"/>
        <d v="2022-03-08T23:45:00Z"/>
        <d v="2022-03-09T00:00:00Z"/>
        <d v="2022-03-09T00:15:00Z"/>
        <d v="2022-03-09T00:30:00Z"/>
        <d v="2022-03-09T00:45:00Z"/>
        <d v="2022-03-09T01:00:00Z"/>
        <d v="2022-03-09T01:15:00Z"/>
        <d v="2022-03-09T01:30:00Z"/>
        <d v="2022-03-09T01:45:00Z"/>
        <d v="2022-03-09T02:00:00Z"/>
        <d v="2022-03-09T02:15:00Z"/>
        <d v="2022-03-09T02:30:00Z"/>
        <d v="2022-03-09T02:45:00Z"/>
        <d v="2022-03-09T03:00:00Z"/>
        <d v="2022-03-09T03:15:00Z"/>
        <d v="2022-03-09T03:30:00Z"/>
        <d v="2022-03-09T03:45:00Z"/>
        <d v="2022-03-09T04:00:00Z"/>
        <d v="2022-03-09T04:15:00Z"/>
        <d v="2022-03-09T04:30:00Z"/>
        <d v="2022-03-09T04:45:00Z"/>
        <d v="2022-03-09T05:00:00Z"/>
        <d v="2022-03-09T05:15:00Z"/>
        <d v="2022-03-09T05:30:00Z"/>
        <d v="2022-03-09T05:45:00Z"/>
        <d v="2022-03-09T06:00:00Z"/>
        <d v="2022-03-09T06:15:00Z"/>
        <d v="2022-03-09T06:30:00Z"/>
        <d v="2022-03-09T06:45:00Z"/>
        <d v="2022-03-09T07:00:00Z"/>
        <d v="2022-03-09T07:15:00Z"/>
        <d v="2022-03-09T07:30:00Z"/>
        <d v="2022-03-09T07:45:00Z"/>
        <d v="2022-03-09T08:00:00Z"/>
        <d v="2022-03-09T08:15:00Z"/>
        <d v="2022-03-09T08:30:00Z"/>
        <d v="2022-03-09T08:45:00Z"/>
        <d v="2022-03-09T09:00:00Z"/>
        <d v="2022-03-09T09:15:00Z"/>
        <d v="2022-03-09T09:30:00Z"/>
        <d v="2022-03-09T09:45:00Z"/>
        <d v="2022-03-09T10:00:00Z"/>
        <d v="2022-03-09T10:15:00Z"/>
        <d v="2022-03-09T10:30:00Z"/>
        <d v="2022-03-09T10:45:00Z"/>
        <d v="2022-03-09T11:00:00Z"/>
        <d v="2022-03-09T11:15:00Z"/>
        <d v="2022-03-09T11:30:00Z"/>
        <d v="2022-03-09T11:45:00Z"/>
        <d v="2022-03-09T12:00:00Z"/>
        <d v="2022-03-09T12:15:00Z"/>
        <d v="2022-03-09T12:30:00Z"/>
        <d v="2022-03-09T12:45:00Z"/>
        <d v="2022-03-09T13:00:00Z"/>
        <d v="2022-03-09T13:15:00Z"/>
        <d v="2022-03-09T13:30:00Z"/>
        <d v="2022-03-09T13:45:00Z"/>
        <d v="2022-03-09T14:00:00Z"/>
        <d v="2022-03-09T14:15:00Z"/>
        <d v="2022-03-09T14:30:00Z"/>
        <d v="2022-03-09T14:45:00Z"/>
        <d v="2022-03-09T15:00:00Z"/>
        <d v="2022-03-09T15:15:00Z"/>
        <d v="2022-03-09T15:30:00Z"/>
        <d v="2022-03-09T15:45:00Z"/>
        <d v="2022-03-09T16:00:00Z"/>
        <d v="2022-03-09T16:15:00Z"/>
        <d v="2022-03-09T16:30:00Z"/>
        <d v="2022-03-09T16:45:00Z"/>
        <d v="2022-03-09T17:00:00Z"/>
        <d v="2022-03-09T17:15:00Z"/>
        <d v="2022-03-09T17:30:00Z"/>
        <d v="2022-03-09T17:45:00Z"/>
        <d v="2022-03-09T18:00:00Z"/>
        <d v="2022-03-09T18:15:00Z"/>
        <d v="2022-03-09T18:30:00Z"/>
        <d v="2022-03-09T18:45:00Z"/>
        <d v="2022-03-09T19:00:00Z"/>
        <d v="2022-03-09T19:15:00Z"/>
        <d v="2022-03-09T19:30:00Z"/>
        <d v="2022-03-09T19:45:00Z"/>
        <d v="2022-03-09T20:00:00Z"/>
        <d v="2022-03-09T20:15:00Z"/>
        <d v="2022-03-09T20:30:00Z"/>
        <d v="2022-03-09T20:45:00Z"/>
        <d v="2022-03-09T21:00:00Z"/>
        <d v="2022-03-09T21:15:00Z"/>
        <d v="2022-03-09T21:30:00Z"/>
        <d v="2022-03-09T21:45:00Z"/>
        <d v="2022-03-09T22:00:00Z"/>
        <d v="2022-03-09T22:15:00Z"/>
        <d v="2022-03-09T22:30:00Z"/>
        <d v="2022-03-09T22:45:00Z"/>
        <d v="2022-03-09T23:00:00Z"/>
        <d v="2022-03-09T23:15:00Z"/>
        <d v="2022-03-09T23:30:00Z"/>
        <d v="2022-03-09T23:45:00Z"/>
        <d v="2022-03-10T00:00:00Z"/>
        <d v="2022-03-10T00:15:00Z"/>
        <d v="2022-03-10T00:30:00Z"/>
        <d v="2022-03-10T00:45:00Z"/>
        <d v="2022-03-10T01:00:00Z"/>
        <d v="2022-03-10T01:15:00Z"/>
        <d v="2022-03-10T01:30:00Z"/>
        <d v="2022-03-10T01:45:00Z"/>
        <d v="2022-03-10T02:00:00Z"/>
        <d v="2022-03-10T02:15:00Z"/>
        <d v="2022-03-10T02:30:00Z"/>
        <d v="2022-03-10T02:45:00Z"/>
        <d v="2022-03-10T03:00:00Z"/>
        <d v="2022-03-10T03:15:00Z"/>
        <d v="2022-03-10T03:30:00Z"/>
        <d v="2022-03-10T03:45:00Z"/>
        <d v="2022-03-10T04:00:00Z"/>
        <d v="2022-03-10T04:15:00Z"/>
        <d v="2022-03-10T04:30:00Z"/>
        <d v="2022-03-10T04:45:00Z"/>
        <d v="2022-03-10T05:00:00Z"/>
        <d v="2022-03-10T05:15:00Z"/>
        <d v="2022-03-10T05:30:00Z"/>
        <d v="2022-03-10T05:45:00Z"/>
        <d v="2022-03-10T06:00:00Z"/>
        <d v="2022-03-10T06:15:00Z"/>
        <d v="2022-03-10T06:30:00Z"/>
        <d v="2022-03-10T06:45:00Z"/>
        <d v="2022-03-10T07:00:00Z"/>
        <d v="2022-03-10T07:15:00Z"/>
        <d v="2022-03-10T07:30:00Z"/>
        <d v="2022-03-10T07:45:00Z"/>
        <d v="2022-03-10T08:00:00Z"/>
        <d v="2022-03-10T08:15:00Z"/>
        <d v="2022-03-10T08:30:00Z"/>
        <d v="2022-03-10T08:45:00Z"/>
        <d v="2022-03-10T09:00:00Z"/>
        <d v="2022-03-10T09:15:00Z"/>
        <d v="2022-03-10T09:30:00Z"/>
        <d v="2022-03-10T09:45:00Z"/>
        <d v="2022-03-10T10:00:00Z"/>
        <d v="2022-03-10T10:15:00Z"/>
        <d v="2022-03-10T10:30:00Z"/>
        <d v="2022-03-10T10:45:00Z"/>
        <d v="2022-03-10T11:00:00Z"/>
        <d v="2022-03-10T11:15:00Z"/>
        <d v="2022-03-10T11:30:00Z"/>
        <d v="2022-03-10T11:45:00Z"/>
        <d v="2022-03-10T12:00:00Z"/>
        <d v="2022-03-10T12:15:00Z"/>
        <d v="2022-03-10T12:30:00Z"/>
        <d v="2022-03-10T12:45:00Z"/>
        <d v="2022-03-10T13:00:00Z"/>
        <d v="2022-03-10T13:15:00Z"/>
        <d v="2022-03-10T13:30:00Z"/>
        <d v="2022-03-10T13:45:00Z"/>
        <d v="2022-03-10T14:00:00Z"/>
        <d v="2022-03-10T14:15:00Z"/>
        <d v="2022-03-10T14:30:00Z"/>
        <d v="2022-03-10T14:45:00Z"/>
        <d v="2022-03-10T15:00:00Z"/>
        <d v="2022-03-10T15:15:00Z"/>
        <d v="2022-03-10T15:30:00Z"/>
        <d v="2022-03-10T15:45:00Z"/>
        <d v="2022-03-10T16:00:00Z"/>
        <d v="2022-03-10T16:15:00Z"/>
        <d v="2022-03-10T16:30:00Z"/>
        <d v="2022-03-10T16:45:00Z"/>
        <d v="2022-03-10T17:00:00Z"/>
        <d v="2022-03-10T17:15:00Z"/>
        <d v="2022-03-10T17:30:00Z"/>
        <d v="2022-03-10T17:45:00Z"/>
        <d v="2022-03-10T18:00:00Z"/>
        <d v="2022-03-10T18:15:00Z"/>
        <d v="2022-03-10T18:30:00Z"/>
        <d v="2022-03-10T18:45:00Z"/>
        <d v="2022-03-10T19:00:00Z"/>
        <d v="2022-03-10T19:15:00Z"/>
        <d v="2022-03-10T19:30:00Z"/>
        <d v="2022-03-10T19:45:00Z"/>
        <d v="2022-03-10T20:00:00Z"/>
        <d v="2022-03-10T20:15:00Z"/>
        <d v="2022-03-10T20:30:00Z"/>
        <d v="2022-03-10T20:45:00Z"/>
        <d v="2022-03-10T21:00:00Z"/>
        <d v="2022-03-10T21:15:00Z"/>
        <d v="2022-03-10T21:30:00Z"/>
        <d v="2022-03-10T21:45:00Z"/>
        <d v="2022-03-10T22:00:00Z"/>
        <d v="2022-03-10T22:15:00Z"/>
        <d v="2022-03-10T22:30:00Z"/>
        <d v="2022-03-10T22:45:00Z"/>
        <d v="2022-03-10T23:00:00Z"/>
        <d v="2022-03-10T23:15:00Z"/>
        <d v="2022-03-10T23:30:00Z"/>
        <d v="2022-03-10T23:45:00Z"/>
        <d v="2022-03-11T00:00:00Z"/>
        <d v="2022-03-11T00:15:00Z"/>
        <d v="2022-03-11T00:30:00Z"/>
        <d v="2022-03-11T00:45:00Z"/>
        <d v="2022-03-11T01:00:00Z"/>
        <d v="2022-03-11T01:15:00Z"/>
        <d v="2022-03-11T01:30:00Z"/>
        <d v="2022-03-11T01:45:00Z"/>
        <d v="2022-03-11T02:00:00Z"/>
        <d v="2022-03-11T02:15:00Z"/>
        <d v="2022-03-11T02:30:00Z"/>
        <d v="2022-03-11T02:45:00Z"/>
        <d v="2022-03-11T03:00:00Z"/>
        <d v="2022-03-11T03:15:00Z"/>
        <d v="2022-03-11T03:30:00Z"/>
        <d v="2022-03-11T03:45:00Z"/>
        <d v="2022-03-11T04:00:00Z"/>
        <d v="2022-03-11T04:15:00Z"/>
        <d v="2022-03-11T04:30:00Z"/>
        <d v="2022-03-11T04:45:00Z"/>
        <d v="2022-03-11T05:00:00Z"/>
        <d v="2022-03-11T05:15:00Z"/>
        <d v="2022-03-11T05:30:00Z"/>
        <d v="2022-03-11T05:45:00Z"/>
        <d v="2022-03-11T06:00:00Z"/>
        <d v="2022-03-11T06:15:00Z"/>
        <d v="2022-03-11T06:30:00Z"/>
        <d v="2022-03-11T06:45:00Z"/>
        <d v="2022-03-11T07:00:00Z"/>
        <d v="2022-03-11T07:15:00Z"/>
        <d v="2022-03-11T07:30:00Z"/>
        <d v="2022-03-11T07:45:00Z"/>
        <d v="2022-03-11T08:00:00Z"/>
        <d v="2022-03-11T08:15:00Z"/>
        <d v="2022-03-11T08:30:00Z"/>
        <d v="2022-03-11T08:45:00Z"/>
        <d v="2022-03-11T09:00:00Z"/>
        <d v="2022-03-11T09:15:00Z"/>
        <d v="2022-03-11T09:30:00Z"/>
        <d v="2022-03-11T09:45:00Z"/>
        <d v="2022-03-11T10:00:00Z"/>
        <d v="2022-03-11T10:15:00Z"/>
        <d v="2022-03-11T10:30:00Z"/>
        <d v="2022-03-11T10:45:00Z"/>
      </sharedItems>
      <fieldGroup par="14" base="0">
        <rangePr autoStart="0" autoEnd="0" groupBy="minutes" startDate="2022-02-16T13:45:00Z" endDate="2022-03-12T10:45:00Z"/>
        <groupItems>
          <s v="&lt;02/16/22"/>
          <s v=":0"/>
          <s v=":1"/>
          <s v=":2"/>
          <s v=":3"/>
          <s v=":4"/>
          <s v=":5"/>
          <s v=":6"/>
          <s v=":7"/>
          <s v=":8"/>
          <s v=":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3/12/22"/>
        </groupItems>
      </fieldGroup>
    </cacheField>
    <cacheField name="Battery Volts" numFmtId="0">
      <sharedItems containsSemiMixedTypes="0" containsString="0" containsNumber="1">
        <n v="13.36"/>
        <n v="13.32"/>
        <n v="13.31"/>
        <n v="13.3"/>
        <n v="13.27"/>
        <n v="13.0"/>
        <n v="13.26"/>
        <n v="13.49"/>
        <n v="13.47"/>
        <n v="13.48"/>
        <n v="13.51"/>
        <n v="13.53"/>
        <n v="13.54"/>
        <n v="13.55"/>
        <n v="13.58"/>
        <n v="13.59"/>
        <n v="13.56"/>
        <n v="13.39"/>
        <n v="12.98"/>
        <n v="12.91"/>
        <n v="12.9"/>
        <n v="12.89"/>
        <n v="12.88"/>
        <n v="12.87"/>
        <n v="12.86"/>
        <n v="12.85"/>
        <n v="12.84"/>
        <n v="12.69"/>
        <n v="12.7"/>
        <n v="12.71"/>
        <n v="12.77"/>
        <n v="12.81"/>
        <n v="12.76"/>
        <n v="12.83"/>
        <n v="13.01"/>
        <n v="13.09"/>
        <n v="13.33"/>
        <n v="13.45"/>
        <n v="13.34"/>
        <n v="13.29"/>
        <n v="13.28"/>
        <n v="13.37"/>
        <n v="13.38"/>
        <n v="13.41"/>
        <n v="13.43"/>
        <n v="13.44"/>
        <n v="13.21"/>
        <n v="13.57"/>
        <n v="12.92"/>
        <n v="12.68"/>
        <n v="12.67"/>
        <n v="12.66"/>
        <n v="12.65"/>
        <n v="12.64"/>
        <n v="12.72"/>
        <n v="13.02"/>
        <n v="13.23"/>
        <n v="13.24"/>
        <n v="13.25"/>
        <n v="13.46"/>
        <n v="13.35"/>
        <n v="13.52"/>
        <n v="13.03"/>
        <n v="12.75"/>
        <n v="13.14"/>
        <n v="13.42"/>
        <n v="13.4"/>
        <n v="13.5"/>
        <n v="12.95"/>
        <n v="12.62"/>
        <n v="12.61"/>
        <n v="12.63"/>
        <n v="13.12"/>
        <n v="13.08"/>
        <n v="13.11"/>
        <n v="13.19"/>
        <n v="12.93"/>
        <n v="12.73"/>
        <n v="12.74"/>
        <n v="12.78"/>
        <n v="12.8"/>
        <n v="12.79"/>
        <n v="13.04"/>
        <n v="12.99"/>
        <n v="12.94"/>
        <n v="13.15"/>
        <n v="12.97"/>
        <n v="12.82"/>
        <n v="13.05"/>
        <n v="12.96"/>
        <n v="13.07"/>
        <n v="13.2"/>
        <n v="13.13"/>
        <n v="13.16"/>
        <n v="13.17"/>
        <n v="13.22"/>
        <n v="13.1"/>
        <n v="13.18"/>
        <n v="13.06"/>
      </sharedItems>
    </cacheField>
    <cacheField name="Temp C" numFmtId="0">
      <sharedItems containsSemiMixedTypes="0" containsString="0" containsNumber="1">
        <n v="41.98"/>
        <n v="40.61"/>
        <n v="41.5"/>
        <n v="41.89"/>
        <n v="42.38"/>
        <n v="42.31"/>
        <n v="42.69"/>
        <n v="43.28"/>
        <n v="42.89"/>
        <n v="39.04"/>
        <n v="35.76"/>
        <n v="31.52"/>
        <n v="29.9"/>
        <n v="28.51"/>
        <n v="27.73"/>
        <n v="27.05"/>
        <n v="26.52"/>
        <n v="26.22"/>
        <n v="26.3"/>
        <n v="26.64"/>
        <n v="26.86"/>
        <n v="26.87"/>
        <n v="26.73"/>
        <n v="26.67"/>
        <n v="26.33"/>
        <n v="26.24"/>
        <n v="26.06"/>
        <n v="26.0"/>
        <n v="26.09"/>
        <n v="25.94"/>
        <n v="25.97"/>
        <n v="25.9"/>
        <n v="25.72"/>
        <n v="25.64"/>
        <n v="25.54"/>
        <n v="25.45"/>
        <n v="25.29"/>
        <n v="24.97"/>
        <n v="25.1"/>
        <n v="25.31"/>
        <n v="25.44"/>
        <n v="25.66"/>
        <n v="25.55"/>
        <n v="25.48"/>
        <n v="25.22"/>
        <n v="25.25"/>
        <n v="25.27"/>
        <n v="25.34"/>
        <n v="25.42"/>
        <n v="25.47"/>
        <n v="25.57"/>
        <n v="25.62"/>
        <n v="25.69"/>
        <n v="25.71"/>
        <n v="25.75"/>
        <n v="25.73"/>
        <n v="25.59"/>
        <n v="25.17"/>
        <n v="25.06"/>
        <n v="25.0"/>
        <n v="24.69"/>
        <n v="24.6"/>
        <n v="24.49"/>
        <n v="27.76"/>
        <n v="28.57"/>
        <n v="28.84"/>
        <n v="29.01"/>
        <n v="29.17"/>
        <n v="29.39"/>
        <n v="29.78"/>
        <n v="30.18"/>
        <n v="30.84"/>
        <n v="31.6"/>
        <n v="32.73"/>
        <n v="33.11"/>
        <n v="33.3"/>
        <n v="33.51"/>
        <n v="33.67"/>
        <n v="33.96"/>
        <n v="34.4"/>
        <n v="35.11"/>
        <n v="36.02"/>
        <n v="36.65"/>
        <n v="36.71"/>
        <n v="36.7"/>
        <n v="39.21"/>
        <n v="40.39"/>
        <n v="41.68"/>
        <n v="42.03"/>
        <n v="42.17"/>
        <n v="42.49"/>
        <n v="42.53"/>
        <n v="42.42"/>
        <n v="41.32"/>
        <n v="40.48"/>
        <n v="39.07"/>
        <n v="37.97"/>
        <n v="37.74"/>
        <n v="39.2"/>
        <n v="39.22"/>
        <n v="36.49"/>
        <n v="35.78"/>
        <n v="34.78"/>
        <n v="33.39"/>
        <n v="32.96"/>
        <n v="32.7"/>
        <n v="32.06"/>
        <n v="31.4"/>
        <n v="30.8"/>
        <n v="29.75"/>
        <n v="29.09"/>
        <n v="28.32"/>
        <n v="27.39"/>
        <n v="26.66"/>
        <n v="26.02"/>
        <n v="25.56"/>
        <n v="25.36"/>
        <n v="25.11"/>
        <n v="24.95"/>
        <n v="24.89"/>
        <n v="25.15"/>
        <n v="25.09"/>
        <n v="25.07"/>
        <n v="24.91"/>
        <n v="24.71"/>
        <n v="24.65"/>
        <n v="24.7"/>
        <n v="24.72"/>
        <n v="24.57"/>
        <n v="24.58"/>
        <n v="24.62"/>
        <n v="24.66"/>
        <n v="24.74"/>
        <n v="24.76"/>
        <n v="24.84"/>
        <n v="24.68"/>
        <n v="24.45"/>
        <n v="24.39"/>
        <n v="24.38"/>
        <n v="24.32"/>
        <n v="24.25"/>
        <n v="24.22"/>
        <n v="24.21"/>
        <n v="24.28"/>
        <n v="24.13"/>
        <n v="24.09"/>
        <n v="27.34"/>
        <n v="28.12"/>
        <n v="28.52"/>
        <n v="28.74"/>
        <n v="28.9"/>
        <n v="29.06"/>
        <n v="29.24"/>
        <n v="29.35"/>
        <n v="29.37"/>
        <n v="29.38"/>
        <n v="29.34"/>
        <n v="29.71"/>
        <n v="30.64"/>
        <n v="31.31"/>
        <n v="31.84"/>
        <n v="32.35"/>
        <n v="33.13"/>
        <n v="33.89"/>
        <n v="34.52"/>
        <n v="35.64"/>
        <n v="36.94"/>
        <n v="37.76"/>
        <n v="38.08"/>
        <n v="38.01"/>
        <n v="37.59"/>
        <n v="38.33"/>
        <n v="39.23"/>
        <n v="38.81"/>
        <n v="39.08"/>
        <n v="38.53"/>
        <n v="37.58"/>
        <n v="38.42"/>
        <n v="38.7"/>
        <n v="38.44"/>
        <n v="34.71"/>
        <n v="34.7"/>
        <n v="34.36"/>
        <n v="33.49"/>
        <n v="32.93"/>
        <n v="32.22"/>
        <n v="29.86"/>
        <n v="28.61"/>
        <n v="27.83"/>
        <n v="27.11"/>
        <n v="26.57"/>
        <n v="26.03"/>
        <n v="25.7"/>
        <n v="25.4"/>
        <n v="25.19"/>
        <n v="24.92"/>
        <n v="24.82"/>
        <n v="24.73"/>
        <n v="24.79"/>
        <n v="24.88"/>
        <n v="25.37"/>
        <n v="25.5"/>
        <n v="25.74"/>
        <n v="25.78"/>
        <n v="25.84"/>
        <n v="25.86"/>
        <n v="25.88"/>
        <n v="25.81"/>
        <n v="25.58"/>
        <n v="25.92"/>
        <n v="25.95"/>
        <n v="26.01"/>
        <n v="25.13"/>
        <n v="25.18"/>
        <n v="25.08"/>
        <n v="28.03"/>
        <n v="28.71"/>
        <n v="28.93"/>
        <n v="28.96"/>
        <n v="29.02"/>
        <n v="29.22"/>
        <n v="29.52"/>
        <n v="29.73"/>
        <n v="29.76"/>
        <n v="29.8"/>
        <n v="29.79"/>
        <n v="29.7"/>
        <n v="30.03"/>
        <n v="30.06"/>
        <n v="30.07"/>
        <n v="30.39"/>
        <n v="30.99"/>
        <n v="31.94"/>
        <n v="33.5"/>
        <n v="36.36"/>
        <n v="36.57"/>
        <n v="36.63"/>
        <n v="36.64"/>
        <n v="37.12"/>
        <n v="37.36"/>
        <n v="37.25"/>
        <n v="37.35"/>
        <n v="37.83"/>
        <n v="38.05"/>
        <n v="38.54"/>
        <n v="38.56"/>
        <n v="38.88"/>
        <n v="39.93"/>
        <n v="40.11"/>
        <n v="39.87"/>
        <n v="38.38"/>
        <n v="34.49"/>
        <n v="32.43"/>
        <n v="32.13"/>
        <n v="31.98"/>
        <n v="31.32"/>
        <n v="30.71"/>
        <n v="30.29"/>
        <n v="29.82"/>
        <n v="29.5"/>
        <n v="29.1"/>
        <n v="28.7"/>
        <n v="28.48"/>
        <n v="28.27"/>
        <n v="27.86"/>
        <n v="27.2"/>
        <n v="26.81"/>
        <n v="26.63"/>
        <n v="26.5"/>
        <n v="26.29"/>
        <n v="25.77"/>
        <n v="25.89"/>
        <n v="25.52"/>
        <n v="24.94"/>
        <n v="24.64"/>
        <n v="24.37"/>
        <n v="24.42"/>
        <n v="24.55"/>
        <n v="24.56"/>
        <n v="24.43"/>
        <n v="24.1"/>
        <n v="24.15"/>
        <n v="24.48"/>
        <n v="24.41"/>
        <n v="24.36"/>
        <n v="24.34"/>
        <n v="24.35"/>
        <n v="24.44"/>
        <n v="24.75"/>
        <n v="24.54"/>
        <n v="24.24"/>
        <n v="24.31"/>
        <n v="27.32"/>
        <n v="27.98"/>
        <n v="28.31"/>
        <n v="28.53"/>
        <n v="28.73"/>
        <n v="29.15"/>
        <n v="29.14"/>
        <n v="29.04"/>
        <n v="28.86"/>
        <n v="28.83"/>
        <n v="28.97"/>
        <n v="29.57"/>
        <n v="30.1"/>
        <n v="30.88"/>
        <n v="31.64"/>
        <n v="33.64"/>
        <n v="35.29"/>
        <n v="34.96"/>
        <n v="33.66"/>
        <n v="32.65"/>
        <n v="32.84"/>
        <n v="35.72"/>
        <n v="37.24"/>
        <n v="37.31"/>
        <n v="36.66"/>
        <n v="35.86"/>
        <n v="37.02"/>
        <n v="37.49"/>
        <n v="37.54"/>
        <n v="37.05"/>
        <n v="33.15"/>
        <n v="31.88"/>
        <n v="31.71"/>
        <n v="32.14"/>
        <n v="32.25"/>
        <n v="31.91"/>
        <n v="30.94"/>
        <n v="29.61"/>
        <n v="28.63"/>
        <n v="27.52"/>
        <n v="26.38"/>
        <n v="26.17"/>
        <n v="25.93"/>
        <n v="25.2"/>
        <n v="25.02"/>
        <n v="24.77"/>
        <n v="24.81"/>
        <n v="24.78"/>
        <n v="24.8"/>
        <n v="24.87"/>
        <n v="25.21"/>
        <n v="25.05"/>
        <n v="24.59"/>
        <n v="24.5"/>
        <n v="28.89"/>
        <n v="29.36"/>
        <n v="29.64"/>
        <n v="30.13"/>
        <n v="30.5"/>
        <n v="30.92"/>
        <n v="31.35"/>
        <n v="31.53"/>
        <n v="31.65"/>
        <n v="32.01"/>
        <n v="32.19"/>
        <n v="32.32"/>
        <n v="32.71"/>
        <n v="32.45"/>
        <n v="33.82"/>
        <n v="35.24"/>
        <n v="36.95"/>
        <n v="37.81"/>
        <n v="37.5"/>
        <n v="35.32"/>
        <n v="31.74"/>
        <n v="32.1"/>
        <n v="33.98"/>
        <n v="34.75"/>
        <n v="34.85"/>
        <n v="35.01"/>
        <n v="35.07"/>
        <n v="33.7"/>
        <n v="31.79"/>
        <n v="30.83"/>
        <n v="30.36"/>
        <n v="27.07"/>
        <n v="26.27"/>
        <n v="25.53"/>
        <n v="24.86"/>
        <n v="24.52"/>
        <n v="24.19"/>
        <n v="24.02"/>
        <n v="23.93"/>
        <n v="23.85"/>
        <n v="23.83"/>
        <n v="23.73"/>
        <n v="23.66"/>
        <n v="23.61"/>
        <n v="23.59"/>
        <n v="23.56"/>
        <n v="23.49"/>
        <n v="23.42"/>
        <n v="23.37"/>
        <n v="23.43"/>
        <n v="23.39"/>
        <n v="23.51"/>
        <n v="23.44"/>
        <n v="23.38"/>
        <n v="23.41"/>
        <n v="23.46"/>
        <n v="23.54"/>
        <n v="23.64"/>
        <n v="23.7"/>
        <n v="23.75"/>
        <n v="23.77"/>
        <n v="23.74"/>
        <n v="23.69"/>
        <n v="23.68"/>
        <n v="23.67"/>
        <n v="23.76"/>
        <n v="23.82"/>
        <n v="23.86"/>
        <n v="23.94"/>
        <n v="23.99"/>
        <n v="24.03"/>
        <n v="23.48"/>
        <n v="27.5"/>
        <n v="28.04"/>
        <n v="28.21"/>
        <n v="28.35"/>
        <n v="28.44"/>
        <n v="28.91"/>
        <n v="29.32"/>
        <n v="29.95"/>
        <n v="30.61"/>
        <n v="31.75"/>
        <n v="32.76"/>
        <n v="33.16"/>
        <n v="32.46"/>
        <n v="31.21"/>
        <n v="30.54"/>
        <n v="29.85"/>
        <n v="29.41"/>
        <n v="29.16"/>
        <n v="29.19"/>
        <n v="29.56"/>
        <n v="29.94"/>
        <n v="30.05"/>
        <n v="30.34"/>
        <n v="30.9"/>
        <n v="32.12"/>
        <n v="32.05"/>
        <n v="33.42"/>
        <n v="34.19"/>
        <n v="34.09"/>
        <n v="31.3"/>
        <n v="30.98"/>
        <n v="30.87"/>
        <n v="30.46"/>
        <n v="30.33"/>
        <n v="30.0"/>
        <n v="28.07"/>
        <n v="27.66"/>
        <n v="27.4"/>
        <n v="26.47"/>
        <n v="26.04"/>
        <n v="25.43"/>
        <n v="25.51"/>
        <n v="25.46"/>
        <n v="25.28"/>
        <n v="25.16"/>
        <n v="24.98"/>
        <n v="24.96"/>
        <n v="25.38"/>
        <n v="25.33"/>
        <n v="25.12"/>
        <n v="24.06"/>
        <n v="23.79"/>
        <n v="23.71"/>
        <n v="23.98"/>
        <n v="27.04"/>
        <n v="28.13"/>
        <n v="28.26"/>
        <n v="28.33"/>
        <n v="28.23"/>
        <n v="28.24"/>
        <n v="28.62"/>
        <n v="29.69"/>
        <n v="30.37"/>
        <n v="31.17"/>
        <n v="32.0"/>
        <n v="32.86"/>
        <n v="33.4"/>
        <n v="34.3"/>
        <n v="34.76"/>
        <n v="36.9"/>
        <n v="38.19"/>
        <n v="39.11"/>
        <n v="39.71"/>
        <n v="40.31"/>
        <n v="40.99"/>
        <n v="41.12"/>
        <n v="40.78"/>
        <n v="39.42"/>
        <n v="39.85"/>
        <n v="40.38"/>
        <n v="40.95"/>
        <n v="40.74"/>
        <n v="40.4"/>
        <n v="39.38"/>
        <n v="34.65"/>
        <n v="32.39"/>
        <n v="30.72"/>
        <n v="27.28"/>
        <n v="26.89"/>
        <n v="26.79"/>
        <n v="26.07"/>
        <n v="25.24"/>
        <n v="25.04"/>
        <n v="24.85"/>
        <n v="24.27"/>
        <n v="24.12"/>
        <n v="24.46"/>
        <n v="24.17"/>
        <n v="24.11"/>
        <n v="24.18"/>
        <n v="24.3"/>
        <n v="24.01"/>
        <n v="23.87"/>
        <n v="26.91"/>
        <n v="27.54"/>
        <n v="27.8"/>
        <n v="28.38"/>
        <n v="28.77"/>
        <n v="29.21"/>
        <n v="31.23"/>
        <n v="31.34"/>
        <n v="31.56"/>
        <n v="32.16"/>
        <n v="32.75"/>
        <n v="34.01"/>
        <n v="34.38"/>
        <n v="34.41"/>
        <n v="34.14"/>
        <n v="34.24"/>
        <n v="35.08"/>
        <n v="36.3"/>
        <n v="36.96"/>
        <n v="37.18"/>
        <n v="37.7"/>
        <n v="38.71"/>
        <n v="38.72"/>
        <n v="37.47"/>
        <n v="35.89"/>
        <n v="35.3"/>
        <n v="34.72"/>
        <n v="33.74"/>
        <n v="33.27"/>
        <n v="33.29"/>
        <n v="33.23"/>
        <n v="30.19"/>
        <n v="30.4"/>
        <n v="30.51"/>
        <n v="30.32"/>
        <n v="29.58"/>
        <n v="29.47"/>
        <n v="28.82"/>
        <n v="28.47"/>
        <n v="27.41"/>
        <n v="27.1"/>
        <n v="26.21"/>
        <n v="25.76"/>
        <n v="25.23"/>
        <n v="25.01"/>
        <n v="24.47"/>
        <n v="24.51"/>
        <n v="24.61"/>
        <n v="24.9"/>
        <n v="24.99"/>
        <n v="23.97"/>
        <n v="23.81"/>
        <n v="23.91"/>
        <n v="24.04"/>
        <n v="27.08"/>
        <n v="27.71"/>
        <n v="27.99"/>
        <n v="28.16"/>
        <n v="28.41"/>
        <n v="29.12"/>
        <n v="29.51"/>
        <n v="30.08"/>
        <n v="31.42"/>
        <n v="31.95"/>
        <n v="31.99"/>
        <n v="31.9"/>
        <n v="31.68"/>
        <n v="31.38"/>
        <n v="31.1"/>
        <n v="31.13"/>
        <n v="31.26"/>
        <n v="33.46"/>
        <n v="35.77"/>
        <n v="36.4"/>
        <n v="37.52"/>
        <n v="38.1"/>
        <n v="37.95"/>
        <n v="37.37"/>
        <n v="36.05"/>
        <n v="31.92"/>
        <n v="27.47"/>
        <n v="26.05"/>
        <n v="25.35"/>
        <n v="25.32"/>
        <n v="25.41"/>
        <n v="25.26"/>
        <n v="24.83"/>
        <n v="24.63"/>
        <n v="27.87"/>
        <n v="29.53"/>
        <n v="29.81"/>
        <n v="30.7"/>
        <n v="31.25"/>
        <n v="32.54"/>
        <n v="33.34"/>
        <n v="34.47"/>
        <n v="34.8"/>
        <n v="35.38"/>
        <n v="35.4"/>
        <n v="34.88"/>
        <n v="35.26"/>
        <n v="35.67"/>
        <n v="35.83"/>
        <n v="35.1"/>
        <n v="34.99"/>
        <n v="36.2"/>
        <n v="36.39"/>
        <n v="37.09"/>
        <n v="39.17"/>
        <n v="39.19"/>
        <n v="33.12"/>
        <n v="28.88"/>
        <n v="28.22"/>
        <n v="28.69"/>
        <n v="29.2"/>
        <n v="29.18"/>
        <n v="28.45"/>
        <n v="28.15"/>
        <n v="27.67"/>
        <n v="26.36"/>
        <n v="25.49"/>
        <n v="25.68"/>
        <n v="25.85"/>
        <n v="25.96"/>
        <n v="25.65"/>
        <n v="25.03"/>
        <n v="28.6"/>
        <n v="29.03"/>
        <n v="29.31"/>
        <n v="29.46"/>
        <n v="30.23"/>
        <n v="30.66"/>
        <n v="31.19"/>
        <n v="31.77"/>
        <n v="32.58"/>
        <n v="33.69"/>
        <n v="33.88"/>
        <n v="34.05"/>
        <n v="34.31"/>
        <n v="34.44"/>
        <n v="34.67"/>
        <n v="34.63"/>
        <n v="35.22"/>
        <n v="35.54"/>
        <n v="35.51"/>
        <n v="36.07"/>
        <n v="36.34"/>
        <n v="37.63"/>
        <n v="38.43"/>
        <n v="36.75"/>
        <n v="37.78"/>
        <n v="38.03"/>
        <n v="38.09"/>
        <n v="37.48"/>
        <n v="36.6"/>
        <n v="35.66"/>
        <n v="33.6"/>
        <n v="35.15"/>
        <n v="35.45"/>
        <n v="35.42"/>
        <n v="33.71"/>
        <n v="32.4"/>
        <n v="31.47"/>
        <n v="29.48"/>
        <n v="28.72"/>
        <n v="28.29"/>
        <n v="27.92"/>
        <n v="27.29"/>
        <n v="26.84"/>
        <n v="26.37"/>
        <n v="25.6"/>
        <n v="25.63"/>
        <n v="25.67"/>
        <n v="25.61"/>
        <n v="25.3"/>
        <n v="28.39"/>
        <n v="29.97"/>
        <n v="30.52"/>
        <n v="32.28"/>
        <n v="32.94"/>
        <n v="33.43"/>
        <n v="33.92"/>
        <n v="33.63"/>
        <n v="33.52"/>
        <n v="34.37"/>
        <n v="34.86"/>
        <n v="34.84"/>
        <n v="36.35"/>
        <n v="36.42"/>
        <n v="37.77"/>
        <n v="38.28"/>
        <n v="39.99"/>
        <n v="40.23"/>
        <n v="40.16"/>
        <n v="39.31"/>
        <n v="39.98"/>
        <n v="39.97"/>
        <n v="36.38"/>
        <n v="34.29"/>
        <n v="32.02"/>
        <n v="31.45"/>
        <n v="31.06"/>
        <n v="30.74"/>
        <n v="30.28"/>
        <n v="29.91"/>
        <n v="29.55"/>
        <n v="28.19"/>
        <n v="27.31"/>
        <n v="27.01"/>
        <n v="26.59"/>
        <n v="26.2"/>
        <n v="26.25"/>
        <n v="26.26"/>
        <n v="26.15"/>
        <n v="24.93"/>
        <n v="25.14"/>
        <n v="29.4"/>
        <n v="29.59"/>
        <n v="31.05"/>
        <n v="31.57"/>
        <n v="31.97"/>
        <n v="32.6"/>
        <n v="33.41"/>
        <n v="33.9"/>
        <n v="34.21"/>
        <n v="34.69"/>
        <n v="35.31"/>
        <n v="35.58"/>
        <n v="35.73"/>
        <n v="35.37"/>
        <n v="35.91"/>
        <n v="36.1"/>
        <n v="36.33"/>
        <n v="36.98"/>
        <n v="36.86"/>
        <n v="37.11"/>
        <n v="37.44"/>
        <n v="39.13"/>
        <n v="39.45"/>
        <n v="39.41"/>
        <n v="39.18"/>
        <n v="39.01"/>
        <n v="39.27"/>
        <n v="35.5"/>
        <n v="34.53"/>
        <n v="33.61"/>
        <n v="32.51"/>
        <n v="30.96"/>
        <n v="30.41"/>
        <n v="29.42"/>
        <n v="28.42"/>
        <n v="28.02"/>
        <n v="27.65"/>
        <n v="26.55"/>
        <n v="25.83"/>
        <n v="27.85"/>
        <n v="28.25"/>
        <n v="28.65"/>
        <n v="29.29"/>
        <n v="30.11"/>
        <n v="31.43"/>
        <n v="31.62"/>
        <n v="31.76"/>
        <n v="32.78"/>
        <n v="33.37"/>
        <n v="33.87"/>
        <n v="34.62"/>
        <n v="35.47"/>
        <n v="35.85"/>
        <n v="36.88"/>
        <n v="38.22"/>
        <n v="39.29"/>
        <n v="39.91"/>
        <n v="39.8"/>
        <n v="38.93"/>
        <n v="40.08"/>
        <n v="40.05"/>
        <n v="40.54"/>
        <n v="40.91"/>
        <n v="40.7"/>
        <n v="40.06"/>
        <n v="40.88"/>
        <n v="41.53"/>
        <n v="41.85"/>
        <n v="41.65"/>
        <n v="38.24"/>
        <n v="38.04"/>
        <n v="38.11"/>
        <n v="38.12"/>
        <n v="37.91"/>
        <n v="37.23"/>
        <n v="36.56"/>
        <n v="34.2"/>
        <n v="32.03"/>
        <n v="30.79"/>
        <n v="29.96"/>
        <n v="29.11"/>
        <n v="27.81"/>
        <n v="26.94"/>
        <n v="26.6"/>
        <n v="26.16"/>
        <n v="23.9"/>
        <n v="24.0"/>
        <n v="23.84"/>
        <n v="27.06"/>
        <n v="28.05"/>
        <n v="28.55"/>
        <n v="29.07"/>
        <n v="29.54"/>
        <n v="30.2"/>
        <n v="34.79"/>
        <n v="35.35"/>
        <n v="35.53"/>
        <n v="35.8"/>
        <n v="36.41"/>
        <n v="39.15"/>
        <n v="38.51"/>
        <n v="36.74"/>
        <n v="38.21"/>
        <n v="38.95"/>
        <n v="38.96"/>
        <n v="38.8"/>
        <n v="38.79"/>
        <n v="38.82"/>
        <n v="39.6"/>
        <n v="39.81"/>
        <n v="40.32"/>
        <n v="38.97"/>
        <n v="34.34"/>
        <n v="33.25"/>
        <n v="33.2"/>
        <n v="32.62"/>
        <n v="30.82"/>
        <n v="28.14"/>
        <n v="26.32"/>
        <n v="25.98"/>
        <n v="24.14"/>
        <n v="24.4"/>
        <n v="24.29"/>
        <n v="27.13"/>
        <n v="27.91"/>
        <n v="28.18"/>
        <n v="28.28"/>
        <n v="28.37"/>
        <n v="28.59"/>
        <n v="29.49"/>
        <n v="31.7"/>
        <n v="32.44"/>
        <n v="33.85"/>
        <n v="34.55"/>
        <n v="35.56"/>
        <n v="36.55"/>
        <n v="38.39"/>
        <n v="39.5"/>
        <n v="40.46"/>
        <n v="40.67"/>
        <n v="41.36"/>
        <n v="41.44"/>
        <n v="41.24"/>
        <n v="40.92"/>
        <n v="40.19"/>
        <n v="41.02"/>
        <n v="41.2"/>
        <n v="40.83"/>
        <n v="39.64"/>
        <n v="39.43"/>
        <n v="37.13"/>
        <n v="36.14"/>
        <n v="35.48"/>
        <n v="35.43"/>
        <n v="34.0"/>
        <n v="32.33"/>
        <n v="31.28"/>
        <n v="28.75"/>
        <n v="27.25"/>
        <n v="26.68"/>
        <n v="26.35"/>
        <n v="27.9"/>
        <n v="28.68"/>
        <n v="29.28"/>
        <n v="30.04"/>
        <n v="30.56"/>
        <n v="30.89"/>
        <n v="31.08"/>
        <n v="32.56"/>
        <n v="33.14"/>
        <n v="33.65"/>
        <n v="34.16"/>
        <n v="34.61"/>
        <n v="35.27"/>
        <n v="35.23"/>
        <n v="35.41"/>
        <n v="35.71"/>
        <n v="36.77"/>
        <n v="38.07"/>
        <n v="38.45"/>
        <n v="39.14"/>
        <n v="39.61"/>
        <n v="39.9"/>
        <n v="40.34"/>
        <n v="41.06"/>
        <n v="41.41"/>
        <n v="41.97"/>
        <n v="41.9"/>
        <n v="40.12"/>
        <n v="37.32"/>
        <n v="36.69"/>
        <n v="36.21"/>
        <n v="35.79"/>
        <n v="34.81"/>
        <n v="34.68"/>
        <n v="33.03"/>
        <n v="31.46"/>
        <n v="29.25"/>
        <n v="27.94"/>
        <n v="27.48"/>
        <n v="24.23"/>
        <n v="23.92"/>
        <n v="23.78"/>
        <n v="27.49"/>
        <n v="28.36"/>
        <n v="31.16"/>
        <n v="32.47"/>
        <n v="32.72"/>
        <n v="33.01"/>
        <n v="33.79"/>
        <n v="34.11"/>
        <n v="34.73"/>
        <n v="35.65"/>
        <n v="41.51"/>
        <n v="41.69"/>
        <n v="41.55"/>
        <n v="41.0"/>
        <n v="40.17"/>
        <n v="40.2"/>
        <n v="40.66"/>
        <n v="41.05"/>
        <n v="41.45"/>
        <n v="41.63"/>
        <n v="41.95"/>
        <n v="42.12"/>
        <n v="38.63"/>
        <n v="38.36"/>
        <n v="37.72"/>
        <n v="37.03"/>
        <n v="36.68"/>
        <n v="31.81"/>
        <n v="28.4"/>
        <n v="27.64"/>
        <n v="26.98"/>
        <n v="26.48"/>
        <n v="26.1"/>
        <n v="28.46"/>
        <n v="29.3"/>
        <n v="29.99"/>
        <n v="30.44"/>
        <n v="31.41"/>
        <n v="31.85"/>
        <n v="32.27"/>
        <n v="32.97"/>
        <n v="34.33"/>
        <n v="35.0"/>
        <n v="35.14"/>
        <n v="35.39"/>
        <n v="36.04"/>
        <n v="36.99"/>
        <n v="37.61"/>
        <n v="39.36"/>
        <n v="40.13"/>
        <n v="41.04"/>
        <n v="41.11"/>
        <n v="40.87"/>
        <n v="40.27"/>
        <n v="36.89"/>
        <n v="37.28"/>
        <n v="37.2"/>
        <n v="34.92"/>
        <n v="33.44"/>
        <n v="31.29"/>
        <n v="28.94"/>
        <n v="27.21"/>
        <n v="26.44"/>
        <n v="25.99"/>
        <n v="27.88"/>
        <n v="29.44"/>
        <n v="29.93"/>
        <n v="32.17"/>
        <n v="32.87"/>
        <n v="33.93"/>
        <n v="34.28"/>
        <n v="37.34"/>
        <n v="37.88"/>
        <n v="38.06"/>
        <n v="38.0"/>
        <n v="39.92"/>
        <n v="38.65"/>
        <n v="36.54"/>
        <n v="37.56"/>
        <n v="38.86"/>
        <n v="39.55"/>
        <n v="39.67"/>
        <n v="41.66"/>
        <n v="42.27"/>
        <n v="42.26"/>
        <n v="38.59"/>
        <n v="38.55"/>
        <n v="37.21"/>
        <n v="34.94"/>
        <n v="32.69"/>
        <n v="31.11"/>
        <n v="30.26"/>
        <n v="28.08"/>
        <n v="27.53"/>
        <n v="27.14"/>
        <n v="26.13"/>
        <n v="26.71"/>
        <n v="26.49"/>
        <n v="26.18"/>
        <n v="26.4"/>
        <n v="26.74"/>
        <n v="26.46"/>
        <n v="26.39"/>
        <n v="26.34"/>
        <n v="25.82"/>
        <n v="30.65"/>
        <n v="32.37"/>
        <n v="32.9"/>
        <n v="33.57"/>
        <n v="34.35"/>
        <n v="36.83"/>
        <n v="39.66"/>
        <n v="40.09"/>
        <n v="40.42"/>
        <n v="41.22"/>
        <n v="41.23"/>
        <n v="40.98"/>
        <n v="40.21"/>
        <n v="39.82"/>
        <n v="39.49"/>
        <n v="40.07"/>
        <n v="39.48"/>
        <n v="33.28"/>
        <n v="32.92"/>
        <n v="33.0"/>
        <n v="33.08"/>
        <n v="33.36"/>
        <n v="33.58"/>
        <n v="30.22"/>
        <n v="29.27"/>
        <n v="27.79"/>
        <n v="27.27"/>
        <n v="24.16"/>
        <n v="23.72"/>
        <n v="23.8"/>
        <n v="23.62"/>
        <n v="23.55"/>
        <n v="23.32"/>
        <n v="27.42"/>
        <n v="27.63"/>
        <n v="29.08"/>
        <n v="30.62"/>
        <n v="31.15"/>
        <n v="32.48"/>
        <n v="34.02"/>
        <n v="35.97"/>
        <n v="37.71"/>
        <n v="38.57"/>
        <n v="38.62"/>
        <n v="38.31"/>
        <n v="38.68"/>
        <n v="37.69"/>
        <n v="39.03"/>
        <n v="39.02"/>
        <n v="32.99"/>
        <n v="33.17"/>
        <n v="32.29"/>
        <n v="30.6"/>
        <n v="30.02"/>
        <n v="29.0"/>
        <n v="27.78"/>
        <n v="27.44"/>
        <n v="26.75"/>
        <n v="26.51"/>
        <n v="26.72"/>
        <n v="26.43"/>
        <n v="26.45"/>
        <n v="28.49"/>
        <n v="29.68"/>
        <n v="29.66"/>
        <n v="29.67"/>
        <n v="30.27"/>
        <n v="31.27"/>
        <n v="31.89"/>
      </sharedItems>
    </cacheField>
    <cacheField name="Air Temp F" numFmtId="0">
      <sharedItems containsSemiMixedTypes="0" containsString="0" containsNumber="1">
        <n v="84.2"/>
        <n v="85.5"/>
        <n v="86.9"/>
        <n v="87.2"/>
        <n v="86.5"/>
        <n v="87.6"/>
        <n v="87.4"/>
        <n v="82.9"/>
        <n v="80.6"/>
        <n v="79.58"/>
        <n v="78.79"/>
        <n v="77.91"/>
        <n v="77.53"/>
        <n v="76.47"/>
        <n v="76.09"/>
        <n v="75.77"/>
        <n v="76.75"/>
        <n v="76.94"/>
        <n v="77.38"/>
        <n v="77.5"/>
        <n v="77.59"/>
        <n v="77.74"/>
        <n v="77.8"/>
        <n v="77.6"/>
        <n v="77.61"/>
        <n v="77.87"/>
        <n v="77.93"/>
        <n v="77.78"/>
        <n v="77.96"/>
        <n v="78.01"/>
        <n v="77.65"/>
        <n v="77.29"/>
        <n v="77.27"/>
        <n v="77.01"/>
        <n v="76.93"/>
        <n v="76.51"/>
        <n v="76.19"/>
        <n v="76.49"/>
        <n v="77.11"/>
        <n v="77.7"/>
        <n v="77.79"/>
        <n v="77.54"/>
        <n v="77.46"/>
        <n v="77.58"/>
        <n v="77.49"/>
        <n v="77.57"/>
        <n v="77.69"/>
        <n v="77.89"/>
        <n v="77.95"/>
        <n v="78.0"/>
        <n v="78.03"/>
        <n v="77.39"/>
        <n v="77.15"/>
        <n v="76.91"/>
        <n v="76.74"/>
        <n v="76.39"/>
        <n v="76.11"/>
        <n v="76.17"/>
        <n v="76.25"/>
        <n v="76.22"/>
        <n v="75.9"/>
        <n v="75.55"/>
        <n v="75.57"/>
        <n v="75.86"/>
        <n v="76.61"/>
        <n v="77.26"/>
        <n v="78.51"/>
        <n v="79.6"/>
        <n v="79.8"/>
        <n v="79.92"/>
        <n v="80.1"/>
        <n v="81.4"/>
        <n v="82.1"/>
        <n v="82.8"/>
        <n v="82.7"/>
        <n v="82.3"/>
        <n v="81.6"/>
        <n v="83.3"/>
        <n v="84.0"/>
        <n v="84.6"/>
        <n v="85.3"/>
        <n v="85.7"/>
        <n v="86.2"/>
        <n v="86.0"/>
        <n v="85.1"/>
        <n v="84.7"/>
        <n v="83.5"/>
        <n v="83.0"/>
        <n v="85.0"/>
        <n v="84.5"/>
        <n v="83.7"/>
        <n v="82.6"/>
        <n v="82.4"/>
        <n v="82.5"/>
        <n v="81.7"/>
        <n v="80.9"/>
        <n v="80.5"/>
        <n v="80.2"/>
        <n v="79.15"/>
        <n v="78.6"/>
        <n v="77.36"/>
        <n v="76.92"/>
        <n v="76.72"/>
        <n v="76.66"/>
        <n v="76.67"/>
        <n v="76.78"/>
        <n v="77.08"/>
        <n v="77.14"/>
        <n v="77.12"/>
        <n v="76.65"/>
        <n v="76.2"/>
        <n v="76.06"/>
        <n v="76.36"/>
        <n v="76.4"/>
        <n v="76.16"/>
        <n v="76.12"/>
        <n v="76.18"/>
        <n v="76.24"/>
        <n v="76.28"/>
        <n v="76.35"/>
        <n v="76.38"/>
        <n v="76.62"/>
        <n v="76.53"/>
        <n v="76.46"/>
        <n v="76.31"/>
        <n v="76.08"/>
        <n v="75.83"/>
        <n v="75.71"/>
        <n v="75.72"/>
        <n v="75.8"/>
        <n v="75.58"/>
        <n v="75.41"/>
        <n v="75.36"/>
        <n v="75.44"/>
        <n v="75.34"/>
        <n v="75.26"/>
        <n v="75.32"/>
        <n v="75.46"/>
        <n v="75.68"/>
        <n v="75.73"/>
        <n v="76.02"/>
        <n v="75.89"/>
        <n v="75.66"/>
        <n v="75.43"/>
        <n v="75.97"/>
        <n v="77.0"/>
        <n v="77.76"/>
        <n v="77.81"/>
        <n v="77.72"/>
        <n v="78.41"/>
        <n v="78.94"/>
        <n v="78.45"/>
        <n v="79.01"/>
        <n v="79.59"/>
        <n v="80.3"/>
        <n v="79.51"/>
        <n v="79.61"/>
        <n v="81.0"/>
        <n v="81.1"/>
        <n v="82.2"/>
        <n v="81.3"/>
        <n v="79.28"/>
        <n v="80.8"/>
        <n v="80.4"/>
        <n v="81.2"/>
        <n v="80.7"/>
        <n v="79.98"/>
        <n v="79.2"/>
        <n v="78.35"/>
        <n v="77.33"/>
        <n v="76.9"/>
        <n v="77.1"/>
        <n v="76.8"/>
        <n v="76.88"/>
        <n v="76.83"/>
        <n v="76.23"/>
        <n v="75.92"/>
        <n v="76.37"/>
        <n v="76.57"/>
        <n v="76.43"/>
        <n v="76.85"/>
        <n v="77.24"/>
        <n v="77.23"/>
        <n v="77.66"/>
        <n v="77.75"/>
        <n v="77.83"/>
        <n v="78.05"/>
        <n v="78.04"/>
        <n v="78.11"/>
        <n v="77.97"/>
        <n v="78.02"/>
        <n v="78.3"/>
        <n v="78.27"/>
        <n v="78.32"/>
        <n v="76.96"/>
        <n v="76.48"/>
        <n v="76.27"/>
        <n v="77.13"/>
        <n v="76.98"/>
        <n v="76.82"/>
        <n v="76.69"/>
        <n v="77.47"/>
        <n v="78.68"/>
        <n v="83.2"/>
        <n v="83.6"/>
        <n v="81.8"/>
        <n v="79.97"/>
        <n v="79.99"/>
        <n v="80.0"/>
        <n v="79.36"/>
        <n v="78.71"/>
        <n v="78.76"/>
        <n v="78.65"/>
        <n v="78.62"/>
        <n v="78.34"/>
        <n v="78.57"/>
        <n v="78.54"/>
        <n v="78.44"/>
        <n v="78.36"/>
        <n v="78.46"/>
        <n v="78.31"/>
        <n v="78.08"/>
        <n v="77.68"/>
        <n v="77.84"/>
        <n v="76.14"/>
        <n v="76.01"/>
        <n v="75.64"/>
        <n v="76.13"/>
        <n v="75.75"/>
        <n v="75.27"/>
        <n v="75.07"/>
        <n v="75.74"/>
        <n v="75.96"/>
        <n v="76.0"/>
        <n v="76.07"/>
        <n v="76.5"/>
        <n v="75.6"/>
        <n v="75.54"/>
        <n v="75.47"/>
        <n v="75.53"/>
        <n v="75.61"/>
        <n v="75.82"/>
        <n v="75.19"/>
        <n v="75.01"/>
        <n v="75.16"/>
        <n v="75.81"/>
        <n v="75.99"/>
        <n v="75.63"/>
        <n v="75.13"/>
        <n v="74.75"/>
        <n v="74.82"/>
        <n v="75.02"/>
        <n v="75.48"/>
        <n v="77.45"/>
        <n v="78.98"/>
        <n v="79.71"/>
        <n v="78.24"/>
        <n v="77.92"/>
        <n v="78.72"/>
        <n v="79.62"/>
        <n v="79.37"/>
        <n v="79.81"/>
        <n v="79.55"/>
        <n v="79.11"/>
        <n v="79.17"/>
        <n v="78.53"/>
        <n v="78.13"/>
        <n v="77.34"/>
        <n v="77.41"/>
        <n v="77.03"/>
        <n v="76.54"/>
        <n v="76.41"/>
        <n v="76.56"/>
        <n v="76.64"/>
        <n v="76.6"/>
        <n v="76.71"/>
        <n v="76.79"/>
        <n v="77.16"/>
        <n v="77.09"/>
        <n v="75.87"/>
        <n v="75.95"/>
        <n v="76.21"/>
        <n v="76.1"/>
        <n v="76.7"/>
        <n v="76.77"/>
        <n v="76.89"/>
        <n v="76.86"/>
        <n v="77.06"/>
        <n v="77.18"/>
        <n v="77.31"/>
        <n v="77.99"/>
        <n v="78.33"/>
        <n v="78.47"/>
        <n v="78.83"/>
        <n v="78.86"/>
        <n v="79.29"/>
        <n v="78.92"/>
        <n v="78.66"/>
        <n v="78.89"/>
        <n v="79.04"/>
        <n v="79.43"/>
        <n v="79.53"/>
        <n v="78.09"/>
        <n v="77.19"/>
        <n v="76.97"/>
        <n v="77.07"/>
        <n v="75.2"/>
        <n v="74.77"/>
        <n v="74.85"/>
        <n v="74.91"/>
        <n v="74.74"/>
        <n v="74.31"/>
        <n v="74.29"/>
        <n v="74.35"/>
        <n v="74.53"/>
        <n v="74.65"/>
        <n v="74.38"/>
        <n v="74.25"/>
        <n v="74.48"/>
        <n v="74.44"/>
        <n v="74.37"/>
        <n v="74.39"/>
        <n v="74.19"/>
        <n v="74.03"/>
        <n v="74.0"/>
        <n v="74.16"/>
        <n v="74.27"/>
        <n v="74.26"/>
        <n v="74.33"/>
        <n v="74.23"/>
        <n v="74.28"/>
        <n v="74.3"/>
        <n v="74.4"/>
        <n v="74.52"/>
        <n v="74.62"/>
        <n v="74.73"/>
        <n v="74.83"/>
        <n v="74.92"/>
        <n v="74.94"/>
        <n v="74.84"/>
        <n v="74.8"/>
        <n v="74.71"/>
        <n v="74.72"/>
        <n v="74.98"/>
        <n v="75.08"/>
        <n v="75.23"/>
        <n v="75.29"/>
        <n v="75.12"/>
        <n v="74.69"/>
        <n v="74.55"/>
        <n v="74.43"/>
        <n v="74.58"/>
        <n v="74.54"/>
        <n v="74.64"/>
        <n v="74.95"/>
        <n v="78.42"/>
        <n v="78.61"/>
        <n v="76.04"/>
        <n v="76.32"/>
        <n v="76.59"/>
        <n v="76.58"/>
        <n v="77.3"/>
        <n v="77.21"/>
        <n v="78.28"/>
        <n v="78.38"/>
        <n v="78.4"/>
        <n v="78.16"/>
        <n v="77.64"/>
        <n v="76.81"/>
        <n v="76.44"/>
        <n v="76.45"/>
        <n v="76.68"/>
        <n v="77.04"/>
        <n v="76.33"/>
        <n v="77.22"/>
        <n v="77.05"/>
        <n v="75.35"/>
        <n v="74.9"/>
        <n v="73.63"/>
        <n v="73.64"/>
        <n v="73.97"/>
        <n v="74.22"/>
        <n v="74.68"/>
        <n v="74.78"/>
        <n v="75.24"/>
        <n v="75.45"/>
        <n v="75.18"/>
        <n v="74.79"/>
        <n v="75.03"/>
        <n v="74.93"/>
        <n v="75.0"/>
        <n v="75.11"/>
        <n v="74.51"/>
        <n v="73.94"/>
        <n v="74.04"/>
        <n v="74.46"/>
        <n v="78.78"/>
        <n v="78.85"/>
        <n v="79.49"/>
        <n v="84.3"/>
        <n v="84.4"/>
        <n v="83.4"/>
        <n v="81.9"/>
        <n v="79.19"/>
        <n v="75.91"/>
        <n v="76.87"/>
        <n v="77.17"/>
        <n v="77.2"/>
        <n v="75.3"/>
        <n v="76.3"/>
        <n v="76.29"/>
        <n v="76.26"/>
        <n v="75.49"/>
        <n v="75.84"/>
        <n v="76.03"/>
        <n v="75.98"/>
        <n v="75.4"/>
        <n v="75.21"/>
        <n v="74.76"/>
        <n v="75.04"/>
        <n v="75.67"/>
        <n v="78.64"/>
        <n v="79.1"/>
        <n v="79.83"/>
        <n v="79.94"/>
        <n v="79.57"/>
        <n v="79.52"/>
        <n v="79.74"/>
        <n v="81.5"/>
        <n v="82.0"/>
        <n v="79.4"/>
        <n v="77.85"/>
        <n v="77.56"/>
        <n v="77.4"/>
        <n v="78.14"/>
        <n v="79.82"/>
        <n v="79.9"/>
        <n v="79.21"/>
        <n v="79.16"/>
        <n v="79.3"/>
        <n v="79.26"/>
        <n v="78.88"/>
        <n v="78.56"/>
        <n v="78.25"/>
        <n v="77.44"/>
        <n v="76.42"/>
        <n v="76.05"/>
        <n v="75.93"/>
        <n v="76.55"/>
        <n v="76.99"/>
        <n v="77.28"/>
        <n v="75.78"/>
        <n v="75.39"/>
        <n v="75.1"/>
        <n v="75.85"/>
        <n v="75.59"/>
        <n v="75.25"/>
        <n v="75.15"/>
        <n v="76.73"/>
        <n v="77.77"/>
        <n v="78.77"/>
        <n v="78.99"/>
        <n v="78.19"/>
        <n v="78.12"/>
        <n v="78.87"/>
        <n v="75.79"/>
        <n v="76.76"/>
        <n v="76.84"/>
        <n v="77.02"/>
        <n v="76.63"/>
        <n v="77.32"/>
        <n v="78.07"/>
        <n v="79.06"/>
        <n v="79.45"/>
        <n v="79.44"/>
        <n v="79.93"/>
        <n v="77.9"/>
        <n v="78.29"/>
        <n v="78.23"/>
        <n v="78.69"/>
        <n v="78.39"/>
        <n v="77.63"/>
        <n v="77.48"/>
        <n v="77.52"/>
        <n v="77.43"/>
        <n v="76.52"/>
        <n v="78.22"/>
        <n v="78.52"/>
        <n v="78.84"/>
        <n v="78.59"/>
        <n v="78.48"/>
        <n v="77.42"/>
        <n v="78.58"/>
        <n v="78.9"/>
        <n v="79.76"/>
        <n v="84.1"/>
        <n v="79.79"/>
        <n v="79.77"/>
        <n v="79.68"/>
        <n v="79.33"/>
        <n v="78.93"/>
        <n v="78.49"/>
        <n v="78.5"/>
        <n v="78.81"/>
        <n v="78.7"/>
        <n v="78.55"/>
        <n v="77.86"/>
        <n v="78.06"/>
        <n v="78.15"/>
        <n v="77.88"/>
        <n v="77.25"/>
        <n v="78.91"/>
        <n v="79.03"/>
        <n v="79.91"/>
        <n v="84.9"/>
        <n v="83.8"/>
        <n v="85.6"/>
        <n v="85.8"/>
        <n v="79.41"/>
        <n v="79.35"/>
        <n v="79.09"/>
        <n v="77.94"/>
        <n v="77.67"/>
        <n v="77.55"/>
        <n v="77.98"/>
        <n v="77.82"/>
        <n v="78.18"/>
        <n v="79.84"/>
        <n v="83.9"/>
        <n v="84.8"/>
        <n v="79.85"/>
        <n v="79.27"/>
        <n v="77.73"/>
        <n v="78.1"/>
        <n v="77.51"/>
        <n v="76.95"/>
        <n v="74.89"/>
        <n v="78.74"/>
        <n v="79.25"/>
        <n v="79.13"/>
        <n v="78.96"/>
        <n v="85.2"/>
        <n v="86.4"/>
        <n v="85.9"/>
        <n v="86.3"/>
        <n v="86.1"/>
        <n v="85.4"/>
        <n v="78.2"/>
        <n v="75.38"/>
        <n v="75.56"/>
        <n v="79.87"/>
        <n v="83.1"/>
        <n v="77.37"/>
        <n v="75.94"/>
        <n v="75.33"/>
        <n v="79.54"/>
        <n v="77.71"/>
        <n v="77.35"/>
        <n v="78.8"/>
        <n v="79.64"/>
        <n v="86.6"/>
        <n v="86.8"/>
        <n v="79.73"/>
        <n v="79.46"/>
        <n v="75.62"/>
        <n v="75.69"/>
        <n v="79.07"/>
        <n v="79.86"/>
        <n v="87.3"/>
        <n v="87.7"/>
        <n v="87.8"/>
        <n v="88.0"/>
        <n v="88.2"/>
        <n v="86.7"/>
        <n v="79.08"/>
        <n v="77.62"/>
        <n v="79.34"/>
        <n v="79.63"/>
        <n v="79.88"/>
        <n v="79.56"/>
        <n v="79.5"/>
        <n v="78.21"/>
        <n v="79.69"/>
        <n v="79.02"/>
        <n v="79.42"/>
        <n v="79.75"/>
        <n v="79.47"/>
        <n v="79.38"/>
        <n v="79.18"/>
        <n v="79.14"/>
        <n v="78.97"/>
        <n v="78.63"/>
        <n v="78.75"/>
        <n v="87.1"/>
        <n v="79.39"/>
        <n v="74.81"/>
        <n v="75.37"/>
        <n v="75.28"/>
        <n v="74.87"/>
        <n v="74.66"/>
        <n v="74.2"/>
        <n v="73.93"/>
        <n v="73.75"/>
        <n v="73.83"/>
        <n v="74.02"/>
        <n v="75.31"/>
        <n v="79.78"/>
        <n v="79.05"/>
      </sharedItems>
    </cacheField>
    <cacheField name="RH Percent" numFmtId="0">
      <sharedItems containsSemiMixedTypes="0" containsString="0" containsNumber="1">
        <n v="87.6"/>
        <n v="85.1"/>
        <n v="84.5"/>
        <n v="83.4"/>
        <n v="82.7"/>
        <n v="83.3"/>
        <n v="80.8"/>
        <n v="82.3"/>
        <n v="88.4"/>
        <n v="89.7"/>
        <n v="90.1"/>
        <n v="91.4"/>
        <n v="92.6"/>
        <n v="92.4"/>
        <n v="93.0"/>
        <n v="93.4"/>
        <n v="93.2"/>
        <n v="92.9"/>
        <n v="92.7"/>
        <n v="92.5"/>
        <n v="92.3"/>
        <n v="92.2"/>
        <n v="92.1"/>
        <n v="92.8"/>
        <n v="93.1"/>
        <n v="91.7"/>
        <n v="91.5"/>
        <n v="90.9"/>
        <n v="90.4"/>
        <n v="88.6"/>
        <n v="88.8"/>
        <n v="87.5"/>
        <n v="87.1"/>
        <n v="85.7"/>
        <n v="83.9"/>
        <n v="83.8"/>
        <n v="85.0"/>
        <n v="86.1"/>
        <n v="86.2"/>
        <n v="86.7"/>
        <n v="84.1"/>
        <n v="84.8"/>
        <n v="84.7"/>
        <n v="85.4"/>
        <n v="86.3"/>
        <n v="86.4"/>
        <n v="87.4"/>
        <n v="87.8"/>
        <n v="89.1"/>
        <n v="91.2"/>
        <n v="91.8"/>
        <n v="92.0"/>
        <n v="91.9"/>
        <n v="91.6"/>
        <n v="91.3"/>
        <n v="90.3"/>
        <n v="90.2"/>
        <n v="89.9"/>
        <n v="90.0"/>
        <n v="90.7"/>
        <n v="90.8"/>
        <n v="90.5"/>
        <n v="89.8"/>
        <n v="89.6"/>
        <n v="89.3"/>
        <n v="91.1"/>
        <n v="91.0"/>
        <n v="90.6"/>
        <n v="89.5"/>
        <n v="89.4"/>
        <n v="89.2"/>
        <n v="88.2"/>
        <n v="88.3"/>
        <n v="88.0"/>
        <n v="89.0"/>
        <n v="88.9"/>
        <n v="88.7"/>
        <n v="88.5"/>
        <n v="87.9"/>
        <n v="86.8"/>
        <n v="86.5"/>
        <n v="85.8"/>
        <n v="86.0"/>
        <n v="86.9"/>
        <n v="87.3"/>
        <n v="87.2"/>
        <n v="86.6"/>
        <n v="85.2"/>
        <n v="85.9"/>
        <n v="84.6"/>
        <n v="85.5"/>
        <n v="83.6"/>
        <n v="87.0"/>
        <n v="82.9"/>
        <n v="84.0"/>
        <n v="83.5"/>
        <n v="83.2"/>
        <n v="83.0"/>
        <n v="83.7"/>
        <n v="84.2"/>
        <n v="87.7"/>
        <n v="84.3"/>
        <n v="84.4"/>
        <n v="88.1"/>
        <n v="85.3"/>
        <n v="84.9"/>
        <n v="83.1"/>
        <n v="82.0"/>
        <n v="81.7"/>
        <n v="81.6"/>
        <n v="82.1"/>
        <n v="82.8"/>
        <n v="82.2"/>
        <n v="81.9"/>
        <n v="82.4"/>
        <n v="82.5"/>
        <n v="80.9"/>
        <n v="78.1"/>
        <n v="78.52"/>
        <n v="75.86"/>
        <n v="75.94"/>
        <n v="76.29"/>
        <n v="75.82"/>
        <n v="75.97"/>
        <n v="75.03"/>
        <n v="76.76"/>
        <n v="77.95"/>
        <n v="77.32"/>
        <n v="79.04"/>
        <n v="80.7"/>
        <n v="85.6"/>
        <n v="81.1"/>
        <n v="79.17"/>
        <n v="80.5"/>
        <n v="81.8"/>
        <n v="81.3"/>
        <n v="80.6"/>
        <n v="80.0"/>
      </sharedItems>
    </cacheField>
    <cacheField name="Precipitation" numFmtId="0">
      <sharedItems containsSemiMixedTypes="0" containsString="0" containsNumber="1">
        <n v="0.0"/>
        <n v="0.02"/>
        <n v="0.03"/>
        <n v="0.09"/>
        <n v="0.43"/>
        <n v="0.01"/>
        <n v="0.08"/>
        <n v="0.13"/>
        <n v="0.11"/>
        <n v="0.17"/>
        <n v="0.21"/>
        <n v="0.25"/>
        <n v="0.18"/>
        <n v="0.04"/>
        <n v="0.06"/>
        <n v="0.19"/>
        <n v="0.37"/>
        <n v="0.07"/>
        <n v="0.05"/>
        <n v="0.1"/>
        <n v="0.14"/>
        <n v="0.35"/>
        <n v="0.45"/>
        <n v="0.46"/>
      </sharedItems>
    </cacheField>
    <cacheField name="Wind Speed (MPH)">
      <sharedItems containsMixedTypes="1" containsNumber="1">
        <n v="0.029"/>
        <n v="0.0"/>
        <s v="NAN"/>
      </sharedItems>
    </cacheField>
    <cacheField name="Wind Direction (Deg)" numFmtId="0">
      <sharedItems containsSemiMixedTypes="0" containsString="0" containsNumber="1">
        <n v="329.6"/>
        <n v="0.0"/>
      </sharedItems>
    </cacheField>
    <cacheField name="Wind Vector SD (Deg)" numFmtId="0">
      <sharedItems containsSemiMixedTypes="0" containsString="0" containsNumber="1">
        <n v="0.005"/>
        <n v="0.0"/>
      </sharedItems>
    </cacheField>
    <cacheField name="Irradiance (AVG)" numFmtId="0">
      <sharedItems containsSemiMixedTypes="0" containsString="0" containsNumber="1">
        <n v="511.3"/>
        <n v="1130.0"/>
        <n v="1076.0"/>
        <n v="1001.0"/>
        <n v="914.0"/>
        <n v="959.0"/>
        <n v="996.0"/>
        <n v="738.5"/>
        <n v="135.9"/>
        <n v="187.7"/>
        <n v="148.8"/>
        <n v="102.8"/>
        <n v="90.9"/>
        <n v="55.8"/>
        <n v="55.38"/>
        <n v="43.99"/>
        <n v="43.16"/>
        <n v="108.2"/>
        <n v="138.0"/>
        <n v="91.4"/>
        <n v="67.15"/>
        <n v="38.13"/>
        <n v="29.36"/>
        <n v="20.87"/>
        <n v="10.77"/>
        <n v="3.099"/>
        <n v="1.028"/>
        <n v="0.143"/>
        <n v="0.108"/>
        <n v="0.112"/>
        <n v="0.094"/>
        <n v="0.105"/>
        <n v="0.117"/>
        <n v="0.121"/>
        <n v="0.103"/>
        <n v="0.095"/>
        <n v="0.109"/>
        <n v="0.092"/>
        <n v="0.075"/>
        <n v="0.078"/>
        <n v="0.106"/>
        <n v="0.115"/>
        <n v="0.104"/>
        <n v="0.1"/>
        <n v="0.099"/>
        <n v="0.093"/>
        <n v="0.091"/>
        <n v="0.101"/>
        <n v="0.082"/>
        <n v="0.09"/>
        <n v="0.088"/>
        <n v="0.062"/>
        <n v="0.087"/>
        <n v="0.086"/>
        <n v="0.102"/>
        <n v="0.084"/>
        <n v="0.238"/>
        <n v="4.722"/>
        <n v="29.55"/>
        <n v="31.34"/>
        <n v="25.07"/>
        <n v="48.15"/>
        <n v="58.11"/>
        <n v="94.0"/>
        <n v="131.2"/>
        <n v="130.0"/>
        <n v="156.5"/>
        <n v="142.8"/>
        <n v="191.9"/>
        <n v="187.5"/>
        <n v="182.4"/>
        <n v="240.9"/>
        <n v="617.7"/>
        <n v="471.8"/>
        <n v="694.9"/>
        <n v="395.8"/>
        <n v="335.0"/>
        <n v="404.0"/>
        <n v="759.7"/>
        <n v="905.0"/>
        <n v="801.0"/>
        <n v="1027.0"/>
        <n v="852.0"/>
        <n v="1057.0"/>
        <n v="841.0"/>
        <n v="442.2"/>
        <n v="529.5"/>
        <n v="209.9"/>
        <n v="205.5"/>
        <n v="271.6"/>
        <n v="228.9"/>
        <n v="721.4"/>
        <n v="419.5"/>
        <n v="372.0"/>
        <n v="205.9"/>
        <n v="133.5"/>
        <n v="311.7"/>
        <n v="122.4"/>
        <n v="164.8"/>
        <n v="88.7"/>
        <n v="57.28"/>
        <n v="40.2"/>
        <n v="23.54"/>
        <n v="44.57"/>
        <n v="29.24"/>
        <n v="25.06"/>
        <n v="13.08"/>
        <n v="2.901"/>
        <n v="0.465"/>
        <n v="0.07"/>
        <n v="0.054"/>
        <n v="0.047"/>
        <n v="0.049"/>
        <n v="0.023"/>
        <n v="0.066"/>
        <n v="0.052"/>
        <n v="0.026"/>
        <n v="0.038"/>
        <n v="0.074"/>
        <n v="0.071"/>
        <n v="0.059"/>
        <n v="0.044"/>
        <n v="0.068"/>
        <n v="0.069"/>
        <n v="0.067"/>
        <n v="0.077"/>
        <n v="0.076"/>
        <n v="0.024"/>
        <n v="0.058"/>
        <n v="0.064"/>
        <n v="0.042"/>
        <n v="0.039"/>
        <n v="0.065"/>
        <n v="0.061"/>
        <n v="0.063"/>
        <n v="0.051"/>
        <n v="0.046"/>
        <n v="0.129"/>
        <n v="1.398"/>
        <n v="5.279"/>
        <n v="14.74"/>
        <n v="22.77"/>
        <n v="39.72"/>
        <n v="68.81"/>
        <n v="57.93"/>
        <n v="74.48"/>
        <n v="79.58"/>
        <n v="69.86"/>
        <n v="84.2"/>
        <n v="144.8"/>
        <n v="257.9"/>
        <n v="281.4"/>
        <n v="290.4"/>
        <n v="293.3"/>
        <n v="293.1"/>
        <n v="325.8"/>
        <n v="443.6"/>
        <n v="455.8"/>
        <n v="620.9"/>
        <n v="570.0"/>
        <n v="441.1"/>
        <n v="391.7"/>
        <n v="990.0"/>
        <n v="1095.0"/>
        <n v="499.1"/>
        <n v="540.3"/>
        <n v="794.2"/>
        <n v="627.0"/>
        <n v="344.8"/>
        <n v="321.6"/>
        <n v="633.4"/>
        <n v="621.2"/>
        <n v="651.6"/>
        <n v="621.8"/>
        <n v="612.7"/>
        <n v="302.8"/>
        <n v="259.7"/>
        <n v="233.5"/>
        <n v="240.8"/>
        <n v="71.12"/>
        <n v="84.8"/>
        <n v="74.18"/>
        <n v="65.31"/>
        <n v="40.6"/>
        <n v="31.51"/>
        <n v="28.55"/>
        <n v="17.3"/>
        <n v="12.65"/>
        <n v="3.839"/>
        <n v="1.195"/>
        <n v="0.016"/>
        <n v="0.0"/>
        <n v="0.001"/>
        <n v="0.009"/>
        <n v="0.002"/>
        <n v="0.007"/>
        <n v="0.005"/>
        <n v="0.01"/>
        <n v="0.014"/>
        <n v="0.012"/>
        <n v="0.013"/>
        <n v="0.02"/>
        <n v="0.022"/>
        <n v="0.032"/>
        <n v="0.011"/>
        <n v="0.003"/>
        <n v="0.008"/>
        <n v="0.015"/>
        <n v="0.027"/>
        <n v="0.037"/>
        <n v="0.021"/>
        <n v="0.019"/>
        <n v="0.191"/>
        <n v="1.886"/>
        <n v="6.583"/>
        <n v="10.91"/>
        <n v="16.78"/>
        <n v="21.99"/>
        <n v="31.65"/>
        <n v="60.38"/>
        <n v="36.83"/>
        <n v="48.2"/>
        <n v="92.3"/>
        <n v="64.06"/>
        <n v="103.2"/>
        <n v="178.1"/>
        <n v="113.0"/>
        <n v="128.0"/>
        <n v="221.2"/>
        <n v="208.2"/>
        <n v="303.5"/>
        <n v="568.7"/>
        <n v="710.5"/>
        <n v="360.7"/>
        <n v="482.9"/>
        <n v="387.9"/>
        <n v="548.3"/>
        <n v="343.5"/>
        <n v="319.6"/>
        <n v="454.6"/>
        <n v="507.5"/>
        <n v="599.6"/>
        <n v="611.1"/>
        <n v="527.7"/>
        <n v="908.0"/>
        <n v="831.0"/>
        <n v="543.9"/>
        <n v="362.9"/>
        <n v="352.2"/>
        <n v="221.7"/>
        <n v="466.4"/>
        <n v="237.4"/>
        <n v="227.4"/>
        <n v="186.1"/>
        <n v="181.3"/>
        <n v="144.0"/>
        <n v="91.3"/>
        <n v="73.18"/>
        <n v="55.55"/>
        <n v="44.48"/>
        <n v="32.76"/>
        <n v="16.49"/>
        <n v="3.878"/>
        <n v="0.92"/>
        <n v="0.033"/>
        <n v="0.018"/>
        <n v="0.025"/>
        <n v="0.006"/>
        <n v="0.035"/>
        <n v="0.017"/>
        <n v="0.05"/>
        <n v="1.043"/>
        <n v="6.086"/>
        <n v="18.66"/>
        <n v="31.53"/>
        <n v="39.54"/>
        <n v="22.99"/>
        <n v="17.25"/>
        <n v="26.53"/>
        <n v="27.28"/>
        <n v="36.03"/>
        <n v="31.2"/>
        <n v="40.99"/>
        <n v="55.58"/>
        <n v="67.49"/>
        <n v="86.3"/>
        <n v="129.2"/>
        <n v="186.4"/>
        <n v="298.8"/>
        <n v="366.2"/>
        <n v="889.0"/>
        <n v="399.6"/>
        <n v="149.9"/>
        <n v="178.9"/>
        <n v="216.4"/>
        <n v="315.0"/>
        <n v="370.6"/>
        <n v="645.6"/>
        <n v="522.2"/>
        <n v="315.3"/>
        <n v="243.3"/>
        <n v="448.5"/>
        <n v="412.7"/>
        <n v="408.7"/>
        <n v="477.1"/>
        <n v="274.3"/>
        <n v="248.1"/>
        <n v="250.6"/>
        <n v="291.9"/>
        <n v="355.4"/>
        <n v="347.7"/>
        <n v="197.7"/>
        <n v="94.7"/>
        <n v="131.8"/>
        <n v="82.3"/>
        <n v="55.28"/>
        <n v="22.4"/>
        <n v="27.97"/>
        <n v="17.62"/>
        <n v="10.68"/>
        <n v="4.236"/>
        <n v="0.501"/>
        <n v="0.141"/>
        <n v="0.004"/>
        <n v="0.028"/>
        <n v="0.662"/>
        <n v="7.828"/>
        <n v="19.07"/>
        <n v="43.84"/>
        <n v="59.23"/>
        <n v="84.4"/>
        <n v="106.8"/>
        <n v="112.3"/>
        <n v="99.9"/>
        <n v="115.6"/>
        <n v="145.6"/>
        <n v="142.1"/>
        <n v="162.2"/>
        <n v="194.6"/>
        <n v="137.0"/>
        <n v="260.9"/>
        <n v="649.2"/>
        <n v="597.6"/>
        <n v="783.2"/>
        <n v="511.8"/>
        <n v="119.0"/>
        <n v="112.7"/>
        <n v="261.0"/>
        <n v="384.4"/>
        <n v="542.8"/>
        <n v="281.6"/>
        <n v="309.4"/>
        <n v="321.8"/>
        <n v="225.0"/>
        <n v="267.1"/>
        <n v="330.8"/>
        <n v="129.9"/>
        <n v="74.45"/>
        <n v="60.71"/>
        <n v="39.3"/>
        <n v="69.98"/>
        <n v="41.93"/>
        <n v="22.23"/>
        <n v="10.73"/>
        <n v="9.72"/>
        <n v="8.34"/>
        <n v="10.26"/>
        <n v="8.65"/>
        <n v="9.54"/>
        <n v="4.858"/>
        <n v="2.022"/>
        <n v="2.82"/>
        <n v="2.445"/>
        <n v="1.224"/>
        <n v="0.237"/>
        <n v="0.03"/>
        <n v="0.045"/>
        <n v="0.034"/>
        <n v="0.031"/>
        <n v="0.787"/>
        <n v="4.345"/>
        <n v="9.3"/>
        <n v="12.33"/>
        <n v="12.39"/>
        <n v="17.41"/>
        <n v="45.59"/>
        <n v="82.7"/>
        <n v="106.6"/>
        <n v="142.5"/>
        <n v="193.5"/>
        <n v="225.9"/>
        <n v="272.5"/>
        <n v="287.4"/>
        <n v="189.8"/>
        <n v="85.3"/>
        <n v="72.26"/>
        <n v="75.02"/>
        <n v="37.52"/>
        <n v="42.94"/>
        <n v="50.76"/>
        <n v="44.91"/>
        <n v="78.9"/>
        <n v="147.2"/>
        <n v="181.9"/>
        <n v="159.3"/>
        <n v="173.4"/>
        <n v="244.6"/>
        <n v="297.0"/>
        <n v="215.0"/>
        <n v="194.5"/>
        <n v="207.4"/>
        <n v="357.0"/>
        <n v="337.0"/>
        <n v="310.8"/>
        <n v="321.5"/>
        <n v="321.9"/>
        <n v="205.8"/>
        <n v="234.9"/>
        <n v="237.0"/>
        <n v="160.6"/>
        <n v="126.6"/>
        <n v="106.2"/>
        <n v="83.5"/>
        <n v="56.86"/>
        <n v="59.5"/>
        <n v="47.56"/>
        <n v="22.71"/>
        <n v="8.93"/>
        <n v="1.973"/>
        <n v="0.182"/>
        <n v="0.672"/>
        <n v="2.226"/>
        <n v="2.968"/>
        <n v="2.031"/>
        <n v="3.756"/>
        <n v="12.79"/>
        <n v="24.42"/>
        <n v="36.85"/>
        <n v="49.24"/>
        <n v="69.78"/>
        <n v="110.6"/>
        <n v="157.0"/>
        <n v="212.6"/>
        <n v="229.3"/>
        <n v="285.7"/>
        <n v="291.7"/>
        <n v="288.2"/>
        <n v="307.4"/>
        <n v="471.4"/>
        <n v="353.9"/>
        <n v="500.5"/>
        <n v="547.3"/>
        <n v="898.0"/>
        <n v="964.0"/>
        <n v="724.1"/>
        <n v="1221.0"/>
        <n v="1005.0"/>
        <n v="637.9"/>
        <n v="463.4"/>
        <n v="784.1"/>
        <n v="967.0"/>
        <n v="933.0"/>
        <n v="548.5"/>
        <n v="630.8"/>
        <n v="403.2"/>
        <n v="396.1"/>
        <n v="436.8"/>
        <n v="219.5"/>
        <n v="261.3"/>
        <n v="63.04"/>
        <n v="65.43"/>
        <n v="114.4"/>
        <n v="147.6"/>
        <n v="107.9"/>
        <n v="68.3"/>
        <n v="24.04"/>
        <n v="16.6"/>
        <n v="10.23"/>
        <n v="7.486"/>
        <n v="1.394"/>
        <n v="0.19"/>
        <n v="0.06"/>
        <n v="1.002"/>
        <n v="5.257"/>
        <n v="10.13"/>
        <n v="16.12"/>
        <n v="24.78"/>
        <n v="39.97"/>
        <n v="89.1"/>
        <n v="139.4"/>
        <n v="136.6"/>
        <n v="77.46"/>
        <n v="199.5"/>
        <n v="237.3"/>
        <n v="202.1"/>
        <n v="257.3"/>
        <n v="315.5"/>
        <n v="200.3"/>
        <n v="387.1"/>
        <n v="208.0"/>
        <n v="444.4"/>
        <n v="493.5"/>
        <n v="456.8"/>
        <n v="359.9"/>
        <n v="765.3"/>
        <n v="658.8"/>
        <n v="656.6"/>
        <n v="368.8"/>
        <n v="218.2"/>
        <n v="350.6"/>
        <n v="221.4"/>
        <n v="221.3"/>
        <n v="228.2"/>
        <n v="233.1"/>
        <n v="276.7"/>
        <n v="306.7"/>
        <n v="297.2"/>
        <n v="291.2"/>
        <n v="193.0"/>
        <n v="134.3"/>
        <n v="153.0"/>
        <n v="202.4"/>
        <n v="178.4"/>
        <n v="135.5"/>
        <n v="45.44"/>
        <n v="17.27"/>
        <n v="4.2"/>
        <n v="0.392"/>
        <n v="1.301"/>
        <n v="8.32"/>
        <n v="21.95"/>
        <n v="38.9"/>
        <n v="50.99"/>
        <n v="63.23"/>
        <n v="71.95"/>
        <n v="103.3"/>
        <n v="128.8"/>
        <n v="158.6"/>
        <n v="158.0"/>
        <n v="89.2"/>
        <n v="73.55"/>
        <n v="47.66"/>
        <n v="54.85"/>
        <n v="78.15"/>
        <n v="99.4"/>
        <n v="108.5"/>
        <n v="129.4"/>
        <n v="114.7"/>
        <n v="88.9"/>
        <n v="127.1"/>
        <n v="189.3"/>
        <n v="390.7"/>
        <n v="555.8"/>
        <n v="406.6"/>
        <n v="397.5"/>
        <n v="466.2"/>
        <n v="517.9"/>
        <n v="484.4"/>
        <n v="388.8"/>
        <n v="273.8"/>
        <n v="180.7"/>
        <n v="81.9"/>
        <n v="19.59"/>
        <n v="26.27"/>
        <n v="53.11"/>
        <n v="74.34"/>
        <n v="71.6"/>
        <n v="69.52"/>
        <n v="62.9"/>
        <n v="73.33"/>
        <n v="73.56"/>
        <n v="45.56"/>
        <n v="34.18"/>
        <n v="24.33"/>
        <n v="15.68"/>
        <n v="6.826"/>
        <n v="0.989"/>
        <n v="1.146"/>
        <n v="9.36"/>
        <n v="25.42"/>
        <n v="40.45"/>
        <n v="61.7"/>
        <n v="88.0"/>
        <n v="117.7"/>
        <n v="149.1"/>
        <n v="151.7"/>
        <n v="170.7"/>
        <n v="160.3"/>
        <n v="255.4"/>
        <n v="204.3"/>
        <n v="267.4"/>
        <n v="293.4"/>
        <n v="324.6"/>
        <n v="366.0"/>
        <n v="157.1"/>
        <n v="91.7"/>
        <n v="583.2"/>
        <n v="480.7"/>
        <n v="439.5"/>
        <n v="356.8"/>
        <n v="365.1"/>
        <n v="238.6"/>
        <n v="329.9"/>
        <n v="409.8"/>
        <n v="330.5"/>
        <n v="397.8"/>
        <n v="356.1"/>
        <n v="836.0"/>
        <n v="675.3"/>
        <n v="224.8"/>
        <n v="132.6"/>
        <n v="148.6"/>
        <n v="175.6"/>
        <n v="195.6"/>
        <n v="246.3"/>
        <n v="252.7"/>
        <n v="189.0"/>
        <n v="179.8"/>
        <n v="166.7"/>
        <n v="167.0"/>
        <n v="144.9"/>
        <n v="115.0"/>
        <n v="113.5"/>
        <n v="75.38"/>
        <n v="53.6"/>
        <n v="31.84"/>
        <n v="15.39"/>
        <n v="2.472"/>
        <n v="0.146"/>
        <n v="1.022"/>
        <n v="5.679"/>
        <n v="15.51"/>
        <n v="25.54"/>
        <n v="77.14"/>
        <n v="66.56"/>
        <n v="68.11"/>
        <n v="82.0"/>
        <n v="93.6"/>
        <n v="109.1"/>
        <n v="196.6"/>
        <n v="227.9"/>
        <n v="198.5"/>
        <n v="198.6"/>
        <n v="206.3"/>
        <n v="279.3"/>
        <n v="277.5"/>
        <n v="303.4"/>
        <n v="293.5"/>
        <n v="377.6"/>
        <n v="371.6"/>
        <n v="282.8"/>
        <n v="402.9"/>
        <n v="502.8"/>
        <n v="657.7"/>
        <n v="545.0"/>
        <n v="185.7"/>
        <n v="267.7"/>
        <n v="513.5"/>
        <n v="527.5"/>
        <n v="466.1"/>
        <n v="175.8"/>
        <n v="248.9"/>
        <n v="186.5"/>
        <n v="511.1"/>
        <n v="588.5"/>
        <n v="447.3"/>
        <n v="362.4"/>
        <n v="299.2"/>
        <n v="163.2"/>
        <n v="101.8"/>
        <n v="53.34"/>
        <n v="60.55"/>
        <n v="59.98"/>
        <n v="49.94"/>
        <n v="50.89"/>
        <n v="14.08"/>
        <n v="5.643"/>
        <n v="1.163"/>
        <n v="0.072"/>
        <n v="1.34"/>
        <n v="5.826"/>
        <n v="11.71"/>
        <n v="17.53"/>
        <n v="26.12"/>
        <n v="37.59"/>
        <n v="52.85"/>
        <n v="63.3"/>
        <n v="92.4"/>
        <n v="167.4"/>
        <n v="190.9"/>
        <n v="162.5"/>
        <n v="179.9"/>
        <n v="265.4"/>
        <n v="291.8"/>
        <n v="275.7"/>
        <n v="461.1"/>
        <n v="231.0"/>
        <n v="240.1"/>
        <n v="619.5"/>
        <n v="224.3"/>
        <n v="669.3"/>
        <n v="639.7"/>
        <n v="288.4"/>
        <n v="482.0"/>
        <n v="937.0"/>
        <n v="918.0"/>
        <n v="621.0"/>
        <n v="622.1"/>
        <n v="513.2"/>
        <n v="348.1"/>
        <n v="452.9"/>
        <n v="778.8"/>
        <n v="633.1"/>
        <n v="320.9"/>
        <n v="131.6"/>
        <n v="300.4"/>
        <n v="122.2"/>
        <n v="104.0"/>
        <n v="147.3"/>
        <n v="125.8"/>
        <n v="89.4"/>
        <n v="72.9"/>
        <n v="65.78"/>
        <n v="63.16"/>
        <n v="36.62"/>
        <n v="11.65"/>
        <n v="1.472"/>
        <n v="4.876"/>
        <n v="10.18"/>
        <n v="23.25"/>
        <n v="39.04"/>
        <n v="109.7"/>
        <n v="108.3"/>
        <n v="100.2"/>
        <n v="231.9"/>
        <n v="210.1"/>
        <n v="255.3"/>
        <n v="281.7"/>
        <n v="437.4"/>
        <n v="338.7"/>
        <n v="311.1"/>
        <n v="385.6"/>
        <n v="398.4"/>
        <n v="448.2"/>
        <n v="536.8"/>
        <n v="294.1"/>
        <n v="295.1"/>
        <n v="323.0"/>
        <n v="374.9"/>
        <n v="500.8"/>
        <n v="610.8"/>
        <n v="679.5"/>
        <n v="387.0"/>
        <n v="496.7"/>
        <n v="388.5"/>
        <n v="490.5"/>
        <n v="456.2"/>
        <n v="380.6"/>
        <n v="464.8"/>
        <n v="472.0"/>
        <n v="443.2"/>
        <n v="356.0"/>
        <n v="269.5"/>
        <n v="179.3"/>
        <n v="114.1"/>
        <n v="96.4"/>
        <n v="84.0"/>
        <n v="65.55"/>
        <n v="47.72"/>
        <n v="33.07"/>
        <n v="17.37"/>
        <n v="10.12"/>
        <n v="0.826"/>
        <n v="0.809"/>
        <n v="6.085"/>
        <n v="23.33"/>
        <n v="23.14"/>
        <n v="35.17"/>
        <n v="53.0"/>
        <n v="70.39"/>
        <n v="74.78"/>
        <n v="87.1"/>
        <n v="106.9"/>
        <n v="159.6"/>
        <n v="180.6"/>
        <n v="170.4"/>
        <n v="143.7"/>
        <n v="564.8"/>
        <n v="628.3"/>
        <n v="838.0"/>
        <n v="892.0"/>
        <n v="910.0"/>
        <n v="359.8"/>
        <n v="939.0"/>
        <n v="627.4"/>
        <n v="766.7"/>
        <n v="993.0"/>
        <n v="720.6"/>
        <n v="560.9"/>
        <n v="604.8"/>
        <n v="863.0"/>
        <n v="931.0"/>
        <n v="746.3"/>
        <n v="744.3"/>
        <n v="771.1"/>
        <n v="771.7"/>
        <n v="652.2"/>
        <n v="666.9"/>
        <n v="613.4"/>
        <n v="516.4"/>
        <n v="467.5"/>
        <n v="409.3"/>
        <n v="61.9"/>
        <n v="46.15"/>
        <n v="39.16"/>
        <n v="29.59"/>
        <n v="23.93"/>
        <n v="17.18"/>
        <n v="14.48"/>
        <n v="8.43"/>
        <n v="1.733"/>
        <n v="0.043"/>
        <n v="1.751"/>
        <n v="7.574"/>
        <n v="22.3"/>
        <n v="35.62"/>
        <n v="37.63"/>
        <n v="88.5"/>
        <n v="111.7"/>
        <n v="92.0"/>
        <n v="118.0"/>
        <n v="117.9"/>
        <n v="258.9"/>
        <n v="278.5"/>
        <n v="252.9"/>
        <n v="324.3"/>
        <n v="737.6"/>
        <n v="596.8"/>
        <n v="888.0"/>
        <n v="589.5"/>
        <n v="428.5"/>
        <n v="365.2"/>
        <n v="946.0"/>
        <n v="776.1"/>
        <n v="549.2"/>
        <n v="753.2"/>
        <n v="985.0"/>
        <n v="1007.0"/>
        <n v="924.0"/>
        <n v="736.0"/>
        <n v="828.0"/>
        <n v="709.1"/>
        <n v="547.0"/>
        <n v="264.3"/>
        <n v="309.8"/>
        <n v="284.6"/>
        <n v="315.8"/>
        <n v="283.4"/>
        <n v="290.5"/>
        <n v="250.5"/>
        <n v="213.9"/>
        <n v="146.3"/>
        <n v="101.6"/>
        <n v="55.88"/>
        <n v="31.03"/>
        <n v="17.93"/>
        <n v="15.03"/>
        <n v="10.9"/>
        <n v="5.763"/>
        <n v="1.465"/>
        <n v="0.11"/>
        <n v="1.645"/>
        <n v="6.779"/>
        <n v="14.51"/>
        <n v="24.66"/>
        <n v="36.65"/>
        <n v="56.87"/>
        <n v="55.6"/>
        <n v="111.8"/>
        <n v="120.9"/>
        <n v="116.6"/>
        <n v="88.1"/>
        <n v="106.7"/>
        <n v="130.5"/>
        <n v="178.5"/>
        <n v="343.3"/>
        <n v="609.3"/>
        <n v="727.6"/>
        <n v="774.9"/>
        <n v="861.0"/>
        <n v="777.3"/>
        <n v="906.0"/>
        <n v="884.0"/>
        <n v="708.6"/>
        <n v="545.9"/>
        <n v="590.9"/>
        <n v="719.3"/>
        <n v="822.0"/>
        <n v="809.0"/>
        <n v="821.0"/>
        <n v="465.7"/>
        <n v="409.1"/>
        <n v="397.1"/>
        <n v="643.7"/>
        <n v="634.4"/>
        <n v="445.7"/>
        <n v="582.4"/>
        <n v="283.1"/>
        <n v="340.4"/>
        <n v="383.9"/>
        <n v="116.0"/>
        <n v="108.6"/>
        <n v="91.0"/>
        <n v="49.37"/>
        <n v="28.91"/>
        <n v="18.88"/>
        <n v="12.6"/>
        <n v="7.727"/>
        <n v="1.592"/>
        <n v="0.142"/>
        <n v="0.08"/>
        <n v="1.957"/>
        <n v="10.29"/>
        <n v="21.52"/>
        <n v="65.39"/>
        <n v="97.8"/>
        <n v="102.7"/>
        <n v="102.6"/>
        <n v="165.7"/>
        <n v="150.1"/>
        <n v="182.8"/>
        <n v="157.7"/>
        <n v="226.9"/>
        <n v="199.2"/>
        <n v="239.7"/>
        <n v="299.4"/>
        <n v="307.7"/>
        <n v="355.7"/>
        <n v="276.6"/>
        <n v="314.5"/>
        <n v="584.5"/>
        <n v="729.9"/>
        <n v="400.0"/>
        <n v="689.7"/>
        <n v="732.5"/>
        <n v="544.5"/>
        <n v="424.6"/>
        <n v="917.0"/>
        <n v="979.0"/>
        <n v="941.0"/>
        <n v="963.0"/>
        <n v="804.0"/>
        <n v="759.1"/>
        <n v="699.3"/>
        <n v="519.1"/>
        <n v="719.6"/>
        <n v="496.8"/>
        <n v="667.1"/>
        <n v="338.3"/>
        <n v="389.7"/>
        <n v="326.3"/>
        <n v="68.0"/>
        <n v="46.19"/>
        <n v="41.56"/>
        <n v="47.37"/>
        <n v="26.78"/>
        <n v="20.45"/>
        <n v="23.69"/>
        <n v="10.6"/>
        <n v="1.719"/>
        <n v="0.166"/>
        <n v="0.029"/>
        <n v="0.036"/>
        <n v="0.719"/>
        <n v="3.937"/>
        <n v="19.85"/>
        <n v="30.06"/>
        <n v="46.8"/>
        <n v="63.73"/>
        <n v="59.72"/>
        <n v="103.8"/>
        <n v="97.0"/>
        <n v="103.5"/>
        <n v="118.3"/>
        <n v="126.7"/>
        <n v="133.7"/>
        <n v="124.0"/>
        <n v="156.8"/>
        <n v="582.2"/>
        <n v="907.0"/>
        <n v="950.0"/>
        <n v="948.0"/>
        <n v="925.0"/>
        <n v="1066.0"/>
        <n v="803.0"/>
        <n v="894.0"/>
        <n v="532.7"/>
        <n v="427.7"/>
        <n v="787.5"/>
        <n v="873.0"/>
        <n v="936.0"/>
        <n v="919.0"/>
        <n v="902.0"/>
        <n v="773.0"/>
        <n v="758.5"/>
        <n v="725.6"/>
        <n v="688.6"/>
        <n v="662.2"/>
        <n v="624.5"/>
        <n v="533.6"/>
        <n v="557.5"/>
        <n v="405.1"/>
        <n v="365.5"/>
        <n v="66.77"/>
        <n v="59.74"/>
        <n v="72.25"/>
        <n v="52.99"/>
        <n v="38.62"/>
        <n v="32.44"/>
        <n v="11.23"/>
        <n v="3.233"/>
        <n v="0.482"/>
        <n v="0.048"/>
        <n v="1.086"/>
        <n v="4.483"/>
        <n v="18.76"/>
        <n v="28.61"/>
        <n v="52.09"/>
        <n v="71.51"/>
        <n v="100.1"/>
        <n v="162.0"/>
        <n v="124.9"/>
        <n v="96.5"/>
        <n v="169.3"/>
        <n v="164.5"/>
        <n v="214.3"/>
        <n v="212.0"/>
        <n v="261.4"/>
        <n v="475.5"/>
        <n v="423.3"/>
        <n v="424.0"/>
        <n v="265.1"/>
        <n v="487.6"/>
        <n v="446.4"/>
        <n v="401.7"/>
        <n v="378.0"/>
        <n v="303.1"/>
        <n v="394.3"/>
        <n v="613.7"/>
        <n v="574.0"/>
        <n v="714.9"/>
        <n v="899.0"/>
        <n v="1039.0"/>
        <n v="860.0"/>
        <n v="666.0"/>
        <n v="660.0"/>
        <n v="765.5"/>
        <n v="729.2"/>
        <n v="623.5"/>
        <n v="154.8"/>
        <n v="111.1"/>
        <n v="68.66"/>
        <n v="87.0"/>
        <n v="45.69"/>
        <n v="47.79"/>
        <n v="34.29"/>
        <n v="7.224"/>
        <n v="2.583"/>
        <n v="0.494"/>
        <n v="0.721"/>
        <n v="3.18"/>
        <n v="8.09"/>
        <n v="12.35"/>
        <n v="16.3"/>
        <n v="38.52"/>
        <n v="99.0"/>
        <n v="67.9"/>
        <n v="98.7"/>
        <n v="75.37"/>
        <n v="181.8"/>
        <n v="145.5"/>
        <n v="405.4"/>
        <n v="728.0"/>
        <n v="740.6"/>
        <n v="706.0"/>
        <n v="496.3"/>
        <n v="690.3"/>
        <n v="268.9"/>
        <n v="678.8"/>
        <n v="783.1"/>
        <n v="303.6"/>
        <n v="556.9"/>
        <n v="935.0"/>
        <n v="1025.0"/>
        <n v="590.6"/>
        <n v="813.0"/>
        <n v="858.0"/>
        <n v="766.3"/>
        <n v="774.1"/>
        <n v="719.5"/>
        <n v="714.6"/>
        <n v="613.0"/>
        <n v="475.9"/>
        <n v="506.4"/>
        <n v="378.9"/>
        <n v="62.99"/>
        <n v="63.13"/>
        <n v="51.65"/>
        <n v="46.44"/>
        <n v="44.9"/>
        <n v="28.62"/>
        <n v="11.66"/>
        <n v="2.231"/>
        <n v="0.114"/>
        <n v="3.596"/>
        <n v="12.53"/>
        <n v="28.38"/>
        <n v="36.88"/>
        <n v="43.74"/>
        <n v="69.25"/>
        <n v="104.9"/>
        <n v="67.88"/>
        <n v="82.1"/>
        <n v="98.0"/>
        <n v="90.4"/>
        <n v="157.5"/>
        <n v="203.4"/>
        <n v="489.7"/>
        <n v="416.4"/>
        <n v="553.8"/>
        <n v="550.5"/>
        <n v="745.6"/>
        <n v="826.0"/>
        <n v="787.2"/>
        <n v="834.0"/>
        <n v="805.0"/>
        <n v="817.0"/>
        <n v="715.0"/>
        <n v="551.5"/>
        <n v="672.4"/>
        <n v="788.9"/>
        <n v="372.7"/>
        <n v="677.7"/>
        <n v="716.2"/>
        <n v="437.3"/>
        <n v="318.6"/>
        <n v="512.5"/>
        <n v="438.6"/>
        <n v="326.4"/>
        <n v="372.6"/>
        <n v="414.6"/>
        <n v="207.3"/>
        <n v="138.3"/>
        <n v="77.23"/>
        <n v="61.88"/>
        <n v="49.06"/>
        <n v="30.33"/>
        <n v="25.13"/>
        <n v="15.21"/>
        <n v="8.61"/>
        <n v="1.383"/>
        <n v="0.13"/>
        <n v="0.04"/>
        <n v="0.041"/>
        <n v="0.055"/>
        <n v="0.057"/>
        <n v="0.249"/>
        <n v="9.53"/>
        <n v="22.91"/>
        <n v="39.53"/>
        <n v="57.79"/>
        <n v="74.67"/>
        <n v="95.9"/>
        <n v="109.8"/>
        <n v="112.6"/>
        <n v="128.1"/>
        <n v="145.3"/>
        <n v="244.3"/>
        <n v="249.2"/>
        <n v="250.0"/>
        <n v="412.3"/>
        <n v="738.7"/>
        <n v="268.8"/>
        <n v="649.4"/>
        <n v="510.3"/>
        <n v="464.9"/>
        <n v="663.2"/>
        <n v="657.5"/>
        <n v="487.9"/>
        <n v="403.9"/>
        <n v="580.2"/>
        <n v="880.0"/>
        <n v="641.9"/>
        <n v="338.1"/>
        <n v="755.0"/>
        <n v="742.3"/>
        <n v="629.6"/>
        <n v="284.4"/>
        <n v="250.9"/>
        <n v="371.5"/>
        <n v="371.8"/>
        <n v="268.0"/>
        <n v="476.7"/>
        <n v="436.3"/>
        <n v="373.5"/>
        <n v="173.3"/>
        <n v="93.9"/>
        <n v="75.39"/>
        <n v="78.27"/>
        <n v="53.86"/>
        <n v="33.17"/>
        <n v="4.811"/>
        <n v="1.646"/>
        <n v="0.15"/>
        <n v="0.053"/>
        <n v="0.459"/>
        <n v="2.134"/>
        <n v="8.85"/>
        <n v="12.52"/>
        <n v="48.62"/>
        <n v="47.59"/>
        <n v="61.12"/>
        <n v="81.6"/>
        <n v="87.6"/>
        <n v="98.6"/>
        <n v="128.4"/>
        <n v="147.5"/>
        <n v="246.5"/>
      </sharedItems>
    </cacheField>
    <cacheField name="Irradiance (Tot)" numFmtId="0">
      <sharedItems containsSemiMixedTypes="0" containsString="0" containsNumber="1">
        <n v="0.4601746"/>
        <n v="1.016558"/>
        <n v="0.9679921"/>
        <n v="0.9011152"/>
        <n v="0.8230012"/>
        <n v="0.8629312"/>
        <n v="0.8964780999999999"/>
        <n v="0.6646235"/>
        <n v="0.1222923"/>
        <n v="0.168965"/>
        <n v="0.1338762"/>
        <n v="0.09252039"/>
        <n v="0.08185029"/>
        <n v="0.05021807"/>
        <n v="0.04983829"/>
        <n v="0.03959196"/>
        <n v="0.03884367"/>
        <n v="0.09737186"/>
        <n v="0.1242043"/>
        <n v="0.0822335"/>
        <n v="0.06043661"/>
        <n v="0.03431522"/>
        <n v="0.02642693"/>
        <n v="0.01878357"/>
        <n v="0.009689435"/>
        <n v="0.002788885"/>
        <n v="9.253015E-4"/>
        <n v="1.288449E-4"/>
        <n v="9.730416E-5"/>
        <n v="9.698232E-5"/>
        <n v="1.009517E-4"/>
        <n v="8.464497E-5"/>
        <n v="9.472941E-5"/>
        <n v="1.051357E-4"/>
        <n v="1.093197E-4"/>
        <n v="9.236922E-5"/>
        <n v="9.312019E-5"/>
        <n v="8.56105E-5"/>
        <n v="9.837698E-5"/>
        <n v="8.249934E-5"/>
        <n v="6.737268E-5"/>
        <n v="7.059112E-5"/>
        <n v="9.569494E-5"/>
        <n v="1.038483E-4"/>
        <n v="9.376388E-5"/>
        <n v="9.773329E-5"/>
        <n v="9.043816E-5"/>
        <n v="8.990175E-5"/>
        <n v="8.882894E-5"/>
        <n v="8.357216E-5"/>
        <n v="8.174837E-5"/>
        <n v="9.118913E-5"/>
        <n v="8.260662E-5"/>
        <n v="7.370227E-5"/>
        <n v="8.078284E-5"/>
        <n v="7.41314E-5"/>
        <n v="9.676776E-5"/>
        <n v="7.938818E-5"/>
        <n v="5.546445E-5"/>
        <n v="7.863721E-5"/>
        <n v="7.724256E-5"/>
        <n v="8.21775E-5"/>
        <n v="9.151097E-5"/>
        <n v="7.906634E-5"/>
        <n v="7.541877E-5"/>
        <n v="7.75644E-5"/>
        <n v="7.745712E-5"/>
        <n v="8.056828E-5"/>
        <n v="8.185565E-5"/>
        <n v="2.138117E-4"/>
        <n v="0.004249842"/>
        <n v="0.02659086"/>
        <n v="0.02820201"/>
        <n v="0.02256319"/>
        <n v="0.04333747"/>
        <n v="0.05229804"/>
        <n v="0.08461311"/>
        <n v="0.1181084"/>
        <n v="0.1169719"/>
        <n v="0.1408314"/>
        <n v="0.1285322"/>
        <n v="0.1726726"/>
        <n v="0.1687463"/>
        <n v="0.1641694"/>
        <n v="0.2168491"/>
        <n v="0.555967"/>
        <n v="0.4246069"/>
        <n v="0.625408"/>
        <n v="0.3562193"/>
        <n v="0.3014574"/>
        <n v="0.3635798"/>
        <n v="0.6837696"/>
        <n v="0.8148057"/>
        <n v="0.7212192"/>
        <n v="0.9238907"/>
        <n v="0.7670959"/>
        <n v="0.951149"/>
        <n v="0.7570945"/>
        <n v="0.3980249"/>
        <n v="0.4765913"/>
        <n v="0.1889353"/>
        <n v="0.1849377"/>
        <n v="0.2444707"/>
        <n v="0.20597"/>
        <n v="0.6492574"/>
        <n v="0.3775084"/>
        <n v="0.3348368"/>
        <n v="0.1853476"/>
        <n v="0.1201385"/>
        <n v="0.2805556"/>
        <n v="0.1101907"/>
        <n v="0.1483064"/>
        <n v="0.07979993"/>
        <n v="0.05155458"/>
        <n v="0.03618063"/>
        <n v="0.02118774"/>
        <n v="0.04011742"/>
        <n v="0.0263189"/>
        <n v="0.02255354"/>
        <n v="0.01177573"/>
        <n v="0.002610906"/>
        <n v="4.188263E-4"/>
        <n v="6.286686E-5"/>
        <n v="4.838388E-5"/>
        <n v="4.1947E-5"/>
        <n v="4.430719E-5"/>
        <n v="2.081258E-5"/>
        <n v="5.900473E-5"/>
        <n v="4.645281E-5"/>
        <n v="2.338733E-5"/>
        <n v="3.433002E-5"/>
        <n v="7.037655E-5"/>
        <n v="6.672899E-5"/>
        <n v="6.426152E-5"/>
        <n v="5.310426E-5"/>
        <n v="3.980137E-5"/>
        <n v="6.26523E-5"/>
        <n v="6.157949E-5"/>
        <n v="7.788624E-5"/>
        <n v="6.190133E-5"/>
        <n v="4.82766E-5"/>
        <n v="6.050667E-5"/>
        <n v="6.973287E-5"/>
        <n v="6.876733E-5"/>
        <n v="2.167083E-5"/>
        <n v="4.387806E-5"/>
        <n v="5.181688E-5"/>
        <n v="4.226884E-5"/>
        <n v="5.589357E-5"/>
        <n v="6.329599E-5"/>
        <n v="5.718095E-5"/>
        <n v="5.932658E-5"/>
        <n v="3.819215E-5"/>
        <n v="3.529556E-5"/>
        <n v="5.825376E-5"/>
        <n v="5.492804E-5"/>
        <n v="6.115036E-5"/>
        <n v="5.600085E-5"/>
        <n v="5.707367E-5"/>
        <n v="5.557173E-5"/>
        <n v="4.677466E-5"/>
        <n v="4.591641E-5"/>
        <n v="4.151787E-5"/>
        <n v="4.441447E-5"/>
        <n v="1.157565E-4"/>
        <n v="0.001258088"/>
        <n v="0.004751275"/>
        <n v="0.01326845"/>
        <n v="0.02049524"/>
        <n v="0.0357471"/>
        <n v="0.06192943"/>
        <n v="0.05213315"/>
        <n v="0.06703366"/>
        <n v="0.07162628"/>
        <n v="0.06287801"/>
        <n v="0.07579587"/>
        <n v="0.1303345"/>
        <n v="0.2321395"/>
        <n v="0.2532185"/>
        <n v="0.2613541"/>
        <n v="0.2639401"/>
        <n v="0.2638069"/>
        <n v="0.293229"/>
        <n v="0.3992116"/>
        <n v="0.4101782"/>
        <n v="0.5588282"/>
        <n v="0.512978"/>
        <n v="0.3970327"/>
        <n v="0.3525018"/>
        <n v="0.8905814"/>
        <n v="0.9853968"/>
        <n v="0.449152"/>
        <n v="0.4862398"/>
        <n v="0.714782"/>
        <n v="0.564262"/>
        <n v="0.3102879"/>
        <n v="0.2894434"/>
        <n v="0.5701034"/>
        <n v="0.5590741"/>
        <n v="0.586409"/>
        <n v="0.5596507"/>
        <n v="0.5514063"/>
        <n v="0.272563"/>
        <n v="0.2337527"/>
        <n v="0.2101498"/>
        <n v="0.2167521"/>
        <n v="0.06400468"/>
        <n v="0.07630674"/>
        <n v="0.06675935"/>
        <n v="0.05878201"/>
        <n v="0.03653605"/>
        <n v="0.02836336"/>
        <n v="0.02569549"/>
        <n v="0.01556834"/>
        <n v="0.01138705"/>
        <n v="0.00345521"/>
        <n v="0.001075066"/>
        <n v="1.469754E-5"/>
        <n v="0.0"/>
        <n v="6.43688E-7"/>
        <n v="3.21844E-7"/>
        <n v="8.153381E-6"/>
        <n v="1.501939E-6"/>
        <n v="5.364066E-7"/>
        <n v="1.394657E-6"/>
        <n v="8.582506E-7"/>
        <n v="1.180095E-6"/>
        <n v="5.364067E-7"/>
        <n v="2.145626E-6"/>
        <n v="6.329598E-6"/>
        <n v="1.072813E-6"/>
        <n v="4.934941E-6"/>
        <n v="1.823783E-6"/>
        <n v="4.183972E-6"/>
        <n v="9.226194E-6"/>
        <n v="1.233735E-5"/>
        <n v="1.104998E-5"/>
        <n v="1.459026E-5"/>
        <n v="1.448298E-5"/>
        <n v="1.180095E-5"/>
        <n v="1.802326E-5"/>
        <n v="1.941792E-5"/>
        <n v="2.188539E-5"/>
        <n v="2.842955E-5"/>
        <n v="9.869882E-6"/>
        <n v="2.896596E-6"/>
        <n v="7.187849E-6"/>
        <n v="1.373201E-5"/>
        <n v="2.435286E-5"/>
        <n v="3.357906E-5"/>
        <n v="1.866695E-5"/>
        <n v="1.823783E-5"/>
        <n v="1.748686E-5"/>
        <n v="1.727229E-5"/>
        <n v="6.082851E-5"/>
        <n v="1.716501E-4"/>
        <n v="0.001697512"/>
        <n v="0.005924504"/>
        <n v="0.009814847"/>
        <n v="0.01510425"/>
        <n v="0.01979523"/>
        <n v="0.02848695"/>
        <n v="0.05434636"/>
        <n v="0.03314618"/>
        <n v="0.04337716"/>
        <n v="0.08304808"/>
        <n v="0.05765449"/>
        <n v="0.09286154"/>
        <n v="0.1603003"/>
        <n v="0.1017384"/>
        <n v="0.1152016"/>
        <n v="0.1990758"/>
        <n v="0.1874015"/>
        <n v="0.2731428"/>
        <n v="0.5118305"/>
        <n v="0.6394742"/>
        <n v="0.3245904"/>
        <n v="0.4346349"/>
        <n v="0.3491533"/>
        <n v="0.4935006"/>
        <n v="0.3091158"/>
        <n v="0.2876112"/>
        <n v="0.4091733"/>
        <n v="0.4567421"/>
        <n v="0.539646"/>
        <n v="0.5500308"/>
        <n v="0.4749292"/>
        <n v="0.8170853"/>
        <n v="0.7480206"/>
        <n v="0.4895422"/>
        <n v="0.3265928"/>
        <n v="0.3170236"/>
        <n v="0.1995357"/>
        <n v="0.4197869"/>
        <n v="0.21365"/>
        <n v="0.2046832"/>
        <n v="0.1674879"/>
        <n v="0.1631688"/>
        <n v="0.129581"/>
        <n v="0.1201436"/>
        <n v="0.08219069"/>
        <n v="0.06586226"/>
        <n v="0.04999707"/>
        <n v="0.04002827"/>
        <n v="0.02948327"/>
        <n v="0.01483851"/>
        <n v="0.003490291"/>
        <n v="8.277827E-4"/>
        <n v="4.183972E-5"/>
        <n v="1.190823E-5"/>
        <n v="1.770142E-5"/>
        <n v="1.31956E-5"/>
        <n v="6.222317E-6"/>
        <n v="8.904351E-6"/>
        <n v="2.939508E-5"/>
        <n v="1.072813E-7"/>
        <n v="8.475225E-6"/>
        <n v="1.587764E-5"/>
        <n v="3.776303E-5"/>
        <n v="2.87514E-5"/>
        <n v="2.263636E-5"/>
        <n v="5.042222E-6"/>
        <n v="2.091986E-5"/>
        <n v="1.855967E-5"/>
        <n v="5.793192E-6"/>
        <n v="8.689788E-6"/>
        <n v="3.497371E-5"/>
        <n v="3.551012E-5"/>
        <n v="3.186256E-5"/>
        <n v="6.973286E-6"/>
        <n v="2.46747E-6"/>
        <n v="1.14791E-5"/>
        <n v="2.789315E-6"/>
        <n v="4.82766E-6"/>
        <n v="9.548038E-6"/>
        <n v="2.038345E-5"/>
        <n v="1.534123E-5"/>
        <n v="4.473631E-5"/>
        <n v="4.130331E-5"/>
        <n v="3.969409E-5"/>
        <n v="7.938818E-6"/>
        <n v="9.65532E-7"/>
        <n v="2.950237E-5"/>
        <n v="1.035265E-4"/>
        <n v="9.391407E-4"/>
        <n v="0.005477248"/>
        <n v="0.016792"/>
        <n v="0.02837409"/>
        <n v="0.03558232"/>
        <n v="0.02069521"/>
        <n v="0.01552844"/>
        <n v="0.02387589"/>
        <n v="0.02455616"/>
        <n v="0.03242589"/>
        <n v="0.02808378"/>
        <n v="0.03689276"/>
        <n v="0.05002507"/>
        <n v="0.06073915"/>
        <n v="0.07763467"/>
        <n v="0.1162553"/>
        <n v="0.1677434"/>
        <n v="0.268931"/>
        <n v="0.329614"/>
        <n v="0.8003779"/>
        <n v="0.3596751"/>
        <n v="0.1349002"/>
        <n v="0.1609784"/>
        <n v="0.1947412"/>
        <n v="0.2834598"/>
        <n v="0.3335023"/>
        <n v="0.5810307"/>
        <n v="0.4699707"/>
        <n v="0.2837507"/>
        <n v="0.2189263"/>
        <n v="0.4036079"/>
        <n v="0.3714418"/>
        <n v="0.3678105"/>
        <n v="0.4293469"/>
        <n v="0.2468388"/>
        <n v="0.2232924"/>
        <n v="0.2255428"/>
        <n v="0.2627437"/>
        <n v="0.3198912"/>
        <n v="0.3129688"/>
        <n v="0.1779282"/>
        <n v="0.08526172"/>
        <n v="0.1186614"/>
        <n v="0.07403356"/>
        <n v="0.04974882"/>
        <n v="0.02015956"/>
        <n v="0.02517335"/>
        <n v="0.01585736"/>
        <n v="0.009611334"/>
        <n v="0.003812135"/>
        <n v="4.505816E-4"/>
        <n v="1.270211E-4"/>
        <n v="7.509693E-7"/>
        <n v="2.252908E-6"/>
        <n v="1.60922E-6"/>
        <n v="2.145627E-6"/>
        <n v="6.866005E-6"/>
        <n v="1.255192E-5"/>
        <n v="1.029901E-5"/>
        <n v="1.287376E-6"/>
        <n v="4.505816E-6"/>
        <n v="2.038345E-6"/>
        <n v="7.616974E-6"/>
        <n v="4.291253E-6"/>
        <n v="3.540284E-6"/>
        <n v="4.398535E-6"/>
        <n v="1.695045E-5"/>
        <n v="2.864412E-5"/>
        <n v="2.553296E-5"/>
        <n v="6.651442E-6"/>
        <n v="2.006161E-5"/>
        <n v="7.080568E-6"/>
        <n v="2.145627E-7"/>
        <n v="3.143343E-5"/>
        <n v="5.955187E-4"/>
        <n v="0.007045379"/>
        <n v="0.01716362"/>
        <n v="0.03945646"/>
        <n v="0.05330498"/>
        <n v="0.07596398"/>
        <n v="0.09614392"/>
        <n v="0.1010357"/>
        <n v="0.08994595"/>
        <n v="0.1040007"/>
        <n v="0.1310835"/>
        <n v="0.1278655"/>
        <n v="0.1459609"/>
        <n v="0.1751425"/>
        <n v="0.1232635"/>
        <n v="0.2348509"/>
        <n v="0.5842578"/>
        <n v="0.5378572"/>
        <n v="0.7049133"/>
        <n v="0.4606641"/>
        <n v="0.1071059"/>
        <n v="0.1014556"/>
        <n v="0.234935"/>
        <n v="0.3459957"/>
        <n v="0.4884767"/>
        <n v="0.2534406"/>
        <n v="0.2784615"/>
        <n v="0.2896115"/>
        <n v="0.2025175"/>
        <n v="0.2404246"/>
        <n v="0.2977541"/>
        <n v="0.1169392"/>
        <n v="0.06700234"/>
        <n v="0.05464042"/>
        <n v="0.03536765"/>
        <n v="0.06298422"/>
        <n v="0.03773932"/>
        <n v="0.02000732"/>
        <n v="0.009653389"/>
        <n v="0.008748792"/>
        <n v="0.007507977"/>
        <n v="0.009238317"/>
        <n v="0.007782402"/>
        <n v="0.008584866"/>
        <n v="0.007787981"/>
        <n v="0.004372251"/>
        <n v="0.001819813"/>
        <n v="0.002537847"/>
        <n v="0.002200662"/>
        <n v="0.001101779"/>
        <n v="2.13168E-4"/>
        <n v="1.341017E-5"/>
        <n v="4.07669E-6"/>
        <n v="9.011632E-6"/>
        <n v="2.896596E-5"/>
        <n v="1.040629E-5"/>
        <n v="6.758723E-6"/>
        <n v="1.598492E-5"/>
        <n v="9.333476E-6"/>
        <n v="1.126454E-5"/>
        <n v="1.566307E-5"/>
        <n v="1.062085E-5"/>
        <n v="1.330288E-5"/>
        <n v="1.26592E-5"/>
        <n v="8.797069E-6"/>
        <n v="1.169366E-5"/>
        <n v="1.223007E-5"/>
        <n v="9.977164E-6"/>
        <n v="2.027617E-5"/>
        <n v="1.362473E-5"/>
        <n v="2.424558E-5"/>
        <n v="1.426842E-5"/>
        <n v="1.308832E-5"/>
        <n v="2.016889E-5"/>
        <n v="7.831537E-6"/>
        <n v="1.630676E-5"/>
        <n v="1.845239E-5"/>
        <n v="1.652132E-5"/>
        <n v="2.317277E-5"/>
        <n v="1.716501E-5"/>
        <n v="2.370917E-5"/>
        <n v="1.791598E-5"/>
        <n v="2.714218E-5"/>
        <n v="4.02305E-5"/>
        <n v="3.089702E-5"/>
        <n v="1.834511E-5"/>
        <n v="2.746402E-5"/>
        <n v="7.081641E-4"/>
        <n v="0.003910404"/>
        <n v="0.008373629"/>
        <n v="0.01109278"/>
        <n v="0.01115189"/>
        <n v="0.01566608"/>
        <n v="0.04103039"/>
        <n v="0.07446097"/>
        <n v="0.09589524"/>
        <n v="0.128227"/>
        <n v="0.1741349"/>
        <n v="0.2033283"/>
        <n v="0.2452231"/>
        <n v="0.2586472"/>
        <n v="0.1708193"/>
        <n v="0.07673039"/>
        <n v="0.06503373"/>
        <n v="0.06752212"/>
        <n v="0.0337683"/>
        <n v="0.03864724"/>
        <n v="0.04568211"/>
        <n v="0.04041953"/>
        <n v="0.07101112"/>
        <n v="0.132471"/>
        <n v="0.1637427"/>
        <n v="0.1433874"/>
        <n v="0.15603"/>
        <n v="0.2201464"/>
        <n v="0.2672696"/>
        <n v="0.2337502"/>
        <n v="0.1935232"/>
        <n v="0.1750073"/>
        <n v="0.1866346"/>
        <n v="0.3213335"/>
        <n v="0.3032852"/>
        <n v="0.2796866"/>
        <n v="0.2893183"/>
        <n v="0.2897332"/>
        <n v="0.1852061"/>
        <n v="0.2113879"/>
        <n v="0.2133408"/>
        <n v="0.1445013"/>
        <n v="0.1139262"/>
        <n v="0.09561566"/>
        <n v="0.07516581"/>
        <n v="0.05117223"/>
        <n v="0.05355065"/>
        <n v="0.04280772"/>
        <n v="0.02043967"/>
        <n v="0.008040735"/>
        <n v="0.00177615"/>
        <n v="1.642477E-4"/>
        <n v="1.716501E-6"/>
        <n v="6.436879E-7"/>
        <n v="4.291253E-7"/>
        <n v="3.003877E-6"/>
        <n v="6.007755E-6"/>
        <n v="9.011631E-6"/>
        <n v="9.655319E-6"/>
        <n v="3.21844E-6"/>
        <n v="1.931064E-6"/>
        <n v="6.04423E-4"/>
        <n v="0.002003371"/>
        <n v="0.002670983"/>
        <n v="0.001827645"/>
        <n v="0.003380757"/>
        <n v="0.01151375"/>
        <n v="0.02197733"/>
        <n v="0.03316119"/>
        <n v="0.04431191"/>
        <n v="0.06279841"/>
        <n v="0.09953465"/>
        <n v="0.1412953"/>
        <n v="0.1913842"/>
        <n v="0.2063973"/>
        <n v="0.257149"/>
        <n v="0.2625305"/>
        <n v="0.2594019"/>
        <n v="0.2766656"/>
        <n v="0.4242156"/>
        <n v="0.3184849"/>
        <n v="0.4504905"/>
        <n v="0.4925391"/>
        <n v="0.8080568"/>
        <n v="0.8679955"/>
        <n v="0.651723"/>
        <n v="1.098823"/>
        <n v="0.9043013"/>
        <n v="0.5740843"/>
        <n v="0.4170269"/>
        <n v="0.7056802"/>
        <n v="0.8702269"/>
        <n v="0.8396571"/>
        <n v="0.4936136"/>
        <n v="0.5676779"/>
        <n v="0.3628481"/>
        <n v="0.3564954"/>
        <n v="0.3930837"/>
        <n v="0.1975068"/>
        <n v="0.235184"/>
        <n v="0.05673165"/>
        <n v="0.05888661"/>
        <n v="0.07764218"/>
        <n v="0.1029642"/>
        <n v="0.1328387"/>
        <n v="0.09707287"/>
        <n v="0.06147435"/>
        <n v="0.021638"/>
        <n v="0.01493592"/>
        <n v="0.009208922"/>
        <n v="0.006737053"/>
        <n v="0.001254548"/>
        <n v="1.713283E-4"/>
        <n v="2.574752E-6"/>
        <n v="5.900473E-6"/>
        <n v="5.364067E-6"/>
        <n v="3.111159E-6"/>
        <n v="5.385523E-5"/>
        <n v="9.02236E-4"/>
        <n v="0.004731107"/>
        <n v="0.009115158"/>
        <n v="0.01450562"/>
        <n v="0.02230518"/>
        <n v="0.03597078"/>
        <n v="0.08019086"/>
        <n v="0.1254274"/>
        <n v="0.1229123"/>
        <n v="0.06971431"/>
        <n v="0.1201202"/>
        <n v="0.1795274"/>
        <n v="0.2135684"/>
        <n v="0.1818545"/>
        <n v="0.2315781"/>
        <n v="0.2839179"/>
        <n v="0.1802257"/>
        <n v="0.3484263"/>
        <n v="0.1871594"/>
        <n v="0.3999279"/>
        <n v="0.4441296"/>
        <n v="0.4111026"/>
        <n v="0.3238892"/>
        <n v="0.6887534"/>
        <n v="0.5929065"/>
        <n v="0.59094"/>
        <n v="0.3318897"/>
        <n v="0.1963374"/>
        <n v="0.3154985"/>
        <n v="0.1992975"/>
        <n v="0.140876"/>
        <n v="0.1991521"/>
        <n v="0.2054214"/>
        <n v="0.20982"/>
        <n v="0.2490273"/>
        <n v="0.2760049"/>
        <n v="0.2674966"/>
        <n v="0.2621011"/>
        <n v="0.1736787"/>
        <n v="0.1208931"/>
        <n v="0.1377139"/>
        <n v="0.1821951"/>
        <n v="0.1605462"/>
        <n v="0.121949"/>
        <n v="0.1010637"/>
        <n v="0.07514124"/>
        <n v="0.04089275"/>
        <n v="0.01554485"/>
        <n v="0.01554303"/>
        <n v="0.003779736"/>
        <n v="3.524192E-4"/>
        <n v="4.409263E-5"/>
        <n v="8.0461E-6"/>
        <n v="7.724256E-6"/>
        <n v="1.158638E-5"/>
        <n v="5.68591E-6"/>
        <n v="1.480482E-5"/>
        <n v="0.00117119"/>
        <n v="0.007484482"/>
        <n v="0.01975586"/>
        <n v="0.03500729"/>
        <n v="0.04588948"/>
        <n v="0.05691146"/>
        <n v="0.06475308"/>
        <n v="0.09294254"/>
        <n v="0.1159076"/>
        <n v="0.1427548"/>
        <n v="0.1422108"/>
        <n v="0.08027958"/>
        <n v="0.0661943"/>
        <n v="0.04289301"/>
        <n v="0.04936883"/>
        <n v="0.07033342"/>
        <n v="0.08944538"/>
        <n v="0.09767611"/>
        <n v="0.1164721"/>
        <n v="0.1152135"/>
        <n v="0.1031967"/>
        <n v="0.0800264"/>
        <n v="0.1143994"/>
        <n v="0.1703889"/>
        <n v="0.3516522"/>
        <n v="0.500212"/>
        <n v="0.3658996"/>
        <n v="0.3577867"/>
        <n v="0.4195351"/>
        <n v="0.4661495"/>
        <n v="0.4359888"/>
        <n v="0.349889"/>
        <n v="0.2463775"/>
        <n v="0.1626116"/>
        <n v="0.07369541"/>
        <n v="0.0176304"/>
        <n v="0.01716737"/>
        <n v="0.0236389"/>
        <n v="0.04779909"/>
        <n v="0.06690514"/>
        <n v="0.06444057"/>
        <n v="0.06257205"/>
        <n v="0.05661171"/>
        <n v="0.06599808"/>
        <n v="0.06619966"/>
        <n v="0.04100035"/>
        <n v="0.03076635"/>
        <n v="0.02189912"/>
        <n v="0.0141091"/>
        <n v="0.006143465"/>
        <n v="8.897914E-4"/>
        <n v="3.175527E-5"/>
        <n v="6.43688E-6"/>
        <n v="8.582507E-6"/>
        <n v="1.008444E-5"/>
        <n v="6.651443E-6"/>
        <n v="1.512667E-5"/>
        <n v="3.647565E-6"/>
        <n v="7.509693E-6"/>
        <n v="3.754847E-6"/>
        <n v="1.43757E-5"/>
        <n v="8.260662E-6"/>
        <n v="2.682033E-6"/>
        <n v="5.256785E-6"/>
        <n v="1.212279E-5"/>
        <n v="0.001031617"/>
        <n v="0.008426197"/>
        <n v="0.02287764"/>
        <n v="0.03640495"/>
        <n v="0.05553193"/>
        <n v="0.07917373"/>
        <n v="0.1059166"/>
        <n v="0.1342215"/>
        <n v="0.1365689"/>
        <n v="0.1536573"/>
        <n v="0.1442657"/>
        <n v="0.2298199"/>
        <n v="0.1838911"/>
        <n v="0.2406515"/>
        <n v="0.264017"/>
        <n v="0.2921281"/>
        <n v="0.3293714"/>
        <n v="0.141353"/>
        <n v="0.08249591"/>
        <n v="0.5248784"/>
        <n v="0.4326198"/>
        <n v="0.3955365"/>
        <n v="0.3211049"/>
        <n v="0.3286316"/>
        <n v="0.2147742"/>
        <n v="0.2969093"/>
        <n v="0.368862"/>
        <n v="0.2974488"/>
        <n v="0.3580343"/>
        <n v="0.3205101"/>
        <n v="0.752579"/>
        <n v="0.6077374"/>
        <n v="0.2023042"/>
        <n v="0.1193099"/>
        <n v="0.1336974"/>
        <n v="0.1580187"/>
        <n v="0.1760823"/>
        <n v="0.2216988"/>
        <n v="0.2274739"/>
        <n v="0.1701152"/>
        <n v="0.1618145"/>
        <n v="0.1500392"/>
        <n v="0.1503167"/>
        <n v="0.1303784"/>
        <n v="0.1035004"/>
        <n v="0.1021108"/>
        <n v="0.06784332"/>
        <n v="0.04823819"/>
        <n v="0.02865291"/>
        <n v="0.01385184"/>
        <n v="0.002224693"/>
        <n v="1.314196E-4"/>
        <n v="4.720378E-6"/>
        <n v="1.523395E-5"/>
        <n v="5.578629E-6"/>
        <n v="1.89888E-5"/>
        <n v="6.544161E-6"/>
        <n v="9.440757E-6"/>
        <n v="5.149504E-6"/>
        <n v="1.619948E-5"/>
        <n v="2.113442E-5"/>
        <n v="7.402412E-6"/>
        <n v="3.325721E-6"/>
        <n v="4.613097E-6"/>
        <n v="1.351745E-5"/>
        <n v="6.115036E-6"/>
        <n v="2.692761E-5"/>
        <n v="9.19401E-4"/>
        <n v="0.005111204"/>
        <n v="0.0139632"/>
        <n v="0.02298535"/>
        <n v="0.0694254"/>
        <n v="0.05990096"/>
        <n v="0.06130173"/>
        <n v="0.07406134"/>
        <n v="0.07377672"/>
        <n v="0.08422142"/>
        <n v="0.0982211"/>
        <n v="0.1769052"/>
        <n v="0.2051495"/>
        <n v="0.1786357"/>
        <n v="0.1787647"/>
        <n v="0.1856811"/>
        <n v="0.2513279"/>
        <n v="0.2497271"/>
        <n v="0.2730931"/>
        <n v="0.2641396"/>
        <n v="0.3398494"/>
        <n v="0.3344683"/>
        <n v="0.2545507"/>
        <n v="0.3626363"/>
        <n v="0.4525548"/>
        <n v="0.5919455"/>
        <n v="0.4904885"/>
        <n v="0.1671095"/>
        <n v="0.240974"/>
        <n v="0.462117"/>
        <n v="0.4747432"/>
        <n v="0.4195057"/>
        <n v="0.1582502"/>
        <n v="0.2240196"/>
        <n v="0.1678701"/>
        <n v="0.4600005"/>
        <n v="0.5296846"/>
        <n v="0.4025848"/>
        <n v="0.3261748"/>
        <n v="0.2693056"/>
        <n v="0.1469034"/>
        <n v="0.09711814"/>
        <n v="0.0916057"/>
        <n v="0.04800196"/>
        <n v="0.05449248"/>
        <n v="0.05398332"/>
        <n v="0.04494369"/>
        <n v="0.04580269"/>
        <n v="0.01267336"/>
        <n v="0.005078913"/>
        <n v="0.001046744"/>
        <n v="6.479793E-5"/>
        <n v="3.862128E-6"/>
        <n v="4.087419E-5"/>
        <n v="2.360189E-6"/>
        <n v="1.491211E-5"/>
        <n v="1.115726E-5"/>
        <n v="6.758724E-6"/>
        <n v="2.960965E-5"/>
        <n v="0.001205842"/>
        <n v="0.005243375"/>
        <n v="0.01054286"/>
        <n v="0.01577744"/>
        <n v="0.02350673"/>
        <n v="0.03383042"/>
        <n v="0.04756447"/>
        <n v="0.05696724"/>
        <n v="0.05002121"/>
        <n v="0.08320332"/>
        <n v="0.1348787"/>
        <n v="0.1506178"/>
        <n v="0.1717673"/>
        <n v="0.1462373"/>
        <n v="0.1619376"/>
        <n v="0.2388606"/>
        <n v="0.2626306"/>
        <n v="0.2481624"/>
        <n v="0.4149714"/>
        <n v="0.2079418"/>
        <n v="0.216096"/>
        <n v="0.5575097"/>
        <n v="0.2018363"/>
        <n v="0.6023636"/>
        <n v="0.5757423"/>
        <n v="0.259585"/>
        <n v="0.4338251"/>
        <n v="0.8431845"/>
        <n v="0.8258524"/>
        <n v="0.5588556"/>
        <n v="0.5598848"/>
        <n v="0.4618519"/>
        <n v="0.313289"/>
        <n v="0.4076035"/>
        <n v="0.700931"/>
        <n v="0.5697979"/>
        <n v="0.2888284"/>
        <n v="0.1671237"/>
        <n v="0.1184332"/>
        <n v="0.2703513"/>
        <n v="0.1099966"/>
        <n v="0.09363063"/>
        <n v="0.1325559"/>
        <n v="0.1132299"/>
        <n v="0.08047591"/>
        <n v="0.06560671"/>
        <n v="0.05920567"/>
        <n v="0.05684698"/>
        <n v="0.03295875"/>
        <n v="0.01048085"/>
        <n v="0.001324495"/>
        <n v="7.595518E-5"/>
        <n v="3.336449E-5"/>
        <n v="2.252908E-5"/>
        <n v="1.394657E-5"/>
        <n v="9.977163E-6"/>
        <n v="1.072813E-5"/>
        <n v="1.641404E-5"/>
        <n v="1.416114E-5"/>
        <n v="1.684317E-5"/>
        <n v="2.231452E-5"/>
        <n v="2.328005E-5"/>
        <n v="1.888151E-5"/>
        <n v="9.386044E-4"/>
        <n v="0.004388343"/>
        <n v="0.00916558"/>
        <n v="0.02092694"/>
        <n v="0.03513528"/>
        <n v="0.09870537"/>
        <n v="0.09744105"/>
        <n v="0.0901853"/>
        <n v="0.1201164"/>
        <n v="0.1609663"/>
        <n v="0.213265"/>
        <n v="0.208686"/>
        <n v="0.1890942"/>
        <n v="0.2297499"/>
        <n v="0.2534901"/>
        <n v="0.3936505"/>
        <n v="0.5909634"/>
        <n v="0.3048715"/>
        <n v="0.2800343"/>
        <n v="0.3469994"/>
        <n v="0.3585874"/>
        <n v="0.4033916"/>
        <n v="0.4831514"/>
        <n v="0.2647112"/>
        <n v="0.265598"/>
        <n v="0.2906643"/>
        <n v="0.3373807"/>
        <n v="0.4507397"/>
        <n v="0.5497189"/>
        <n v="0.6115511"/>
        <n v="0.3482947"/>
        <n v="0.4469855"/>
        <n v="0.3496202"/>
        <n v="0.4414298"/>
        <n v="0.4105734"/>
        <n v="0.3425438"/>
        <n v="0.4183311"/>
        <n v="0.4247957"/>
        <n v="0.3988577"/>
        <n v="0.3203763"/>
        <n v="0.2425284"/>
        <n v="0.1613687"/>
        <n v="0.1026971"/>
        <n v="0.08673159"/>
        <n v="0.07557604"/>
        <n v="0.05899518"/>
        <n v="0.04294557"/>
        <n v="0.02976102"/>
        <n v="0.01562907"/>
        <n v="0.009108614"/>
        <n v="7.432451E-4"/>
        <n v="5.954114E-5"/>
        <n v="1.137182E-5"/>
        <n v="5.685911E-6"/>
        <n v="7.29513E-6"/>
        <n v="1.019173E-5"/>
        <n v="1.501939E-5"/>
        <n v="8.689787E-6"/>
        <n v="1.405385E-5"/>
        <n v="8.475226E-6"/>
        <n v="1.083541E-5"/>
        <n v="3.433003E-6"/>
        <n v="5.471348E-6"/>
        <n v="1.898879E-5"/>
        <n v="7.284402E-4"/>
        <n v="0.005476497"/>
        <n v="0.02099935"/>
        <n v="0.02082738"/>
        <n v="0.03165228"/>
        <n v="0.05154868"/>
        <n v="0.04769631"/>
        <n v="0.06335198"/>
        <n v="0.06729811"/>
        <n v="0.07841085"/>
        <n v="0.09624144"/>
        <n v="0.1435962"/>
        <n v="0.162551"/>
        <n v="0.1533747"/>
        <n v="0.1293567"/>
        <n v="0.276015"/>
        <n v="0.5083184"/>
        <n v="0.5655094"/>
        <n v="0.754144"/>
        <n v="0.8030477"/>
        <n v="0.8193762"/>
        <n v="0.5575734"/>
        <n v="0.3237933"/>
        <n v="0.8448955"/>
        <n v="0.5646508"/>
        <n v="0.6900238"/>
        <n v="0.8940778"/>
        <n v="0.6485372"/>
        <n v="0.5048469"/>
        <n v="0.5442854"/>
        <n v="0.7763044"/>
        <n v="0.8380888"/>
        <n v="0.6717016"/>
        <n v="0.6698941"/>
        <n v="0.6939473"/>
        <n v="0.6945201"/>
        <n v="0.5869446"/>
        <n v="0.6002325"/>
        <n v="0.5520323"/>
        <n v="0.4647807"/>
        <n v="0.4207687"/>
        <n v="0.3683423"/>
        <n v="0.05571194"/>
        <n v="0.04153472"/>
        <n v="0.03524846"/>
        <n v="0.02663527"/>
        <n v="0.02154134"/>
        <n v="0.01546246"/>
        <n v="0.0130349"/>
        <n v="0.007589618"/>
        <n v="0.001559441"/>
        <n v="7.917362E-5"/>
        <n v="3.8514E-5"/>
        <n v="3.411546E-5"/>
        <n v="0.001575534"/>
        <n v="0.006816763"/>
        <n v="0.02006783"/>
        <n v="0.03205995"/>
        <n v="0.03386582"/>
        <n v="0.07962441"/>
        <n v="0.1004877"/>
        <n v="0.08277162"/>
        <n v="0.1062047"/>
        <n v="0.08023227"/>
        <n v="0.1061312"/>
        <n v="0.185664"/>
        <n v="0.233007"/>
        <n v="0.2506154"/>
        <n v="0.2276539"/>
        <n v="0.2918613"/>
        <n v="0.6638154"/>
        <n v="0.5371009"/>
        <n v="0.7992874"/>
        <n v="0.5305683"/>
        <n v="0.3856284"/>
        <n v="0.3286671"/>
        <n v="0.8516554"/>
        <n v="0.6985234"/>
        <n v="0.4942518"/>
        <n v="0.6778397"/>
        <n v="0.7670541"/>
        <n v="0.8867587"/>
        <n v="0.9061351"/>
        <n v="0.8315964"/>
        <n v="0.6624136"/>
        <n v="0.7448369"/>
        <n v="0.6382198"/>
        <n v="0.49227"/>
        <n v="0.2378252"/>
        <n v="0.2788318"/>
        <n v="0.2561261"/>
        <n v="0.2842315"/>
        <n v="0.2550333"/>
        <n v="0.2614715"/>
        <n v="0.2254412"/>
        <n v="0.1925339"/>
        <n v="0.1316934"/>
        <n v="0.09140991"/>
        <n v="0.05029006"/>
        <n v="0.02792576"/>
        <n v="0.01613629"/>
        <n v="0.01353075"/>
        <n v="0.009807015"/>
        <n v="0.005186516"/>
        <n v="0.001318917"/>
        <n v="9.944979E-5"/>
        <n v="1.287376E-5"/>
        <n v="8.367943E-6"/>
        <n v="1.60922E-5"/>
        <n v="2.07053E-5"/>
        <n v="0.001480053"/>
        <n v="0.006100982"/>
        <n v="0.01305582"/>
        <n v="0.0221964"/>
        <n v="0.03298214"/>
        <n v="0.05118671"/>
        <n v="0.05004052"/>
        <n v="0.1006362"/>
        <n v="0.1087656"/>
        <n v="0.1049614"/>
        <n v="0.0792853"/>
        <n v="0.09604865"/>
        <n v="0.09620496"/>
        <n v="0.1174801"/>
        <n v="0.1606195"/>
        <n v="0.3089816"/>
        <n v="0.5483786"/>
        <n v="0.6548313"/>
        <n v="0.6974546"/>
        <n v="0.7746351"/>
        <n v="0.6995317"/>
        <n v="0.8155227"/>
        <n v="0.7959511"/>
        <n v="0.8451609"/>
        <n v="0.6377788"/>
        <n v="0.4913148"/>
        <n v="0.5318378"/>
        <n v="0.6473744"/>
        <n v="0.7397152"/>
        <n v="0.728456"/>
        <n v="0.738587"/>
        <n v="0.4190867"/>
        <n v="0.3681523"/>
        <n v="0.357373"/>
        <n v="0.5083088"/>
        <n v="0.5793354"/>
        <n v="0.5709301"/>
        <n v="0.401137"/>
        <n v="0.5241712"/>
        <n v="0.2548292"/>
        <n v="0.3063918"/>
        <n v="0.3454776"/>
        <n v="0.1043648"/>
        <n v="0.09769982"/>
        <n v="0.08194062"/>
        <n v="0.04442992"/>
        <n v="0.02601851"/>
        <n v="0.01699132"/>
        <n v="0.01134135"/>
        <n v="0.006954405"/>
        <n v="0.001433171"/>
        <n v="1.276648E-4"/>
        <n v="2.306549E-5"/>
        <n v="1.051357E-5"/>
        <n v="7.402411E-6"/>
        <n v="3.433002E-6"/>
        <n v="2.671305E-5"/>
        <n v="1.877423E-5"/>
        <n v="2.478199E-5"/>
        <n v="7.166393E-5"/>
        <n v="0.001760916"/>
        <n v="0.009260631"/>
        <n v="0.01936525"/>
        <n v="0.05885185"/>
        <n v="0.08800008"/>
        <n v="0.08189739"/>
        <n v="0.09243359"/>
        <n v="0.09233586"/>
        <n v="0.1491179"/>
        <n v="0.1350585"/>
        <n v="0.1645202"/>
        <n v="0.1419678"/>
        <n v="0.2042167"/>
        <n v="0.1793159"/>
        <n v="0.2157702"/>
        <n v="0.2694885"/>
        <n v="0.2769024"/>
        <n v="0.3201316"/>
        <n v="0.2489354"/>
        <n v="0.2830219"/>
        <n v="0.5260357"/>
        <n v="0.6569326"/>
        <n v="0.3599739"/>
        <n v="0.6207112"/>
        <n v="0.6592053"/>
        <n v="0.4900346"/>
        <n v="0.3821035"/>
        <n v="0.825721"/>
        <n v="0.8808781"/>
        <n v="0.8469886"/>
        <n v="0.8665466"/>
        <n v="0.7235652"/>
        <n v="0.683148"/>
        <n v="0.6294031"/>
        <n v="0.4672211"/>
        <n v="0.6476083"/>
        <n v="0.4471025"/>
        <n v="0.6003788"/>
        <n v="0.3044554"/>
        <n v="0.3507601"/>
        <n v="0.2896079"/>
        <n v="0.2936954"/>
        <n v="0.06119628"/>
        <n v="0.04156905"/>
        <n v="0.03739999"/>
        <n v="0.04263338"/>
        <n v="0.02410215"/>
        <n v="0.01840486"/>
        <n v="0.02131884"/>
        <n v="0.009535701"/>
        <n v="0.00154689"/>
        <n v="1.496575E-4"/>
        <n v="3.540284E-5"/>
        <n v="2.360189E-5"/>
        <n v="2.12417E-5"/>
        <n v="2.606936E-5"/>
        <n v="9.762601E-6"/>
        <n v="8.582506E-6"/>
        <n v="1.759414E-5"/>
        <n v="3.057518E-5"/>
        <n v="2.381646E-5"/>
        <n v="3.508099E-5"/>
        <n v="4.076691E-5"/>
        <n v="3.025334E-5"/>
        <n v="3.121887E-5"/>
        <n v="3.27208E-5"/>
        <n v="2.639121E-5"/>
        <n v="3.39009E-5"/>
        <n v="6.472283E-4"/>
        <n v="0.00354318"/>
        <n v="0.01786095"/>
        <n v="0.0270527"/>
        <n v="0.0421209"/>
        <n v="0.0573571"/>
        <n v="0.05374881"/>
        <n v="0.1201355"/>
        <n v="0.09342004"/>
        <n v="0.08729707"/>
        <n v="0.09317888"/>
        <n v="0.1064401"/>
        <n v="0.1140435"/>
        <n v="0.1203699"/>
        <n v="0.111564"/>
        <n v="0.1411324"/>
        <n v="0.5239878"/>
        <n v="0.8163854"/>
        <n v="0.8553156"/>
        <n v="0.8534441"/>
        <n v="0.8323234"/>
        <n v="0.9598289"/>
        <n v="0.7223699"/>
        <n v="0.8048787"/>
        <n v="0.4794423"/>
        <n v="0.3849101"/>
        <n v="0.7087185"/>
        <n v="0.7854232"/>
        <n v="0.7998387"/>
        <n v="0.8428131"/>
        <n v="0.8269081"/>
        <n v="0.8115134"/>
        <n v="0.6957449"/>
        <n v="0.6826701"/>
        <n v="0.6530522"/>
        <n v="0.6197411"/>
        <n v="0.5959805"/>
        <n v="0.5620326"/>
        <n v="0.4802786"/>
        <n v="0.501731"/>
        <n v="0.3646114"/>
        <n v="0.328925"/>
        <n v="0.1802971"/>
        <n v="0.06009492"/>
        <n v="0.05376704"/>
        <n v="0.06502225"/>
        <n v="0.04769095"/>
        <n v="0.03476022"/>
        <n v="0.02919929"/>
        <n v="0.01010354"/>
        <n v="0.002909577"/>
        <n v="4.334166E-4"/>
        <n v="6.726539E-5"/>
        <n v="4.280525E-5"/>
        <n v="3.969409E-6"/>
        <n v="1.909608E-5"/>
        <n v="3.454459E-5"/>
        <n v="9.773329E-4"/>
        <n v="0.004034744"/>
        <n v="0.01687986"/>
        <n v="0.02574537"/>
        <n v="0.04688344"/>
        <n v="0.06435796"/>
        <n v="0.09009314"/>
        <n v="0.1457585"/>
        <n v="0.1123864"/>
        <n v="0.08686269"/>
        <n v="0.1523943"/>
        <n v="0.1480535"/>
        <n v="0.1929002"/>
        <n v="0.2025137"/>
        <n v="0.19079"/>
        <n v="0.235288"/>
        <n v="0.4279557"/>
        <n v="0.3809485"/>
        <n v="0.3815618"/>
        <n v="0.2385808"/>
        <n v="0.4388683"/>
        <n v="0.4017999"/>
        <n v="0.3614877"/>
        <n v="0.3401559"/>
        <n v="0.2727453"/>
        <n v="0.354907"/>
        <n v="0.5523273"/>
        <n v="0.5165817"/>
        <n v="0.8269116"/>
        <n v="0.643435"/>
        <n v="0.8087401"/>
        <n v="0.9347548"/>
        <n v="0.7743212"/>
        <n v="0.6077602"/>
        <n v="0.5994"/>
        <n v="0.5940394"/>
        <n v="0.6889591"/>
        <n v="0.6563194"/>
        <n v="0.5611634"/>
        <n v="0.6004257"/>
        <n v="0.3129346"/>
        <n v="0.2132995"/>
        <n v="0.1393589"/>
        <n v="0.1000087"/>
        <n v="0.06179233"/>
        <n v="0.07829209"/>
        <n v="0.04112523"/>
        <n v="0.04300662"/>
        <n v="0.03086484"/>
        <n v="0.00650157"/>
        <n v="0.002324357"/>
        <n v="4.44252E-4"/>
        <n v="4.398534E-5"/>
        <n v="6.758724E-5"/>
        <n v="1.984705E-5"/>
        <n v="1.201551E-5"/>
        <n v="1.555579E-5"/>
        <n v="2.521111E-5"/>
        <n v="2.617665E-5"/>
        <n v="2.499655E-5"/>
        <n v="2.75713E-5"/>
        <n v="2.789315E-5"/>
        <n v="1.920336E-5"/>
        <n v="2.918052E-5"/>
        <n v="1.78087E-5"/>
        <n v="3.325721E-5"/>
        <n v="2.810771E-5"/>
        <n v="2.145627E-5"/>
        <n v="6.489448E-4"/>
        <n v="0.002862373"/>
        <n v="0.007280111"/>
        <n v="0.01111188"/>
        <n v="0.01467287"/>
        <n v="0.03466657"/>
        <n v="0.08910304"/>
        <n v="0.06111356"/>
        <n v="0.08880576"/>
        <n v="0.06783484"/>
        <n v="0.1151797"/>
        <n v="0.08947831"/>
        <n v="0.1181176"/>
        <n v="0.1636272"/>
        <n v="0.1309597"/>
        <n v="0.1925395"/>
        <n v="0.364819"/>
        <n v="0.655196"/>
        <n v="0.6665328"/>
        <n v="0.6354084"/>
        <n v="0.4466682"/>
        <n v="0.6212491"/>
        <n v="0.2419669"/>
        <n v="0.610945"/>
        <n v="0.7048094"/>
        <n v="0.2732187"/>
        <n v="0.5011687"/>
        <n v="0.8416237"/>
        <n v="0.9221826"/>
        <n v="0.739458"/>
        <n v="0.531549"/>
        <n v="0.7314423"/>
        <n v="0.8420814"/>
        <n v="0.7719367"/>
        <n v="0.6896719"/>
        <n v="0.6966721"/>
        <n v="0.6475527"/>
        <n v="0.6431422"/>
        <n v="0.5516695"/>
        <n v="0.4283124"/>
        <n v="0.4557433"/>
        <n v="0.3409985"/>
        <n v="0.1006068"/>
        <n v="0.05668874"/>
        <n v="0.05681512"/>
        <n v="0.0464806"/>
        <n v="0.04180035"/>
        <n v="0.04040955"/>
        <n v="0.02575492"/>
        <n v="0.01049233"/>
        <n v="0.00200777"/>
        <n v="3.528483E-4"/>
        <n v="2.102714E-5"/>
        <n v="2.821499E-5"/>
        <n v="1.026682E-4"/>
        <n v="6.790908E-5"/>
        <n v="5.958405E-4"/>
        <n v="0.003236141"/>
        <n v="0.01127462"/>
        <n v="0.02554368"/>
        <n v="0.03319295"/>
        <n v="0.03936291"/>
        <n v="0.06232219"/>
        <n v="0.09436595"/>
        <n v="0.06109607"/>
        <n v="0.07445893"/>
        <n v="0.07386298"/>
        <n v="0.07827128"/>
        <n v="0.08821078"/>
        <n v="0.08138093"/>
        <n v="0.1417428"/>
        <n v="0.1830415"/>
        <n v="0.4407723"/>
        <n v="0.3747411"/>
        <n v="0.4984118"/>
        <n v="0.4954221"/>
        <n v="0.6710105"/>
        <n v="0.7436968"/>
        <n v="0.7085166"/>
        <n v="0.7507509"/>
        <n v="0.7246616"/>
        <n v="0.8399908"/>
        <n v="0.7349533"/>
        <n v="0.6435194"/>
        <n v="0.4963257"/>
        <n v="0.6051697"/>
        <n v="0.7099676"/>
        <n v="0.3354473"/>
        <n v="0.609957"/>
        <n v="0.6446009"/>
        <n v="0.3935876"/>
        <n v="0.2867818"/>
        <n v="0.4612102"/>
        <n v="0.3947377"/>
        <n v="0.2937767"/>
        <n v="0.3353148"/>
        <n v="0.3730999"/>
        <n v="0.1865365"/>
        <n v="0.1244506"/>
        <n v="0.06950768"/>
        <n v="0.05569006"/>
        <n v="0.04415796"/>
        <n v="0.02729784"/>
        <n v="0.02261566"/>
        <n v="0.01368609"/>
        <n v="0.007744746"/>
        <n v="0.001244785"/>
        <n v="1.166148E-4"/>
        <n v="5.331882E-5"/>
        <n v="3.10043E-5"/>
        <n v="1.737958E-5"/>
        <n v="1.577036E-5"/>
        <n v="3.465187E-5"/>
        <n v="2.971693E-5"/>
        <n v="3.797759E-5"/>
        <n v="3.604653E-5"/>
        <n v="4.173244E-5"/>
        <n v="3.701206E-5"/>
        <n v="3.722662E-5"/>
        <n v="4.377078E-5"/>
        <n v="3.56174E-5"/>
        <n v="4.527272E-5"/>
        <n v="3.347177E-5"/>
        <n v="3.636837E-5"/>
        <n v="4.462903E-5"/>
        <n v="4.398535E-5"/>
        <n v="4.977854E-5"/>
        <n v="4.634553E-5"/>
        <n v="2.660577E-5"/>
        <n v="3.926497E-5"/>
        <n v="5.417707E-5"/>
        <n v="5.117319E-5"/>
        <n v="2.237889E-4"/>
        <n v="0.001761667"/>
        <n v="0.008579717"/>
        <n v="0.02061507"/>
        <n v="0.03557256"/>
        <n v="0.05200655"/>
        <n v="0.06720328"/>
        <n v="0.08627318"/>
        <n v="0.09886232"/>
        <n v="0.1013232"/>
        <n v="0.1153004"/>
        <n v="0.1307413"/>
        <n v="0.1417399"/>
        <n v="0.2198588"/>
        <n v="0.2243246"/>
        <n v="0.224963"/>
        <n v="0.3710649"/>
        <n v="0.6647854"/>
        <n v="0.241877"/>
        <n v="0.5844706"/>
        <n v="0.4592965"/>
        <n v="0.4184299"/>
        <n v="0.5968499"/>
        <n v="0.5917861"/>
        <n v="0.4391436"/>
        <n v="0.363538"/>
        <n v="0.5221676"/>
        <n v="0.792138"/>
        <n v="0.5777543"/>
        <n v="0.3042855"/>
        <n v="0.6794664"/>
        <n v="0.66811"/>
        <n v="0.5665964"/>
        <n v="0.2559675"/>
        <n v="0.2257899"/>
        <n v="0.3343753"/>
        <n v="0.3346119"/>
        <n v="0.2411679"/>
        <n v="0.4289953"/>
        <n v="0.3927144"/>
        <n v="0.3361726"/>
        <n v="0.1559441"/>
        <n v="0.1208677"/>
        <n v="0.0845262"/>
        <n v="0.06784793"/>
        <n v="0.07044575"/>
        <n v="0.04847625"/>
        <n v="0.02985586"/>
        <n v="0.01556759"/>
        <n v="0.004329767"/>
        <n v="0.001481662"/>
        <n v="1.346381E-4"/>
        <n v="3.014605E-5"/>
        <n v="1.008445E-5"/>
        <n v="1.973976E-5"/>
        <n v="4.763291E-5"/>
        <n v="4.870572E-5"/>
        <n v="4.538E-5"/>
        <n v="3.744118E-5"/>
        <n v="2.156355E-5"/>
        <n v="4.055234E-5"/>
        <n v="4.248341E-5"/>
        <n v="5.246057E-5"/>
        <n v="4.132477E-4"/>
        <n v="0.001920872"/>
        <n v="0.007965638"/>
        <n v="0.01126883"/>
        <n v="0.04375748"/>
        <n v="0.04282703"/>
        <n v="0.05501033"/>
        <n v="0.07344019"/>
        <n v="0.07882313"/>
        <n v="0.08870106"/>
        <n v="0.1155521"/>
        <n v="0.1327759"/>
        <n v="0.1687331"/>
        <n v="0.221832"/>
      </sharedItems>
    </cacheField>
    <cacheField name="date/time2" databaseField="0">
      <fieldGroup base="0">
        <rangePr autoStart="0" autoEnd="0" groupBy="years" startDate="2022-02-16T13:45:00Z" endDate="2022-03-12T10:45:00Z"/>
        <groupItems>
          <s v="&lt;02/16/22"/>
          <s v="122"/>
          <s v="&gt;03/12/22"/>
        </groupItems>
      </fieldGroup>
    </cacheField>
    <cacheField name="date/time3" databaseField="0">
      <fieldGroup par="11" base="0">
        <rangePr autoStart="0" autoEnd="0" groupBy="months" startDate="2022-02-16T13:45:00Z" endDate="2022-03-12T10:45:00Z"/>
        <groupItems>
          <s v="&lt;02/16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2/22"/>
        </groupItems>
      </fieldGroup>
    </cacheField>
    <cacheField name="date/time4" databaseField="0">
      <fieldGroup par="12" base="0">
        <rangePr autoStart="0" autoEnd="0" groupBy="days" startDate="2022-02-16T13:45:00Z" endDate="2022-03-12T10:45:00Z"/>
        <groupItems>
          <s v="&lt;02/16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/12/22"/>
        </groupItems>
      </fieldGroup>
    </cacheField>
    <cacheField name="date/time5" databaseField="0">
      <fieldGroup par="13" base="0">
        <rangePr autoStart="0" autoEnd="0" groupBy="hours" startDate="2022-02-16T13:45:00Z" endDate="2022-03-12T10:45:00Z"/>
        <groupItems>
          <s v="&lt;02/16/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3/12/22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G2201" firstHeaderRow="0" firstDataRow="6" firstDataCol="0"/>
  <pivotFields>
    <pivotField name="Date/Time" axis="axisRow" compact="0" numFmtId="22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Battery Vol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emp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t="default"/>
      </items>
    </pivotField>
    <pivotField name="Air Temp 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t="default"/>
      </items>
    </pivotField>
    <pivotField name="RH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Wind Speed (MPH)" compact="0" outline="0" multipleItemSelectionAllowed="1" showAll="0">
      <items>
        <item x="0"/>
        <item x="1"/>
        <item x="2"/>
        <item t="default"/>
      </items>
    </pivotField>
    <pivotField name="Wind Direction (Deg)" compact="0" outline="0" multipleItemSelectionAllowed="1" showAll="0">
      <items>
        <item x="0"/>
        <item x="1"/>
        <item t="default"/>
      </items>
    </pivotField>
    <pivotField name="Wind Vector SD (Deg)" compact="0" outline="0" multipleItemSelectionAllowed="1" showAll="0">
      <items>
        <item x="0"/>
        <item x="1"/>
        <item t="default"/>
      </items>
    </pivotField>
    <pivotField name="Irradiance (AV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t="default"/>
      </items>
    </pivotField>
    <pivotField name="Irradiance (To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t="default"/>
      </items>
    </pivotField>
    <pivotField name="date/time2" axis="axisRow" compact="0" outline="0" multipleItemSelectionAllowed="1" showAll="0" sortType="ascending" defaultSubtotal="0">
      <items>
        <item x="0"/>
        <item x="1"/>
        <item x="2"/>
      </items>
    </pivotField>
    <pivotField name="date/time3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/time4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ame="date/time5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>
    <field x="11"/>
    <field x="12"/>
    <field x="13"/>
    <field x="14"/>
    <field x="0"/>
  </rowFields>
  <colFields>
    <field x="-2"/>
  </colFields>
  <dataFields>
    <dataField name="Average of Temp C" fld="2" subtotal="average" baseField="0"/>
    <dataField name="Average of Air Temp F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11.0"/>
    <col customWidth="1" min="4" max="4" width="14.14"/>
    <col customWidth="1" min="5" max="5" width="19.86"/>
    <col customWidth="1" min="6" max="6" width="30.57"/>
    <col customWidth="1" min="7" max="7" width="11.43"/>
    <col customWidth="1" min="8" max="8" width="16.14"/>
    <col customWidth="1" min="9" max="9" width="16.86"/>
    <col customWidth="1" min="10" max="10" width="18.0"/>
    <col customWidth="1" min="11" max="11" width="9.43"/>
    <col customWidth="1" min="12" max="12" width="12.0"/>
  </cols>
  <sheetData>
    <row r="1">
      <c r="A1" s="1" t="s">
        <v>0</v>
      </c>
      <c r="B1" s="1" t="s">
        <v>1</v>
      </c>
      <c r="C1" s="1" t="s">
        <v>2</v>
      </c>
      <c r="D1" s="1">
        <v>4056.0</v>
      </c>
      <c r="E1" s="1" t="s">
        <v>3</v>
      </c>
      <c r="F1" s="1" t="s">
        <v>4</v>
      </c>
      <c r="G1" s="1">
        <v>48968.0</v>
      </c>
      <c r="H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26</v>
      </c>
      <c r="K3" s="1" t="s">
        <v>27</v>
      </c>
      <c r="L3" s="1" t="s">
        <v>28</v>
      </c>
    </row>
    <row r="4">
      <c r="C4" s="1" t="s">
        <v>29</v>
      </c>
      <c r="D4" s="1" t="s">
        <v>30</v>
      </c>
      <c r="E4" s="1" t="s">
        <v>29</v>
      </c>
      <c r="F4" s="1" t="s">
        <v>31</v>
      </c>
      <c r="G4" s="1" t="s">
        <v>32</v>
      </c>
      <c r="H4" s="1" t="s">
        <v>33</v>
      </c>
      <c r="I4" s="1" t="s">
        <v>33</v>
      </c>
      <c r="J4" s="1" t="s">
        <v>33</v>
      </c>
      <c r="K4" s="1" t="s">
        <v>29</v>
      </c>
      <c r="L4" s="1" t="s">
        <v>32</v>
      </c>
    </row>
    <row r="5">
      <c r="A5" s="2">
        <v>44608.572916666664</v>
      </c>
      <c r="B5" s="1">
        <v>155558.0</v>
      </c>
      <c r="C5" s="1">
        <v>13.36</v>
      </c>
      <c r="D5" s="1">
        <v>41.98</v>
      </c>
      <c r="E5" s="1">
        <v>84.2</v>
      </c>
      <c r="F5" s="1">
        <v>87.6</v>
      </c>
      <c r="G5" s="1">
        <v>0.0</v>
      </c>
      <c r="H5" s="1">
        <v>0.029</v>
      </c>
      <c r="I5" s="1">
        <v>329.6</v>
      </c>
      <c r="J5" s="1">
        <v>0.005</v>
      </c>
      <c r="K5" s="1">
        <v>511.3</v>
      </c>
      <c r="L5" s="1">
        <v>0.4601746</v>
      </c>
    </row>
    <row r="6">
      <c r="A6" s="2">
        <v>44608.583333333336</v>
      </c>
      <c r="B6" s="1">
        <v>155559.0</v>
      </c>
      <c r="C6" s="1">
        <v>13.36</v>
      </c>
      <c r="D6" s="1">
        <v>40.61</v>
      </c>
      <c r="E6" s="1">
        <v>85.5</v>
      </c>
      <c r="F6" s="1">
        <v>85.1</v>
      </c>
      <c r="G6" s="1">
        <v>0.0</v>
      </c>
      <c r="H6" s="1">
        <v>0.0</v>
      </c>
      <c r="I6" s="1">
        <v>0.0</v>
      </c>
      <c r="J6" s="1">
        <v>0.0</v>
      </c>
      <c r="K6" s="1">
        <v>1130.0</v>
      </c>
      <c r="L6" s="1">
        <v>1.016558</v>
      </c>
    </row>
    <row r="7">
      <c r="A7" s="2">
        <v>44608.59375</v>
      </c>
      <c r="B7" s="1">
        <v>155560.0</v>
      </c>
      <c r="C7" s="1">
        <v>13.32</v>
      </c>
      <c r="D7" s="1">
        <v>41.5</v>
      </c>
      <c r="E7" s="1">
        <v>86.9</v>
      </c>
      <c r="F7" s="1">
        <v>84.5</v>
      </c>
      <c r="G7" s="1">
        <v>0.0</v>
      </c>
      <c r="H7" s="1">
        <v>0.0</v>
      </c>
      <c r="I7" s="1">
        <v>0.0</v>
      </c>
      <c r="J7" s="1">
        <v>0.0</v>
      </c>
      <c r="K7" s="1">
        <v>1076.0</v>
      </c>
      <c r="L7" s="1">
        <v>0.9679921</v>
      </c>
    </row>
    <row r="8">
      <c r="A8" s="2">
        <v>44608.604166666664</v>
      </c>
      <c r="B8" s="1">
        <v>155561.0</v>
      </c>
      <c r="C8" s="1">
        <v>13.31</v>
      </c>
      <c r="D8" s="1">
        <v>41.89</v>
      </c>
      <c r="E8" s="1">
        <v>86.9</v>
      </c>
      <c r="F8" s="1">
        <v>83.4</v>
      </c>
      <c r="G8" s="1">
        <v>0.0</v>
      </c>
      <c r="H8" s="1">
        <v>0.0</v>
      </c>
      <c r="I8" s="1">
        <v>0.0</v>
      </c>
      <c r="J8" s="1">
        <v>0.0</v>
      </c>
      <c r="K8" s="1">
        <v>1001.0</v>
      </c>
      <c r="L8" s="1">
        <v>0.9011152</v>
      </c>
    </row>
    <row r="9">
      <c r="A9" s="2">
        <v>44608.614583333336</v>
      </c>
      <c r="B9" s="1">
        <v>155562.0</v>
      </c>
      <c r="C9" s="1">
        <v>13.3</v>
      </c>
      <c r="D9" s="1">
        <v>42.38</v>
      </c>
      <c r="E9" s="1">
        <v>87.2</v>
      </c>
      <c r="F9" s="1">
        <v>82.7</v>
      </c>
      <c r="G9" s="1">
        <v>0.0</v>
      </c>
      <c r="H9" s="1">
        <v>0.0</v>
      </c>
      <c r="I9" s="1">
        <v>0.0</v>
      </c>
      <c r="J9" s="1">
        <v>0.0</v>
      </c>
      <c r="K9" s="1">
        <v>914.0</v>
      </c>
      <c r="L9" s="1">
        <v>0.8230012</v>
      </c>
    </row>
    <row r="10">
      <c r="A10" s="2">
        <v>44608.625</v>
      </c>
      <c r="B10" s="1">
        <v>155563.0</v>
      </c>
      <c r="C10" s="1">
        <v>13.31</v>
      </c>
      <c r="D10" s="1">
        <v>42.31</v>
      </c>
      <c r="E10" s="1">
        <v>86.5</v>
      </c>
      <c r="F10" s="1">
        <v>83.3</v>
      </c>
      <c r="G10" s="1">
        <v>0.0</v>
      </c>
      <c r="H10" s="1">
        <v>0.0</v>
      </c>
      <c r="I10" s="1">
        <v>0.0</v>
      </c>
      <c r="J10" s="1">
        <v>0.0</v>
      </c>
      <c r="K10" s="1">
        <v>959.0</v>
      </c>
      <c r="L10" s="1">
        <v>0.8629312</v>
      </c>
    </row>
    <row r="11">
      <c r="A11" s="2">
        <v>44608.635416666664</v>
      </c>
      <c r="B11" s="1">
        <v>155564.0</v>
      </c>
      <c r="C11" s="1">
        <v>13.3</v>
      </c>
      <c r="D11" s="1">
        <v>42.69</v>
      </c>
      <c r="E11" s="1">
        <v>87.6</v>
      </c>
      <c r="F11" s="1">
        <v>80.8</v>
      </c>
      <c r="G11" s="1">
        <v>0.0</v>
      </c>
      <c r="H11" s="1">
        <v>0.0</v>
      </c>
      <c r="I11" s="1">
        <v>0.0</v>
      </c>
      <c r="J11" s="1">
        <v>0.0</v>
      </c>
      <c r="K11" s="1">
        <v>996.0</v>
      </c>
      <c r="L11" s="1">
        <v>0.8964780999999999</v>
      </c>
    </row>
    <row r="12">
      <c r="A12" s="2">
        <v>44608.645833333336</v>
      </c>
      <c r="B12" s="1">
        <v>155565.0</v>
      </c>
      <c r="C12" s="1">
        <v>13.27</v>
      </c>
      <c r="D12" s="1">
        <v>43.28</v>
      </c>
      <c r="E12" s="1">
        <v>87.4</v>
      </c>
      <c r="F12" s="1">
        <v>82.3</v>
      </c>
      <c r="G12" s="1">
        <v>0.0</v>
      </c>
      <c r="H12" s="1">
        <v>0.0</v>
      </c>
      <c r="I12" s="1">
        <v>0.0</v>
      </c>
      <c r="J12" s="1">
        <v>0.0</v>
      </c>
      <c r="K12" s="1">
        <v>738.5</v>
      </c>
      <c r="L12" s="1">
        <v>0.6646235</v>
      </c>
    </row>
    <row r="13">
      <c r="A13" s="2">
        <v>44608.65625</v>
      </c>
      <c r="B13" s="1">
        <v>155566.0</v>
      </c>
      <c r="C13" s="1">
        <v>13.0</v>
      </c>
      <c r="D13" s="1">
        <v>42.89</v>
      </c>
      <c r="E13" s="1">
        <v>82.9</v>
      </c>
      <c r="F13" s="1">
        <v>88.4</v>
      </c>
      <c r="G13" s="1">
        <v>0.0</v>
      </c>
      <c r="H13" s="1">
        <v>0.0</v>
      </c>
      <c r="I13" s="1">
        <v>0.0</v>
      </c>
      <c r="J13" s="1">
        <v>0.0</v>
      </c>
      <c r="K13" s="1">
        <v>135.9</v>
      </c>
      <c r="L13" s="1">
        <v>0.1222923</v>
      </c>
    </row>
    <row r="14">
      <c r="A14" s="2">
        <v>44608.666666666664</v>
      </c>
      <c r="B14" s="1">
        <v>155567.0</v>
      </c>
      <c r="C14" s="1">
        <v>13.26</v>
      </c>
      <c r="D14" s="1">
        <v>39.04</v>
      </c>
      <c r="E14" s="1">
        <v>80.6</v>
      </c>
      <c r="F14" s="1">
        <v>89.7</v>
      </c>
      <c r="G14" s="1">
        <v>0.0</v>
      </c>
      <c r="H14" s="1">
        <v>0.0</v>
      </c>
      <c r="I14" s="1">
        <v>0.0</v>
      </c>
      <c r="J14" s="1">
        <v>0.0</v>
      </c>
      <c r="K14" s="1">
        <v>187.7</v>
      </c>
      <c r="L14" s="1">
        <v>0.168965</v>
      </c>
    </row>
    <row r="15">
      <c r="A15" s="2">
        <v>44608.677083333336</v>
      </c>
      <c r="B15" s="1">
        <v>155568.0</v>
      </c>
      <c r="C15" s="1">
        <v>13.49</v>
      </c>
      <c r="D15" s="1">
        <v>35.76</v>
      </c>
      <c r="E15" s="1">
        <v>79.58</v>
      </c>
      <c r="F15" s="1">
        <v>90.1</v>
      </c>
      <c r="G15" s="1">
        <v>0.0</v>
      </c>
      <c r="H15" s="1">
        <v>0.0</v>
      </c>
      <c r="I15" s="1">
        <v>0.0</v>
      </c>
      <c r="J15" s="1">
        <v>0.0</v>
      </c>
      <c r="K15" s="1">
        <v>148.8</v>
      </c>
      <c r="L15" s="1">
        <v>0.1338762</v>
      </c>
    </row>
    <row r="16">
      <c r="A16" s="2">
        <v>44608.6875</v>
      </c>
      <c r="B16" s="1">
        <v>155569.0</v>
      </c>
      <c r="C16" s="1">
        <v>13.47</v>
      </c>
      <c r="D16" s="1">
        <v>31.52</v>
      </c>
      <c r="E16" s="1">
        <v>78.79</v>
      </c>
      <c r="F16" s="1">
        <v>91.4</v>
      </c>
      <c r="G16" s="1">
        <v>0.0</v>
      </c>
      <c r="H16" s="1">
        <v>0.0</v>
      </c>
      <c r="I16" s="1">
        <v>0.0</v>
      </c>
      <c r="J16" s="1">
        <v>0.0</v>
      </c>
      <c r="K16" s="1">
        <v>102.8</v>
      </c>
      <c r="L16" s="1">
        <v>0.09252039</v>
      </c>
    </row>
    <row r="17">
      <c r="A17" s="2">
        <v>44608.697916666664</v>
      </c>
      <c r="B17" s="1">
        <v>155570.0</v>
      </c>
      <c r="C17" s="1">
        <v>13.48</v>
      </c>
      <c r="D17" s="1">
        <v>29.9</v>
      </c>
      <c r="E17" s="1">
        <v>77.91</v>
      </c>
      <c r="F17" s="1">
        <v>92.6</v>
      </c>
      <c r="G17" s="1">
        <v>0.0</v>
      </c>
      <c r="H17" s="1">
        <v>0.0</v>
      </c>
      <c r="I17" s="1">
        <v>0.0</v>
      </c>
      <c r="J17" s="1">
        <v>0.0</v>
      </c>
      <c r="K17" s="1">
        <v>90.9</v>
      </c>
      <c r="L17" s="1">
        <v>0.08185029</v>
      </c>
    </row>
    <row r="18">
      <c r="A18" s="2">
        <v>44608.708333333336</v>
      </c>
      <c r="B18" s="1">
        <v>155571.0</v>
      </c>
      <c r="C18" s="1">
        <v>13.51</v>
      </c>
      <c r="D18" s="1">
        <v>28.51</v>
      </c>
      <c r="E18" s="1">
        <v>77.53</v>
      </c>
      <c r="F18" s="1">
        <v>92.4</v>
      </c>
      <c r="G18" s="1">
        <v>0.02</v>
      </c>
      <c r="H18" s="1">
        <v>0.0</v>
      </c>
      <c r="I18" s="1">
        <v>0.0</v>
      </c>
      <c r="J18" s="1">
        <v>0.0</v>
      </c>
      <c r="K18" s="1">
        <v>55.8</v>
      </c>
      <c r="L18" s="1">
        <v>0.05021807</v>
      </c>
    </row>
    <row r="19">
      <c r="A19" s="2">
        <v>44608.71875</v>
      </c>
      <c r="B19" s="1">
        <v>155572.0</v>
      </c>
      <c r="C19" s="1">
        <v>13.51</v>
      </c>
      <c r="D19" s="1">
        <v>27.73</v>
      </c>
      <c r="E19" s="1">
        <v>76.47</v>
      </c>
      <c r="F19" s="1">
        <v>93.0</v>
      </c>
      <c r="G19" s="1">
        <v>0.03</v>
      </c>
      <c r="H19" s="1">
        <v>0.0</v>
      </c>
      <c r="I19" s="1">
        <v>0.0</v>
      </c>
      <c r="J19" s="1">
        <v>0.0</v>
      </c>
      <c r="K19" s="1">
        <v>55.38</v>
      </c>
      <c r="L19" s="1">
        <v>0.04983829</v>
      </c>
    </row>
    <row r="20">
      <c r="A20" s="2">
        <v>44608.729166666664</v>
      </c>
      <c r="B20" s="1">
        <v>155573.0</v>
      </c>
      <c r="C20" s="1">
        <v>13.53</v>
      </c>
      <c r="D20" s="1">
        <v>27.05</v>
      </c>
      <c r="E20" s="1">
        <v>76.09</v>
      </c>
      <c r="F20" s="1">
        <v>93.0</v>
      </c>
      <c r="G20" s="1">
        <v>0.09</v>
      </c>
      <c r="H20" s="1">
        <v>0.0</v>
      </c>
      <c r="I20" s="1">
        <v>0.0</v>
      </c>
      <c r="J20" s="1">
        <v>0.0</v>
      </c>
      <c r="K20" s="1">
        <v>43.99</v>
      </c>
      <c r="L20" s="1">
        <v>0.03959196</v>
      </c>
    </row>
    <row r="21" ht="15.75" customHeight="1">
      <c r="A21" s="2">
        <v>44608.739583333336</v>
      </c>
      <c r="B21" s="1">
        <v>155574.0</v>
      </c>
      <c r="C21" s="1">
        <v>13.54</v>
      </c>
      <c r="D21" s="1">
        <v>26.52</v>
      </c>
      <c r="E21" s="1">
        <v>75.77</v>
      </c>
      <c r="F21" s="1">
        <v>93.4</v>
      </c>
      <c r="G21" s="1">
        <v>0.43</v>
      </c>
      <c r="H21" s="1">
        <v>0.0</v>
      </c>
      <c r="I21" s="1">
        <v>0.0</v>
      </c>
      <c r="J21" s="1">
        <v>0.0</v>
      </c>
      <c r="K21" s="1">
        <v>43.16</v>
      </c>
      <c r="L21" s="1">
        <v>0.03884367</v>
      </c>
    </row>
    <row r="22" ht="15.75" customHeight="1">
      <c r="A22" s="2">
        <v>44608.75</v>
      </c>
      <c r="B22" s="1">
        <v>155575.0</v>
      </c>
      <c r="C22" s="1">
        <v>13.54</v>
      </c>
      <c r="D22" s="1">
        <v>26.22</v>
      </c>
      <c r="E22" s="1">
        <v>76.75</v>
      </c>
      <c r="F22" s="1">
        <v>93.2</v>
      </c>
      <c r="G22" s="1">
        <v>0.01</v>
      </c>
      <c r="H22" s="1">
        <v>0.0</v>
      </c>
      <c r="I22" s="1">
        <v>0.0</v>
      </c>
      <c r="J22" s="1">
        <v>0.0</v>
      </c>
      <c r="K22" s="1">
        <v>108.2</v>
      </c>
      <c r="L22" s="1">
        <v>0.09737186</v>
      </c>
    </row>
    <row r="23" ht="15.75" customHeight="1">
      <c r="A23" s="2">
        <v>44608.760416666664</v>
      </c>
      <c r="B23" s="1">
        <v>155576.0</v>
      </c>
      <c r="C23" s="1">
        <v>13.55</v>
      </c>
      <c r="D23" s="1">
        <v>26.3</v>
      </c>
      <c r="E23" s="1">
        <v>76.94</v>
      </c>
      <c r="F23" s="1">
        <v>92.9</v>
      </c>
      <c r="G23" s="1">
        <v>0.0</v>
      </c>
      <c r="H23" s="1">
        <v>0.0</v>
      </c>
      <c r="I23" s="1">
        <v>0.0</v>
      </c>
      <c r="J23" s="1">
        <v>0.0</v>
      </c>
      <c r="K23" s="1">
        <v>138.0</v>
      </c>
      <c r="L23" s="1">
        <v>0.1242043</v>
      </c>
    </row>
    <row r="24" ht="15.75" customHeight="1">
      <c r="A24" s="2">
        <v>44608.770833333336</v>
      </c>
      <c r="B24" s="1">
        <v>155577.0</v>
      </c>
      <c r="C24" s="1">
        <v>13.58</v>
      </c>
      <c r="D24" s="1">
        <v>26.64</v>
      </c>
      <c r="E24" s="1">
        <v>77.38</v>
      </c>
      <c r="F24" s="1">
        <v>92.7</v>
      </c>
      <c r="G24" s="1">
        <v>0.0</v>
      </c>
      <c r="H24" s="1">
        <v>0.0</v>
      </c>
      <c r="I24" s="1">
        <v>0.0</v>
      </c>
      <c r="J24" s="1">
        <v>0.0</v>
      </c>
      <c r="K24" s="1">
        <v>91.4</v>
      </c>
      <c r="L24" s="1">
        <v>0.0822335</v>
      </c>
    </row>
    <row r="25" ht="15.75" customHeight="1">
      <c r="A25" s="2">
        <v>44608.78125</v>
      </c>
      <c r="B25" s="1">
        <v>155578.0</v>
      </c>
      <c r="C25" s="1">
        <v>13.59</v>
      </c>
      <c r="D25" s="1">
        <v>26.86</v>
      </c>
      <c r="E25" s="1">
        <v>77.5</v>
      </c>
      <c r="F25" s="1">
        <v>92.5</v>
      </c>
      <c r="G25" s="1">
        <v>0.0</v>
      </c>
      <c r="H25" s="1">
        <v>0.0</v>
      </c>
      <c r="I25" s="1">
        <v>0.0</v>
      </c>
      <c r="J25" s="1">
        <v>0.0</v>
      </c>
      <c r="K25" s="1">
        <v>67.15</v>
      </c>
      <c r="L25" s="1">
        <v>0.06043661</v>
      </c>
    </row>
    <row r="26" ht="15.75" customHeight="1">
      <c r="A26" s="2">
        <v>44608.791666666664</v>
      </c>
      <c r="B26" s="1">
        <v>155579.0</v>
      </c>
      <c r="C26" s="1">
        <v>13.59</v>
      </c>
      <c r="D26" s="1">
        <v>26.87</v>
      </c>
      <c r="E26" s="1">
        <v>77.59</v>
      </c>
      <c r="F26" s="1">
        <v>92.3</v>
      </c>
      <c r="G26" s="1">
        <v>0.0</v>
      </c>
      <c r="H26" s="1">
        <v>0.0</v>
      </c>
      <c r="I26" s="1">
        <v>0.0</v>
      </c>
      <c r="J26" s="1">
        <v>0.0</v>
      </c>
      <c r="K26" s="1">
        <v>38.13</v>
      </c>
      <c r="L26" s="1">
        <v>0.03431522</v>
      </c>
    </row>
    <row r="27" ht="15.75" customHeight="1">
      <c r="A27" s="2">
        <v>44608.802083333336</v>
      </c>
      <c r="B27" s="1">
        <v>155580.0</v>
      </c>
      <c r="C27" s="1">
        <v>13.56</v>
      </c>
      <c r="D27" s="1">
        <v>26.73</v>
      </c>
      <c r="E27" s="1">
        <v>77.74</v>
      </c>
      <c r="F27" s="1">
        <v>92.2</v>
      </c>
      <c r="G27" s="1">
        <v>0.0</v>
      </c>
      <c r="H27" s="1">
        <v>0.0</v>
      </c>
      <c r="I27" s="1">
        <v>0.0</v>
      </c>
      <c r="J27" s="1">
        <v>0.0</v>
      </c>
      <c r="K27" s="1">
        <v>29.36</v>
      </c>
      <c r="L27" s="1">
        <v>0.02642693</v>
      </c>
    </row>
    <row r="28" ht="15.75" customHeight="1">
      <c r="A28" s="2">
        <v>44608.8125</v>
      </c>
      <c r="B28" s="1">
        <v>155581.0</v>
      </c>
      <c r="C28" s="1">
        <v>13.39</v>
      </c>
      <c r="D28" s="1">
        <v>26.67</v>
      </c>
      <c r="E28" s="1">
        <v>77.8</v>
      </c>
      <c r="F28" s="1">
        <v>92.1</v>
      </c>
      <c r="G28" s="1">
        <v>0.0</v>
      </c>
      <c r="H28" s="1">
        <v>0.0</v>
      </c>
      <c r="I28" s="1">
        <v>0.0</v>
      </c>
      <c r="J28" s="1">
        <v>0.0</v>
      </c>
      <c r="K28" s="1">
        <v>20.87</v>
      </c>
      <c r="L28" s="1">
        <v>0.01878357</v>
      </c>
    </row>
    <row r="29" ht="15.75" customHeight="1">
      <c r="A29" s="2">
        <v>44608.822916666664</v>
      </c>
      <c r="B29" s="1">
        <v>155582.0</v>
      </c>
      <c r="C29" s="1">
        <v>12.98</v>
      </c>
      <c r="D29" s="1">
        <v>26.33</v>
      </c>
      <c r="E29" s="1">
        <v>77.6</v>
      </c>
      <c r="F29" s="1">
        <v>92.2</v>
      </c>
      <c r="G29" s="1">
        <v>0.0</v>
      </c>
      <c r="H29" s="1">
        <v>0.0</v>
      </c>
      <c r="I29" s="1">
        <v>0.0</v>
      </c>
      <c r="J29" s="1">
        <v>0.0</v>
      </c>
      <c r="K29" s="1">
        <v>10.77</v>
      </c>
      <c r="L29" s="1">
        <v>0.009689435</v>
      </c>
    </row>
    <row r="30" ht="15.75" customHeight="1">
      <c r="A30" s="2">
        <v>44608.833333333336</v>
      </c>
      <c r="B30" s="1">
        <v>155583.0</v>
      </c>
      <c r="C30" s="1">
        <v>12.91</v>
      </c>
      <c r="D30" s="1">
        <v>26.24</v>
      </c>
      <c r="E30" s="1">
        <v>77.61</v>
      </c>
      <c r="F30" s="1">
        <v>92.4</v>
      </c>
      <c r="G30" s="1">
        <v>0.0</v>
      </c>
      <c r="H30" s="1">
        <v>0.0</v>
      </c>
      <c r="I30" s="1">
        <v>0.0</v>
      </c>
      <c r="J30" s="1">
        <v>0.0</v>
      </c>
      <c r="K30" s="1">
        <v>3.099</v>
      </c>
      <c r="L30" s="1">
        <v>0.002788885</v>
      </c>
    </row>
    <row r="31" ht="15.75" customHeight="1">
      <c r="A31" s="2">
        <v>44608.84375</v>
      </c>
      <c r="B31" s="1">
        <v>155584.0</v>
      </c>
      <c r="C31" s="1">
        <v>12.9</v>
      </c>
      <c r="D31" s="1">
        <v>26.06</v>
      </c>
      <c r="E31" s="1">
        <v>77.87</v>
      </c>
      <c r="F31" s="1">
        <v>92.4</v>
      </c>
      <c r="G31" s="1">
        <v>0.0</v>
      </c>
      <c r="H31" s="1">
        <v>0.0</v>
      </c>
      <c r="I31" s="1">
        <v>0.0</v>
      </c>
      <c r="J31" s="1">
        <v>0.0</v>
      </c>
      <c r="K31" s="1">
        <v>1.028</v>
      </c>
      <c r="L31" s="1">
        <v>9.253015E-4</v>
      </c>
    </row>
    <row r="32" ht="15.75" customHeight="1">
      <c r="A32" s="2">
        <v>44608.854166666664</v>
      </c>
      <c r="B32" s="1">
        <v>155585.0</v>
      </c>
      <c r="C32" s="1">
        <v>12.89</v>
      </c>
      <c r="D32" s="1">
        <v>26.0</v>
      </c>
      <c r="E32" s="1">
        <v>77.93</v>
      </c>
      <c r="F32" s="1">
        <v>92.5</v>
      </c>
      <c r="G32" s="1">
        <v>0.0</v>
      </c>
      <c r="H32" s="1">
        <v>0.0</v>
      </c>
      <c r="I32" s="1">
        <v>0.0</v>
      </c>
      <c r="J32" s="1">
        <v>0.0</v>
      </c>
      <c r="K32" s="1">
        <v>0.143</v>
      </c>
      <c r="L32" s="1">
        <v>1.288449E-4</v>
      </c>
    </row>
    <row r="33" ht="15.75" customHeight="1">
      <c r="A33" s="2">
        <v>44608.864583333336</v>
      </c>
      <c r="B33" s="1">
        <v>155586.0</v>
      </c>
      <c r="C33" s="1">
        <v>12.89</v>
      </c>
      <c r="D33" s="1">
        <v>26.0</v>
      </c>
      <c r="E33" s="1">
        <v>77.87</v>
      </c>
      <c r="F33" s="1">
        <v>92.4</v>
      </c>
      <c r="G33" s="1">
        <v>0.0</v>
      </c>
      <c r="H33" s="1">
        <v>0.0</v>
      </c>
      <c r="I33" s="1">
        <v>0.0</v>
      </c>
      <c r="J33" s="1">
        <v>0.0</v>
      </c>
      <c r="K33" s="1">
        <v>0.108</v>
      </c>
      <c r="L33" s="3">
        <v>9.730416E-5</v>
      </c>
    </row>
    <row r="34" ht="15.75" customHeight="1">
      <c r="A34" s="2">
        <v>44608.875</v>
      </c>
      <c r="B34" s="1">
        <v>155587.0</v>
      </c>
      <c r="C34" s="1">
        <v>12.88</v>
      </c>
      <c r="D34" s="1">
        <v>26.09</v>
      </c>
      <c r="E34" s="1">
        <v>77.78</v>
      </c>
      <c r="F34" s="1">
        <v>92.4</v>
      </c>
      <c r="G34" s="1">
        <v>0.0</v>
      </c>
      <c r="H34" s="1">
        <v>0.0</v>
      </c>
      <c r="I34" s="1">
        <v>0.0</v>
      </c>
      <c r="J34" s="1">
        <v>0.0</v>
      </c>
      <c r="K34" s="1">
        <v>0.108</v>
      </c>
      <c r="L34" s="3">
        <v>9.698232E-5</v>
      </c>
    </row>
    <row r="35" ht="15.75" customHeight="1">
      <c r="A35" s="2">
        <v>44608.885416666664</v>
      </c>
      <c r="B35" s="1">
        <v>155588.0</v>
      </c>
      <c r="C35" s="1">
        <v>12.88</v>
      </c>
      <c r="D35" s="1">
        <v>25.94</v>
      </c>
      <c r="E35" s="1">
        <v>77.96</v>
      </c>
      <c r="F35" s="1">
        <v>92.5</v>
      </c>
      <c r="G35" s="1">
        <v>0.0</v>
      </c>
      <c r="H35" s="1">
        <v>0.0</v>
      </c>
      <c r="I35" s="1">
        <v>0.0</v>
      </c>
      <c r="J35" s="1">
        <v>0.0</v>
      </c>
      <c r="K35" s="1">
        <v>0.112</v>
      </c>
      <c r="L35" s="1">
        <v>1.009517E-4</v>
      </c>
    </row>
    <row r="36" ht="15.75" customHeight="1">
      <c r="A36" s="2">
        <v>44608.895833333336</v>
      </c>
      <c r="B36" s="1">
        <v>155589.0</v>
      </c>
      <c r="C36" s="1">
        <v>12.88</v>
      </c>
      <c r="D36" s="1">
        <v>25.97</v>
      </c>
      <c r="E36" s="1">
        <v>78.01</v>
      </c>
      <c r="F36" s="1">
        <v>92.3</v>
      </c>
      <c r="G36" s="1">
        <v>0.0</v>
      </c>
      <c r="H36" s="1">
        <v>0.0</v>
      </c>
      <c r="I36" s="1">
        <v>0.0</v>
      </c>
      <c r="J36" s="1">
        <v>0.0</v>
      </c>
      <c r="K36" s="1">
        <v>0.094</v>
      </c>
      <c r="L36" s="3">
        <v>8.464497E-5</v>
      </c>
    </row>
    <row r="37" ht="15.75" customHeight="1">
      <c r="A37" s="2">
        <v>44608.90625</v>
      </c>
      <c r="B37" s="1">
        <v>155590.0</v>
      </c>
      <c r="C37" s="1">
        <v>12.87</v>
      </c>
      <c r="D37" s="1">
        <v>25.97</v>
      </c>
      <c r="E37" s="1">
        <v>77.65</v>
      </c>
      <c r="F37" s="1">
        <v>92.6</v>
      </c>
      <c r="G37" s="1">
        <v>0.0</v>
      </c>
      <c r="H37" s="1">
        <v>0.0</v>
      </c>
      <c r="I37" s="1">
        <v>0.0</v>
      </c>
      <c r="J37" s="1">
        <v>0.0</v>
      </c>
      <c r="K37" s="1">
        <v>0.105</v>
      </c>
      <c r="L37" s="3">
        <v>9.472941E-5</v>
      </c>
    </row>
    <row r="38" ht="15.75" customHeight="1">
      <c r="A38" s="2">
        <v>44608.916666666664</v>
      </c>
      <c r="B38" s="1">
        <v>155591.0</v>
      </c>
      <c r="C38" s="1">
        <v>12.87</v>
      </c>
      <c r="D38" s="1">
        <v>25.9</v>
      </c>
      <c r="E38" s="1">
        <v>77.29</v>
      </c>
      <c r="F38" s="1">
        <v>92.5</v>
      </c>
      <c r="G38" s="1">
        <v>0.0</v>
      </c>
      <c r="H38" s="1">
        <v>0.0</v>
      </c>
      <c r="I38" s="1">
        <v>0.0</v>
      </c>
      <c r="J38" s="1">
        <v>0.0</v>
      </c>
      <c r="K38" s="1">
        <v>0.117</v>
      </c>
      <c r="L38" s="1">
        <v>1.051357E-4</v>
      </c>
    </row>
    <row r="39" ht="15.75" customHeight="1">
      <c r="A39" s="2">
        <v>44608.927083333336</v>
      </c>
      <c r="B39" s="1">
        <v>155592.0</v>
      </c>
      <c r="C39" s="1">
        <v>12.87</v>
      </c>
      <c r="D39" s="1">
        <v>25.72</v>
      </c>
      <c r="E39" s="1">
        <v>77.27</v>
      </c>
      <c r="F39" s="1">
        <v>92.5</v>
      </c>
      <c r="G39" s="1">
        <v>0.0</v>
      </c>
      <c r="H39" s="1">
        <v>0.0</v>
      </c>
      <c r="I39" s="1">
        <v>0.0</v>
      </c>
      <c r="J39" s="1">
        <v>0.0</v>
      </c>
      <c r="K39" s="1">
        <v>0.121</v>
      </c>
      <c r="L39" s="1">
        <v>1.093197E-4</v>
      </c>
    </row>
    <row r="40" ht="15.75" customHeight="1">
      <c r="A40" s="2">
        <v>44608.9375</v>
      </c>
      <c r="B40" s="1">
        <v>155593.0</v>
      </c>
      <c r="C40" s="1">
        <v>12.87</v>
      </c>
      <c r="D40" s="1">
        <v>25.64</v>
      </c>
      <c r="E40" s="1">
        <v>77.01</v>
      </c>
      <c r="F40" s="1">
        <v>92.6</v>
      </c>
      <c r="G40" s="1">
        <v>0.0</v>
      </c>
      <c r="H40" s="1">
        <v>0.0</v>
      </c>
      <c r="I40" s="1">
        <v>0.0</v>
      </c>
      <c r="J40" s="1">
        <v>0.0</v>
      </c>
      <c r="K40" s="1">
        <v>0.103</v>
      </c>
      <c r="L40" s="3">
        <v>9.236922E-5</v>
      </c>
    </row>
    <row r="41" ht="15.75" customHeight="1">
      <c r="A41" s="2">
        <v>44608.947916666664</v>
      </c>
      <c r="B41" s="1">
        <v>155594.0</v>
      </c>
      <c r="C41" s="1">
        <v>12.86</v>
      </c>
      <c r="D41" s="1">
        <v>25.54</v>
      </c>
      <c r="E41" s="1">
        <v>76.93</v>
      </c>
      <c r="F41" s="1">
        <v>92.7</v>
      </c>
      <c r="G41" s="1">
        <v>0.0</v>
      </c>
      <c r="H41" s="1">
        <v>0.0</v>
      </c>
      <c r="I41" s="1">
        <v>0.0</v>
      </c>
      <c r="J41" s="1">
        <v>0.0</v>
      </c>
      <c r="K41" s="1">
        <v>0.103</v>
      </c>
      <c r="L41" s="3">
        <v>9.312019E-5</v>
      </c>
    </row>
    <row r="42" ht="15.75" customHeight="1">
      <c r="A42" s="2">
        <v>44608.958333333336</v>
      </c>
      <c r="B42" s="1">
        <v>155595.0</v>
      </c>
      <c r="C42" s="1">
        <v>12.86</v>
      </c>
      <c r="D42" s="1">
        <v>25.45</v>
      </c>
      <c r="E42" s="1">
        <v>76.51</v>
      </c>
      <c r="F42" s="1">
        <v>92.5</v>
      </c>
      <c r="G42" s="1">
        <v>0.0</v>
      </c>
      <c r="H42" s="1">
        <v>0.0</v>
      </c>
      <c r="I42" s="1">
        <v>0.0</v>
      </c>
      <c r="J42" s="1">
        <v>0.0</v>
      </c>
      <c r="K42" s="1">
        <v>0.095</v>
      </c>
      <c r="L42" s="3">
        <v>8.56105E-5</v>
      </c>
    </row>
    <row r="43" ht="15.75" customHeight="1">
      <c r="A43" s="2">
        <v>44608.96875</v>
      </c>
      <c r="B43" s="1">
        <v>155596.0</v>
      </c>
      <c r="C43" s="1">
        <v>12.86</v>
      </c>
      <c r="D43" s="1">
        <v>25.29</v>
      </c>
      <c r="E43" s="1">
        <v>76.19</v>
      </c>
      <c r="F43" s="1">
        <v>93.0</v>
      </c>
      <c r="G43" s="1">
        <v>0.0</v>
      </c>
      <c r="H43" s="1">
        <v>0.0</v>
      </c>
      <c r="I43" s="1">
        <v>0.0</v>
      </c>
      <c r="J43" s="1">
        <v>0.0</v>
      </c>
      <c r="K43" s="1">
        <v>0.109</v>
      </c>
      <c r="L43" s="3">
        <v>9.837698E-5</v>
      </c>
    </row>
    <row r="44" ht="15.75" customHeight="1">
      <c r="A44" s="2">
        <v>44608.979166666664</v>
      </c>
      <c r="B44" s="1">
        <v>155597.0</v>
      </c>
      <c r="C44" s="1">
        <v>12.86</v>
      </c>
      <c r="D44" s="1">
        <v>24.97</v>
      </c>
      <c r="E44" s="1">
        <v>76.49</v>
      </c>
      <c r="F44" s="1">
        <v>92.9</v>
      </c>
      <c r="G44" s="1">
        <v>0.0</v>
      </c>
      <c r="H44" s="1">
        <v>0.0</v>
      </c>
      <c r="I44" s="1">
        <v>0.0</v>
      </c>
      <c r="J44" s="1">
        <v>0.0</v>
      </c>
      <c r="K44" s="1">
        <v>0.092</v>
      </c>
      <c r="L44" s="3">
        <v>8.249934E-5</v>
      </c>
    </row>
    <row r="45" ht="15.75" customHeight="1">
      <c r="A45" s="2">
        <v>44608.989583333336</v>
      </c>
      <c r="B45" s="1">
        <v>155598.0</v>
      </c>
      <c r="C45" s="1">
        <v>12.86</v>
      </c>
      <c r="D45" s="1">
        <v>25.1</v>
      </c>
      <c r="E45" s="1">
        <v>77.11</v>
      </c>
      <c r="F45" s="1">
        <v>92.8</v>
      </c>
      <c r="G45" s="1">
        <v>0.0</v>
      </c>
      <c r="H45" s="1">
        <v>0.0</v>
      </c>
      <c r="I45" s="1">
        <v>0.0</v>
      </c>
      <c r="J45" s="1">
        <v>0.0</v>
      </c>
      <c r="K45" s="1">
        <v>0.075</v>
      </c>
      <c r="L45" s="3">
        <v>6.737268E-5</v>
      </c>
    </row>
    <row r="46" ht="15.75" customHeight="1">
      <c r="A46" s="2">
        <v>44609.0</v>
      </c>
      <c r="B46" s="1">
        <v>155599.0</v>
      </c>
      <c r="C46" s="1">
        <v>12.86</v>
      </c>
      <c r="D46" s="1">
        <v>25.31</v>
      </c>
      <c r="E46" s="1">
        <v>77.5</v>
      </c>
      <c r="F46" s="1">
        <v>92.7</v>
      </c>
      <c r="G46" s="1">
        <v>0.0</v>
      </c>
      <c r="H46" s="1">
        <v>0.0</v>
      </c>
      <c r="I46" s="1">
        <v>0.0</v>
      </c>
      <c r="J46" s="1">
        <v>0.0</v>
      </c>
      <c r="K46" s="1">
        <v>0.078</v>
      </c>
      <c r="L46" s="3">
        <v>7.059112E-5</v>
      </c>
    </row>
    <row r="47" ht="15.75" customHeight="1">
      <c r="A47" s="2">
        <v>44609.010416666664</v>
      </c>
      <c r="B47" s="1">
        <v>155600.0</v>
      </c>
      <c r="C47" s="1">
        <v>12.85</v>
      </c>
      <c r="D47" s="1">
        <v>25.44</v>
      </c>
      <c r="E47" s="1">
        <v>77.5</v>
      </c>
      <c r="F47" s="1">
        <v>92.7</v>
      </c>
      <c r="G47" s="1">
        <v>0.0</v>
      </c>
      <c r="H47" s="1">
        <v>0.0</v>
      </c>
      <c r="I47" s="1">
        <v>0.0</v>
      </c>
      <c r="J47" s="1">
        <v>0.0</v>
      </c>
      <c r="K47" s="1">
        <v>0.106</v>
      </c>
      <c r="L47" s="3">
        <v>9.569494E-5</v>
      </c>
    </row>
    <row r="48" ht="15.75" customHeight="1">
      <c r="A48" s="2">
        <v>44609.020833333336</v>
      </c>
      <c r="B48" s="1">
        <v>155601.0</v>
      </c>
      <c r="C48" s="1">
        <v>12.85</v>
      </c>
      <c r="D48" s="1">
        <v>25.66</v>
      </c>
      <c r="E48" s="1">
        <v>77.7</v>
      </c>
      <c r="F48" s="1">
        <v>92.7</v>
      </c>
      <c r="G48" s="1">
        <v>0.0</v>
      </c>
      <c r="H48" s="1">
        <v>0.0</v>
      </c>
      <c r="I48" s="1">
        <v>0.0</v>
      </c>
      <c r="J48" s="1">
        <v>0.0</v>
      </c>
      <c r="K48" s="1">
        <v>0.115</v>
      </c>
      <c r="L48" s="1">
        <v>1.038483E-4</v>
      </c>
    </row>
    <row r="49" ht="15.75" customHeight="1">
      <c r="A49" s="2">
        <v>44609.03125</v>
      </c>
      <c r="B49" s="1">
        <v>155602.0</v>
      </c>
      <c r="C49" s="1">
        <v>12.85</v>
      </c>
      <c r="D49" s="1">
        <v>25.55</v>
      </c>
      <c r="E49" s="1">
        <v>77.79</v>
      </c>
      <c r="F49" s="1">
        <v>92.8</v>
      </c>
      <c r="G49" s="1">
        <v>0.0</v>
      </c>
      <c r="H49" s="1">
        <v>0.0</v>
      </c>
      <c r="I49" s="1">
        <v>0.0</v>
      </c>
      <c r="J49" s="1">
        <v>0.0</v>
      </c>
      <c r="K49" s="1">
        <v>0.104</v>
      </c>
      <c r="L49" s="3">
        <v>9.376388E-5</v>
      </c>
    </row>
    <row r="50" ht="15.75" customHeight="1">
      <c r="A50" s="2">
        <v>44609.041666666664</v>
      </c>
      <c r="B50" s="1">
        <v>155603.0</v>
      </c>
      <c r="C50" s="1">
        <v>12.85</v>
      </c>
      <c r="D50" s="1">
        <v>25.48</v>
      </c>
      <c r="E50" s="1">
        <v>77.54</v>
      </c>
      <c r="F50" s="1">
        <v>92.8</v>
      </c>
      <c r="G50" s="1">
        <v>0.0</v>
      </c>
      <c r="H50" s="1">
        <v>0.0</v>
      </c>
      <c r="I50" s="1">
        <v>0.0</v>
      </c>
      <c r="J50" s="1">
        <v>0.0</v>
      </c>
      <c r="K50" s="1">
        <v>0.109</v>
      </c>
      <c r="L50" s="3">
        <v>9.773329E-5</v>
      </c>
    </row>
    <row r="51" ht="15.75" customHeight="1">
      <c r="A51" s="2">
        <v>44609.052083333336</v>
      </c>
      <c r="B51" s="1">
        <v>155604.0</v>
      </c>
      <c r="C51" s="1">
        <v>12.85</v>
      </c>
      <c r="D51" s="1">
        <v>25.29</v>
      </c>
      <c r="E51" s="1">
        <v>77.46</v>
      </c>
      <c r="F51" s="1">
        <v>92.8</v>
      </c>
      <c r="G51" s="1">
        <v>0.0</v>
      </c>
      <c r="H51" s="1">
        <v>0.0</v>
      </c>
      <c r="I51" s="1">
        <v>0.0</v>
      </c>
      <c r="J51" s="1">
        <v>0.0</v>
      </c>
      <c r="K51" s="1">
        <v>0.1</v>
      </c>
      <c r="L51" s="3">
        <v>9.043816E-5</v>
      </c>
    </row>
    <row r="52" ht="15.75" customHeight="1">
      <c r="A52" s="2">
        <v>44609.0625</v>
      </c>
      <c r="B52" s="1">
        <v>155605.0</v>
      </c>
      <c r="C52" s="1">
        <v>12.85</v>
      </c>
      <c r="D52" s="1">
        <v>25.22</v>
      </c>
      <c r="E52" s="1">
        <v>77.53</v>
      </c>
      <c r="F52" s="1">
        <v>92.8</v>
      </c>
      <c r="G52" s="1">
        <v>0.0</v>
      </c>
      <c r="H52" s="1">
        <v>0.0</v>
      </c>
      <c r="I52" s="1">
        <v>0.0</v>
      </c>
      <c r="J52" s="1">
        <v>0.0</v>
      </c>
      <c r="K52" s="1">
        <v>0.1</v>
      </c>
      <c r="L52" s="3">
        <v>8.990175E-5</v>
      </c>
    </row>
    <row r="53" ht="15.75" customHeight="1">
      <c r="A53" s="2">
        <v>44609.072916666664</v>
      </c>
      <c r="B53" s="1">
        <v>155606.0</v>
      </c>
      <c r="C53" s="1">
        <v>12.85</v>
      </c>
      <c r="D53" s="1">
        <v>25.25</v>
      </c>
      <c r="E53" s="1">
        <v>77.58</v>
      </c>
      <c r="F53" s="1">
        <v>92.8</v>
      </c>
      <c r="G53" s="1">
        <v>0.0</v>
      </c>
      <c r="H53" s="1">
        <v>0.0</v>
      </c>
      <c r="I53" s="1">
        <v>0.0</v>
      </c>
      <c r="J53" s="1">
        <v>0.0</v>
      </c>
      <c r="K53" s="1">
        <v>0.099</v>
      </c>
      <c r="L53" s="3">
        <v>8.882894E-5</v>
      </c>
    </row>
    <row r="54" ht="15.75" customHeight="1">
      <c r="A54" s="2">
        <v>44609.083333333336</v>
      </c>
      <c r="B54" s="1">
        <v>155607.0</v>
      </c>
      <c r="C54" s="1">
        <v>12.85</v>
      </c>
      <c r="D54" s="1">
        <v>25.27</v>
      </c>
      <c r="E54" s="1">
        <v>77.49</v>
      </c>
      <c r="F54" s="1">
        <v>92.8</v>
      </c>
      <c r="G54" s="1">
        <v>0.0</v>
      </c>
      <c r="H54" s="1">
        <v>0.0</v>
      </c>
      <c r="I54" s="1">
        <v>0.0</v>
      </c>
      <c r="J54" s="1">
        <v>0.0</v>
      </c>
      <c r="K54" s="1">
        <v>0.093</v>
      </c>
      <c r="L54" s="3">
        <v>8.357216E-5</v>
      </c>
    </row>
    <row r="55" ht="15.75" customHeight="1">
      <c r="A55" s="2">
        <v>44609.09375</v>
      </c>
      <c r="B55" s="1">
        <v>155608.0</v>
      </c>
      <c r="C55" s="1">
        <v>12.85</v>
      </c>
      <c r="D55" s="1">
        <v>25.34</v>
      </c>
      <c r="E55" s="1">
        <v>77.65</v>
      </c>
      <c r="F55" s="1">
        <v>92.6</v>
      </c>
      <c r="G55" s="1">
        <v>0.0</v>
      </c>
      <c r="H55" s="1">
        <v>0.0</v>
      </c>
      <c r="I55" s="1">
        <v>0.0</v>
      </c>
      <c r="J55" s="1">
        <v>0.0</v>
      </c>
      <c r="K55" s="1">
        <v>0.091</v>
      </c>
      <c r="L55" s="3">
        <v>8.174837E-5</v>
      </c>
    </row>
    <row r="56" ht="15.75" customHeight="1">
      <c r="A56" s="2">
        <v>44609.104166666664</v>
      </c>
      <c r="B56" s="1">
        <v>155609.0</v>
      </c>
      <c r="C56" s="1">
        <v>12.85</v>
      </c>
      <c r="D56" s="1">
        <v>25.48</v>
      </c>
      <c r="E56" s="1">
        <v>77.57</v>
      </c>
      <c r="F56" s="1">
        <v>92.6</v>
      </c>
      <c r="G56" s="1">
        <v>0.0</v>
      </c>
      <c r="H56" s="1">
        <v>0.0</v>
      </c>
      <c r="I56" s="1">
        <v>0.0</v>
      </c>
      <c r="J56" s="1">
        <v>0.0</v>
      </c>
      <c r="K56" s="1">
        <v>0.101</v>
      </c>
      <c r="L56" s="3">
        <v>9.118913E-5</v>
      </c>
    </row>
    <row r="57" ht="15.75" customHeight="1">
      <c r="A57" s="2">
        <v>44609.114583333336</v>
      </c>
      <c r="B57" s="1">
        <v>155610.0</v>
      </c>
      <c r="C57" s="1">
        <v>12.85</v>
      </c>
      <c r="D57" s="1">
        <v>25.42</v>
      </c>
      <c r="E57" s="1">
        <v>77.69</v>
      </c>
      <c r="F57" s="1">
        <v>92.6</v>
      </c>
      <c r="G57" s="1">
        <v>0.0</v>
      </c>
      <c r="H57" s="1">
        <v>0.0</v>
      </c>
      <c r="I57" s="1">
        <v>0.0</v>
      </c>
      <c r="J57" s="1">
        <v>0.0</v>
      </c>
      <c r="K57" s="1">
        <v>0.092</v>
      </c>
      <c r="L57" s="3">
        <v>8.260662E-5</v>
      </c>
    </row>
    <row r="58" ht="15.75" customHeight="1">
      <c r="A58" s="2">
        <v>44609.125</v>
      </c>
      <c r="B58" s="1">
        <v>155611.0</v>
      </c>
      <c r="C58" s="1">
        <v>12.85</v>
      </c>
      <c r="D58" s="1">
        <v>25.45</v>
      </c>
      <c r="E58" s="1">
        <v>77.7</v>
      </c>
      <c r="F58" s="1">
        <v>92.7</v>
      </c>
      <c r="G58" s="1">
        <v>0.0</v>
      </c>
      <c r="H58" s="1">
        <v>0.0</v>
      </c>
      <c r="I58" s="1">
        <v>0.0</v>
      </c>
      <c r="J58" s="1">
        <v>0.0</v>
      </c>
      <c r="K58" s="1">
        <v>0.082</v>
      </c>
      <c r="L58" s="3">
        <v>7.370227E-5</v>
      </c>
    </row>
    <row r="59" ht="15.75" customHeight="1">
      <c r="A59" s="2">
        <v>44609.135416666664</v>
      </c>
      <c r="B59" s="1">
        <v>155612.0</v>
      </c>
      <c r="C59" s="1">
        <v>12.85</v>
      </c>
      <c r="D59" s="1">
        <v>25.47</v>
      </c>
      <c r="E59" s="1">
        <v>77.8</v>
      </c>
      <c r="F59" s="1">
        <v>92.7</v>
      </c>
      <c r="G59" s="1">
        <v>0.0</v>
      </c>
      <c r="H59" s="1">
        <v>0.0</v>
      </c>
      <c r="I59" s="1">
        <v>0.0</v>
      </c>
      <c r="J59" s="1">
        <v>0.0</v>
      </c>
      <c r="K59" s="1">
        <v>0.09</v>
      </c>
      <c r="L59" s="3">
        <v>8.078284E-5</v>
      </c>
    </row>
    <row r="60" ht="15.75" customHeight="1">
      <c r="A60" s="2">
        <v>44609.145833333336</v>
      </c>
      <c r="B60" s="1">
        <v>155613.0</v>
      </c>
      <c r="C60" s="1">
        <v>12.85</v>
      </c>
      <c r="D60" s="1">
        <v>25.57</v>
      </c>
      <c r="E60" s="1">
        <v>77.89</v>
      </c>
      <c r="F60" s="1">
        <v>92.6</v>
      </c>
      <c r="G60" s="1">
        <v>0.0</v>
      </c>
      <c r="H60" s="1">
        <v>0.0</v>
      </c>
      <c r="I60" s="1">
        <v>0.0</v>
      </c>
      <c r="J60" s="1">
        <v>0.0</v>
      </c>
      <c r="K60" s="1">
        <v>0.082</v>
      </c>
      <c r="L60" s="3">
        <v>7.41314E-5</v>
      </c>
    </row>
    <row r="61" ht="15.75" customHeight="1">
      <c r="A61" s="2">
        <v>44609.15625</v>
      </c>
      <c r="B61" s="1">
        <v>155614.0</v>
      </c>
      <c r="C61" s="1">
        <v>12.85</v>
      </c>
      <c r="D61" s="1">
        <v>25.62</v>
      </c>
      <c r="E61" s="1">
        <v>77.95</v>
      </c>
      <c r="F61" s="1">
        <v>92.6</v>
      </c>
      <c r="G61" s="1">
        <v>0.0</v>
      </c>
      <c r="H61" s="1">
        <v>0.0</v>
      </c>
      <c r="I61" s="1">
        <v>0.0</v>
      </c>
      <c r="J61" s="1">
        <v>0.0</v>
      </c>
      <c r="K61" s="1">
        <v>0.108</v>
      </c>
      <c r="L61" s="3">
        <v>9.676776E-5</v>
      </c>
    </row>
    <row r="62" ht="15.75" customHeight="1">
      <c r="A62" s="2">
        <v>44609.166666666664</v>
      </c>
      <c r="B62" s="1">
        <v>155615.0</v>
      </c>
      <c r="C62" s="1">
        <v>12.85</v>
      </c>
      <c r="D62" s="1">
        <v>25.69</v>
      </c>
      <c r="E62" s="1">
        <v>78.0</v>
      </c>
      <c r="F62" s="1">
        <v>92.6</v>
      </c>
      <c r="G62" s="1">
        <v>0.0</v>
      </c>
      <c r="H62" s="1">
        <v>0.0</v>
      </c>
      <c r="I62" s="1">
        <v>0.0</v>
      </c>
      <c r="J62" s="1">
        <v>0.0</v>
      </c>
      <c r="K62" s="1">
        <v>0.088</v>
      </c>
      <c r="L62" s="3">
        <v>7.938818E-5</v>
      </c>
    </row>
    <row r="63" ht="15.75" customHeight="1">
      <c r="A63" s="2">
        <v>44609.177083333336</v>
      </c>
      <c r="B63" s="1">
        <v>155616.0</v>
      </c>
      <c r="C63" s="1">
        <v>12.85</v>
      </c>
      <c r="D63" s="1">
        <v>25.71</v>
      </c>
      <c r="E63" s="1">
        <v>77.93</v>
      </c>
      <c r="F63" s="1">
        <v>92.5</v>
      </c>
      <c r="G63" s="1">
        <v>0.0</v>
      </c>
      <c r="H63" s="1">
        <v>0.0</v>
      </c>
      <c r="I63" s="1">
        <v>0.0</v>
      </c>
      <c r="J63" s="1">
        <v>0.0</v>
      </c>
      <c r="K63" s="1">
        <v>0.062</v>
      </c>
      <c r="L63" s="3">
        <v>5.546445E-5</v>
      </c>
    </row>
    <row r="64" ht="15.75" customHeight="1">
      <c r="A64" s="2">
        <v>44609.1875</v>
      </c>
      <c r="B64" s="1">
        <v>155617.0</v>
      </c>
      <c r="C64" s="1">
        <v>12.85</v>
      </c>
      <c r="D64" s="1">
        <v>25.75</v>
      </c>
      <c r="E64" s="1">
        <v>78.03</v>
      </c>
      <c r="F64" s="1">
        <v>92.6</v>
      </c>
      <c r="G64" s="1">
        <v>0.0</v>
      </c>
      <c r="H64" s="1">
        <v>0.0</v>
      </c>
      <c r="I64" s="1">
        <v>0.0</v>
      </c>
      <c r="J64" s="1">
        <v>0.0</v>
      </c>
      <c r="K64" s="1">
        <v>0.087</v>
      </c>
      <c r="L64" s="3">
        <v>7.863721E-5</v>
      </c>
    </row>
    <row r="65" ht="15.75" customHeight="1">
      <c r="A65" s="2">
        <v>44609.197916666664</v>
      </c>
      <c r="B65" s="1">
        <v>155618.0</v>
      </c>
      <c r="C65" s="1">
        <v>12.85</v>
      </c>
      <c r="D65" s="1">
        <v>25.73</v>
      </c>
      <c r="E65" s="1">
        <v>77.78</v>
      </c>
      <c r="F65" s="1">
        <v>92.7</v>
      </c>
      <c r="G65" s="1">
        <v>0.0</v>
      </c>
      <c r="H65" s="1">
        <v>0.0</v>
      </c>
      <c r="I65" s="1">
        <v>0.0</v>
      </c>
      <c r="J65" s="1">
        <v>0.0</v>
      </c>
      <c r="K65" s="1">
        <v>0.086</v>
      </c>
      <c r="L65" s="3">
        <v>7.724256E-5</v>
      </c>
    </row>
    <row r="66" ht="15.75" customHeight="1">
      <c r="A66" s="2">
        <v>44609.208333333336</v>
      </c>
      <c r="B66" s="1">
        <v>155619.0</v>
      </c>
      <c r="C66" s="1">
        <v>12.85</v>
      </c>
      <c r="D66" s="1">
        <v>25.59</v>
      </c>
      <c r="E66" s="1">
        <v>77.39</v>
      </c>
      <c r="F66" s="1">
        <v>92.8</v>
      </c>
      <c r="G66" s="1">
        <v>0.0</v>
      </c>
      <c r="H66" s="1">
        <v>0.0</v>
      </c>
      <c r="I66" s="1">
        <v>0.0</v>
      </c>
      <c r="J66" s="1">
        <v>0.0</v>
      </c>
      <c r="K66" s="1">
        <v>0.091</v>
      </c>
      <c r="L66" s="3">
        <v>8.21775E-5</v>
      </c>
    </row>
    <row r="67" ht="15.75" customHeight="1">
      <c r="A67" s="2">
        <v>44609.21875</v>
      </c>
      <c r="B67" s="1">
        <v>155620.0</v>
      </c>
      <c r="C67" s="1">
        <v>12.85</v>
      </c>
      <c r="D67" s="1">
        <v>25.34</v>
      </c>
      <c r="E67" s="1">
        <v>77.15</v>
      </c>
      <c r="F67" s="1">
        <v>92.9</v>
      </c>
      <c r="G67" s="1">
        <v>0.0</v>
      </c>
      <c r="H67" s="1">
        <v>0.0</v>
      </c>
      <c r="I67" s="1">
        <v>0.0</v>
      </c>
      <c r="J67" s="1">
        <v>0.0</v>
      </c>
      <c r="K67" s="1">
        <v>0.102</v>
      </c>
      <c r="L67" s="3">
        <v>9.151097E-5</v>
      </c>
    </row>
    <row r="68" ht="15.75" customHeight="1">
      <c r="A68" s="2">
        <v>44609.229166666664</v>
      </c>
      <c r="B68" s="1">
        <v>155621.0</v>
      </c>
      <c r="C68" s="1">
        <v>12.84</v>
      </c>
      <c r="D68" s="1">
        <v>25.22</v>
      </c>
      <c r="E68" s="1">
        <v>77.01</v>
      </c>
      <c r="F68" s="1">
        <v>92.9</v>
      </c>
      <c r="G68" s="1">
        <v>0.0</v>
      </c>
      <c r="H68" s="1">
        <v>0.0</v>
      </c>
      <c r="I68" s="1">
        <v>0.0</v>
      </c>
      <c r="J68" s="1">
        <v>0.0</v>
      </c>
      <c r="K68" s="1">
        <v>0.108</v>
      </c>
      <c r="L68" s="3">
        <v>9.676776E-5</v>
      </c>
    </row>
    <row r="69" ht="15.75" customHeight="1">
      <c r="A69" s="2">
        <v>44609.239583333336</v>
      </c>
      <c r="B69" s="1">
        <v>155622.0</v>
      </c>
      <c r="C69" s="1">
        <v>12.84</v>
      </c>
      <c r="D69" s="1">
        <v>25.17</v>
      </c>
      <c r="E69" s="1">
        <v>76.91</v>
      </c>
      <c r="F69" s="1">
        <v>92.9</v>
      </c>
      <c r="G69" s="1">
        <v>0.0</v>
      </c>
      <c r="H69" s="1">
        <v>0.0</v>
      </c>
      <c r="I69" s="1">
        <v>0.0</v>
      </c>
      <c r="J69" s="1">
        <v>0.0</v>
      </c>
      <c r="K69" s="1">
        <v>0.088</v>
      </c>
      <c r="L69" s="3">
        <v>7.906634E-5</v>
      </c>
    </row>
    <row r="70" ht="15.75" customHeight="1">
      <c r="A70" s="2">
        <v>44609.25</v>
      </c>
      <c r="B70" s="1">
        <v>155623.0</v>
      </c>
      <c r="C70" s="1">
        <v>12.84</v>
      </c>
      <c r="D70" s="1">
        <v>25.06</v>
      </c>
      <c r="E70" s="1">
        <v>76.74</v>
      </c>
      <c r="F70" s="1">
        <v>93.0</v>
      </c>
      <c r="G70" s="1">
        <v>0.0</v>
      </c>
      <c r="H70" s="1">
        <v>0.0</v>
      </c>
      <c r="I70" s="1">
        <v>0.0</v>
      </c>
      <c r="J70" s="1">
        <v>0.0</v>
      </c>
      <c r="K70" s="1">
        <v>0.084</v>
      </c>
      <c r="L70" s="3">
        <v>7.541877E-5</v>
      </c>
    </row>
    <row r="71" ht="15.75" customHeight="1">
      <c r="A71" s="2">
        <v>44609.260416666664</v>
      </c>
      <c r="B71" s="1">
        <v>155624.0</v>
      </c>
      <c r="C71" s="1">
        <v>12.84</v>
      </c>
      <c r="D71" s="1">
        <v>25.0</v>
      </c>
      <c r="E71" s="1">
        <v>76.39</v>
      </c>
      <c r="F71" s="1">
        <v>93.0</v>
      </c>
      <c r="G71" s="1">
        <v>0.0</v>
      </c>
      <c r="H71" s="1">
        <v>0.0</v>
      </c>
      <c r="I71" s="1">
        <v>0.0</v>
      </c>
      <c r="J71" s="1">
        <v>0.0</v>
      </c>
      <c r="K71" s="1">
        <v>0.086</v>
      </c>
      <c r="L71" s="3">
        <v>7.75644E-5</v>
      </c>
    </row>
    <row r="72" ht="15.75" customHeight="1">
      <c r="A72" s="2">
        <v>44609.270833333336</v>
      </c>
      <c r="B72" s="1">
        <v>155625.0</v>
      </c>
      <c r="C72" s="1">
        <v>12.84</v>
      </c>
      <c r="D72" s="1">
        <v>24.69</v>
      </c>
      <c r="E72" s="1">
        <v>76.11</v>
      </c>
      <c r="F72" s="1">
        <v>93.1</v>
      </c>
      <c r="G72" s="1">
        <v>0.0</v>
      </c>
      <c r="H72" s="1">
        <v>0.0</v>
      </c>
      <c r="I72" s="1">
        <v>0.0</v>
      </c>
      <c r="J72" s="1">
        <v>0.0</v>
      </c>
      <c r="K72" s="1">
        <v>0.086</v>
      </c>
      <c r="L72" s="3">
        <v>7.745712E-5</v>
      </c>
    </row>
    <row r="73" ht="15.75" customHeight="1">
      <c r="A73" s="2">
        <v>44609.28125</v>
      </c>
      <c r="B73" s="1">
        <v>155626.0</v>
      </c>
      <c r="C73" s="1">
        <v>12.84</v>
      </c>
      <c r="D73" s="1">
        <v>24.6</v>
      </c>
      <c r="E73" s="1">
        <v>76.17</v>
      </c>
      <c r="F73" s="1">
        <v>93.0</v>
      </c>
      <c r="G73" s="1">
        <v>0.0</v>
      </c>
      <c r="H73" s="1">
        <v>0.0</v>
      </c>
      <c r="I73" s="1">
        <v>0.0</v>
      </c>
      <c r="J73" s="1">
        <v>0.0</v>
      </c>
      <c r="K73" s="1">
        <v>0.09</v>
      </c>
      <c r="L73" s="3">
        <v>8.056828E-5</v>
      </c>
    </row>
    <row r="74" ht="15.75" customHeight="1">
      <c r="A74" s="2">
        <v>44609.291666666664</v>
      </c>
      <c r="B74" s="1">
        <v>155627.0</v>
      </c>
      <c r="C74" s="1">
        <v>12.84</v>
      </c>
      <c r="D74" s="1">
        <v>24.49</v>
      </c>
      <c r="E74" s="1">
        <v>76.25</v>
      </c>
      <c r="F74" s="1">
        <v>93.0</v>
      </c>
      <c r="G74" s="1">
        <v>0.0</v>
      </c>
      <c r="H74" s="1">
        <v>0.0</v>
      </c>
      <c r="I74" s="1">
        <v>0.0</v>
      </c>
      <c r="J74" s="1">
        <v>0.0</v>
      </c>
      <c r="K74" s="1">
        <v>0.091</v>
      </c>
      <c r="L74" s="3">
        <v>8.185565E-5</v>
      </c>
    </row>
    <row r="75" ht="15.75" customHeight="1">
      <c r="A75" s="2">
        <v>44609.302083333336</v>
      </c>
      <c r="B75" s="1">
        <v>155628.0</v>
      </c>
      <c r="C75" s="1">
        <v>12.69</v>
      </c>
      <c r="D75" s="1">
        <v>27.76</v>
      </c>
      <c r="E75" s="1">
        <v>76.22</v>
      </c>
      <c r="F75" s="1">
        <v>93.0</v>
      </c>
      <c r="G75" s="1">
        <v>0.0</v>
      </c>
      <c r="H75" s="1">
        <v>0.0</v>
      </c>
      <c r="I75" s="1">
        <v>0.0</v>
      </c>
      <c r="J75" s="1">
        <v>0.0</v>
      </c>
      <c r="K75" s="1">
        <v>0.238</v>
      </c>
      <c r="L75" s="1">
        <v>2.138117E-4</v>
      </c>
    </row>
    <row r="76" ht="15.75" customHeight="1">
      <c r="A76" s="2">
        <v>44609.3125</v>
      </c>
      <c r="B76" s="1">
        <v>155629.0</v>
      </c>
      <c r="C76" s="1">
        <v>12.69</v>
      </c>
      <c r="D76" s="1">
        <v>28.57</v>
      </c>
      <c r="E76" s="1">
        <v>75.9</v>
      </c>
      <c r="F76" s="1">
        <v>93.1</v>
      </c>
      <c r="G76" s="1">
        <v>0.0</v>
      </c>
      <c r="H76" s="1">
        <v>0.0</v>
      </c>
      <c r="I76" s="1">
        <v>0.0</v>
      </c>
      <c r="J76" s="1">
        <v>0.0</v>
      </c>
      <c r="K76" s="1">
        <v>4.722</v>
      </c>
      <c r="L76" s="1">
        <v>0.004249842</v>
      </c>
    </row>
    <row r="77" ht="15.75" customHeight="1">
      <c r="A77" s="2">
        <v>44609.322916666664</v>
      </c>
      <c r="B77" s="1">
        <v>155630.0</v>
      </c>
      <c r="C77" s="1">
        <v>12.7</v>
      </c>
      <c r="D77" s="1">
        <v>28.84</v>
      </c>
      <c r="E77" s="1">
        <v>75.55</v>
      </c>
      <c r="F77" s="1">
        <v>93.0</v>
      </c>
      <c r="G77" s="1">
        <v>0.0</v>
      </c>
      <c r="H77" s="1">
        <v>0.0</v>
      </c>
      <c r="I77" s="1">
        <v>0.0</v>
      </c>
      <c r="J77" s="1">
        <v>0.0</v>
      </c>
      <c r="K77" s="1">
        <v>29.55</v>
      </c>
      <c r="L77" s="1">
        <v>0.02659086</v>
      </c>
    </row>
    <row r="78" ht="15.75" customHeight="1">
      <c r="A78" s="2">
        <v>44609.333333333336</v>
      </c>
      <c r="B78" s="1">
        <v>155631.0</v>
      </c>
      <c r="C78" s="1">
        <v>12.7</v>
      </c>
      <c r="D78" s="1">
        <v>29.01</v>
      </c>
      <c r="E78" s="1">
        <v>75.57</v>
      </c>
      <c r="F78" s="1">
        <v>93.0</v>
      </c>
      <c r="G78" s="1">
        <v>0.0</v>
      </c>
      <c r="H78" s="1">
        <v>0.0</v>
      </c>
      <c r="I78" s="1">
        <v>0.0</v>
      </c>
      <c r="J78" s="1">
        <v>0.0</v>
      </c>
      <c r="K78" s="1">
        <v>31.34</v>
      </c>
      <c r="L78" s="1">
        <v>0.02820201</v>
      </c>
    </row>
    <row r="79" ht="15.75" customHeight="1">
      <c r="A79" s="2">
        <v>44609.34375</v>
      </c>
      <c r="B79" s="1">
        <v>155632.0</v>
      </c>
      <c r="C79" s="1">
        <v>12.69</v>
      </c>
      <c r="D79" s="1">
        <v>29.17</v>
      </c>
      <c r="E79" s="1">
        <v>75.86</v>
      </c>
      <c r="F79" s="1">
        <v>93.0</v>
      </c>
      <c r="G79" s="1">
        <v>0.0</v>
      </c>
      <c r="H79" s="1">
        <v>0.0</v>
      </c>
      <c r="I79" s="1">
        <v>0.0</v>
      </c>
      <c r="J79" s="1">
        <v>0.0</v>
      </c>
      <c r="K79" s="1">
        <v>25.07</v>
      </c>
      <c r="L79" s="1">
        <v>0.02256319</v>
      </c>
    </row>
    <row r="80" ht="15.75" customHeight="1">
      <c r="A80" s="2">
        <v>44609.354166666664</v>
      </c>
      <c r="B80" s="1">
        <v>155633.0</v>
      </c>
      <c r="C80" s="1">
        <v>12.7</v>
      </c>
      <c r="D80" s="1">
        <v>29.39</v>
      </c>
      <c r="E80" s="1">
        <v>76.17</v>
      </c>
      <c r="F80" s="1">
        <v>92.9</v>
      </c>
      <c r="G80" s="1">
        <v>0.0</v>
      </c>
      <c r="H80" s="1">
        <v>0.0</v>
      </c>
      <c r="I80" s="1">
        <v>0.0</v>
      </c>
      <c r="J80" s="1">
        <v>0.0</v>
      </c>
      <c r="K80" s="1">
        <v>48.15</v>
      </c>
      <c r="L80" s="1">
        <v>0.04333747</v>
      </c>
    </row>
    <row r="81" ht="15.75" customHeight="1">
      <c r="A81" s="2">
        <v>44609.364583333336</v>
      </c>
      <c r="B81" s="1">
        <v>155634.0</v>
      </c>
      <c r="C81" s="1">
        <v>12.69</v>
      </c>
      <c r="D81" s="1">
        <v>29.78</v>
      </c>
      <c r="E81" s="1">
        <v>76.61</v>
      </c>
      <c r="F81" s="1">
        <v>92.8</v>
      </c>
      <c r="G81" s="1">
        <v>0.0</v>
      </c>
      <c r="H81" s="1">
        <v>0.0</v>
      </c>
      <c r="I81" s="1">
        <v>0.0</v>
      </c>
      <c r="J81" s="1">
        <v>0.0</v>
      </c>
      <c r="K81" s="1">
        <v>58.11</v>
      </c>
      <c r="L81" s="1">
        <v>0.05229804</v>
      </c>
    </row>
    <row r="82" ht="15.75" customHeight="1">
      <c r="A82" s="2">
        <v>44609.375</v>
      </c>
      <c r="B82" s="1">
        <v>155635.0</v>
      </c>
      <c r="C82" s="1">
        <v>12.71</v>
      </c>
      <c r="D82" s="1">
        <v>30.18</v>
      </c>
      <c r="E82" s="1">
        <v>76.94</v>
      </c>
      <c r="F82" s="1">
        <v>92.7</v>
      </c>
      <c r="G82" s="1">
        <v>0.0</v>
      </c>
      <c r="H82" s="1">
        <v>0.0</v>
      </c>
      <c r="I82" s="1">
        <v>0.0</v>
      </c>
      <c r="J82" s="1">
        <v>0.0</v>
      </c>
      <c r="K82" s="1">
        <v>94.0</v>
      </c>
      <c r="L82" s="1">
        <v>0.08461311</v>
      </c>
    </row>
    <row r="83" ht="15.75" customHeight="1">
      <c r="A83" s="2">
        <v>44609.385416666664</v>
      </c>
      <c r="B83" s="1">
        <v>155636.0</v>
      </c>
      <c r="C83" s="1">
        <v>12.77</v>
      </c>
      <c r="D83" s="1">
        <v>30.84</v>
      </c>
      <c r="E83" s="1">
        <v>77.26</v>
      </c>
      <c r="F83" s="1">
        <v>92.6</v>
      </c>
      <c r="G83" s="1">
        <v>0.0</v>
      </c>
      <c r="H83" s="1">
        <v>0.0</v>
      </c>
      <c r="I83" s="1">
        <v>0.0</v>
      </c>
      <c r="J83" s="1">
        <v>0.0</v>
      </c>
      <c r="K83" s="1">
        <v>131.2</v>
      </c>
      <c r="L83" s="1">
        <v>0.1181084</v>
      </c>
    </row>
    <row r="84" ht="15.75" customHeight="1">
      <c r="A84" s="2">
        <v>44609.395833333336</v>
      </c>
      <c r="B84" s="1">
        <v>155637.0</v>
      </c>
      <c r="C84" s="1">
        <v>12.77</v>
      </c>
      <c r="D84" s="1">
        <v>31.6</v>
      </c>
      <c r="E84" s="1">
        <v>78.51</v>
      </c>
      <c r="F84" s="1">
        <v>92.3</v>
      </c>
      <c r="G84" s="1">
        <v>0.0</v>
      </c>
      <c r="H84" s="1">
        <v>0.0</v>
      </c>
      <c r="I84" s="1">
        <v>0.0</v>
      </c>
      <c r="J84" s="1">
        <v>0.0</v>
      </c>
      <c r="K84" s="1">
        <v>130.0</v>
      </c>
      <c r="L84" s="1">
        <v>0.1169719</v>
      </c>
    </row>
    <row r="85" ht="15.75" customHeight="1">
      <c r="A85" s="2">
        <v>44609.40625</v>
      </c>
      <c r="B85" s="1">
        <v>155638.0</v>
      </c>
      <c r="C85" s="1">
        <v>12.81</v>
      </c>
      <c r="D85" s="1">
        <v>32.73</v>
      </c>
      <c r="E85" s="1">
        <v>79.6</v>
      </c>
      <c r="F85" s="1">
        <v>92.1</v>
      </c>
      <c r="G85" s="1">
        <v>0.0</v>
      </c>
      <c r="H85" s="1">
        <v>0.0</v>
      </c>
      <c r="I85" s="1">
        <v>0.0</v>
      </c>
      <c r="J85" s="1">
        <v>0.0</v>
      </c>
      <c r="K85" s="1">
        <v>156.5</v>
      </c>
      <c r="L85" s="1">
        <v>0.1408314</v>
      </c>
    </row>
    <row r="86" ht="15.75" customHeight="1">
      <c r="A86" s="2">
        <v>44609.416666666664</v>
      </c>
      <c r="B86" s="1">
        <v>155639.0</v>
      </c>
      <c r="C86" s="1">
        <v>12.76</v>
      </c>
      <c r="D86" s="1">
        <v>33.11</v>
      </c>
      <c r="E86" s="1">
        <v>79.8</v>
      </c>
      <c r="F86" s="1">
        <v>92.3</v>
      </c>
      <c r="G86" s="1">
        <v>0.0</v>
      </c>
      <c r="H86" s="1">
        <v>0.0</v>
      </c>
      <c r="I86" s="1">
        <v>0.0</v>
      </c>
      <c r="J86" s="1">
        <v>0.0</v>
      </c>
      <c r="K86" s="1">
        <v>142.8</v>
      </c>
      <c r="L86" s="1">
        <v>0.1285322</v>
      </c>
    </row>
    <row r="87" ht="15.75" customHeight="1">
      <c r="A87" s="2">
        <v>44609.427083333336</v>
      </c>
      <c r="B87" s="1">
        <v>155640.0</v>
      </c>
      <c r="C87" s="1">
        <v>12.85</v>
      </c>
      <c r="D87" s="1">
        <v>33.3</v>
      </c>
      <c r="E87" s="1">
        <v>79.92</v>
      </c>
      <c r="F87" s="1">
        <v>92.2</v>
      </c>
      <c r="G87" s="1">
        <v>0.0</v>
      </c>
      <c r="H87" s="1">
        <v>0.0</v>
      </c>
      <c r="I87" s="1">
        <v>0.0</v>
      </c>
      <c r="J87" s="1">
        <v>0.0</v>
      </c>
      <c r="K87" s="1">
        <v>191.9</v>
      </c>
      <c r="L87" s="1">
        <v>0.1726726</v>
      </c>
    </row>
    <row r="88" ht="15.75" customHeight="1">
      <c r="A88" s="2">
        <v>44609.4375</v>
      </c>
      <c r="B88" s="1">
        <v>155641.0</v>
      </c>
      <c r="C88" s="1">
        <v>12.83</v>
      </c>
      <c r="D88" s="1">
        <v>33.51</v>
      </c>
      <c r="E88" s="1">
        <v>80.1</v>
      </c>
      <c r="F88" s="1">
        <v>92.1</v>
      </c>
      <c r="G88" s="1">
        <v>0.0</v>
      </c>
      <c r="H88" s="1">
        <v>0.0</v>
      </c>
      <c r="I88" s="1">
        <v>0.0</v>
      </c>
      <c r="J88" s="1">
        <v>0.0</v>
      </c>
      <c r="K88" s="1">
        <v>187.5</v>
      </c>
      <c r="L88" s="1">
        <v>0.1687463</v>
      </c>
    </row>
    <row r="89" ht="15.75" customHeight="1">
      <c r="A89" s="2">
        <v>44609.447916666664</v>
      </c>
      <c r="B89" s="1">
        <v>155642.0</v>
      </c>
      <c r="C89" s="1">
        <v>12.77</v>
      </c>
      <c r="D89" s="1">
        <v>33.67</v>
      </c>
      <c r="E89" s="1">
        <v>80.1</v>
      </c>
      <c r="F89" s="1">
        <v>92.2</v>
      </c>
      <c r="G89" s="1">
        <v>0.0</v>
      </c>
      <c r="H89" s="1">
        <v>0.0</v>
      </c>
      <c r="I89" s="1">
        <v>0.0</v>
      </c>
      <c r="J89" s="1">
        <v>0.0</v>
      </c>
      <c r="K89" s="1">
        <v>182.4</v>
      </c>
      <c r="L89" s="1">
        <v>0.1641694</v>
      </c>
    </row>
    <row r="90" ht="15.75" customHeight="1">
      <c r="A90" s="2">
        <v>44609.458333333336</v>
      </c>
      <c r="B90" s="1">
        <v>155643.0</v>
      </c>
      <c r="C90" s="1">
        <v>12.88</v>
      </c>
      <c r="D90" s="1">
        <v>33.96</v>
      </c>
      <c r="E90" s="1">
        <v>80.6</v>
      </c>
      <c r="F90" s="1">
        <v>92.1</v>
      </c>
      <c r="G90" s="1">
        <v>0.0</v>
      </c>
      <c r="H90" s="1">
        <v>0.0</v>
      </c>
      <c r="I90" s="1">
        <v>0.0</v>
      </c>
      <c r="J90" s="1">
        <v>0.0</v>
      </c>
      <c r="K90" s="1">
        <v>240.9</v>
      </c>
      <c r="L90" s="1">
        <v>0.2168491</v>
      </c>
    </row>
    <row r="91" ht="15.75" customHeight="1">
      <c r="A91" s="2">
        <v>44609.46875</v>
      </c>
      <c r="B91" s="1">
        <v>155644.0</v>
      </c>
      <c r="C91" s="1">
        <v>13.01</v>
      </c>
      <c r="D91" s="1">
        <v>34.4</v>
      </c>
      <c r="E91" s="1">
        <v>81.4</v>
      </c>
      <c r="F91" s="1">
        <v>91.7</v>
      </c>
      <c r="G91" s="1">
        <v>0.0</v>
      </c>
      <c r="H91" s="1">
        <v>0.0</v>
      </c>
      <c r="I91" s="1">
        <v>0.0</v>
      </c>
      <c r="J91" s="1">
        <v>0.0</v>
      </c>
      <c r="K91" s="1">
        <v>617.7</v>
      </c>
      <c r="L91" s="1">
        <v>0.555967</v>
      </c>
    </row>
    <row r="92" ht="15.75" customHeight="1">
      <c r="A92" s="2">
        <v>44609.479166666664</v>
      </c>
      <c r="B92" s="1">
        <v>155645.0</v>
      </c>
      <c r="C92" s="1">
        <v>13.09</v>
      </c>
      <c r="D92" s="1">
        <v>35.11</v>
      </c>
      <c r="E92" s="1">
        <v>82.1</v>
      </c>
      <c r="F92" s="1">
        <v>91.5</v>
      </c>
      <c r="G92" s="1">
        <v>0.0</v>
      </c>
      <c r="H92" s="1">
        <v>0.0</v>
      </c>
      <c r="I92" s="1">
        <v>0.0</v>
      </c>
      <c r="J92" s="1">
        <v>0.0</v>
      </c>
      <c r="K92" s="1">
        <v>471.8</v>
      </c>
      <c r="L92" s="1">
        <v>0.4246069</v>
      </c>
    </row>
    <row r="93" ht="15.75" customHeight="1">
      <c r="A93" s="2">
        <v>44609.489583333336</v>
      </c>
      <c r="B93" s="1">
        <v>155646.0</v>
      </c>
      <c r="C93" s="1">
        <v>13.31</v>
      </c>
      <c r="D93" s="1">
        <v>36.02</v>
      </c>
      <c r="E93" s="1">
        <v>82.8</v>
      </c>
      <c r="F93" s="1">
        <v>90.9</v>
      </c>
      <c r="G93" s="1">
        <v>0.0</v>
      </c>
      <c r="H93" s="1">
        <v>0.0</v>
      </c>
      <c r="I93" s="1">
        <v>0.0</v>
      </c>
      <c r="J93" s="1">
        <v>0.0</v>
      </c>
      <c r="K93" s="1">
        <v>694.9</v>
      </c>
      <c r="L93" s="1">
        <v>0.625408</v>
      </c>
    </row>
    <row r="94" ht="15.75" customHeight="1">
      <c r="A94" s="2">
        <v>44609.5</v>
      </c>
      <c r="B94" s="1">
        <v>155647.0</v>
      </c>
      <c r="C94" s="1">
        <v>13.33</v>
      </c>
      <c r="D94" s="1">
        <v>36.65</v>
      </c>
      <c r="E94" s="1">
        <v>82.7</v>
      </c>
      <c r="F94" s="1">
        <v>90.4</v>
      </c>
      <c r="G94" s="1">
        <v>0.0</v>
      </c>
      <c r="H94" s="1">
        <v>0.0</v>
      </c>
      <c r="I94" s="1">
        <v>0.0</v>
      </c>
      <c r="J94" s="1">
        <v>0.0</v>
      </c>
      <c r="K94" s="1">
        <v>395.8</v>
      </c>
      <c r="L94" s="1">
        <v>0.3562193</v>
      </c>
    </row>
    <row r="95" ht="15.75" customHeight="1">
      <c r="A95" s="2">
        <v>44609.510416666664</v>
      </c>
      <c r="B95" s="1">
        <v>155648.0</v>
      </c>
      <c r="C95" s="1">
        <v>13.33</v>
      </c>
      <c r="D95" s="1">
        <v>36.71</v>
      </c>
      <c r="E95" s="1">
        <v>82.3</v>
      </c>
      <c r="F95" s="1">
        <v>90.1</v>
      </c>
      <c r="G95" s="1">
        <v>0.0</v>
      </c>
      <c r="H95" s="1">
        <v>0.0</v>
      </c>
      <c r="I95" s="1">
        <v>0.0</v>
      </c>
      <c r="J95" s="1">
        <v>0.0</v>
      </c>
      <c r="K95" s="1">
        <v>335.0</v>
      </c>
      <c r="L95" s="1">
        <v>0.3014574</v>
      </c>
    </row>
    <row r="96" ht="15.75" customHeight="1">
      <c r="A96" s="2">
        <v>44609.520833333336</v>
      </c>
      <c r="B96" s="1">
        <v>155649.0</v>
      </c>
      <c r="C96" s="1">
        <v>13.36</v>
      </c>
      <c r="D96" s="1">
        <v>36.7</v>
      </c>
      <c r="E96" s="1">
        <v>81.6</v>
      </c>
      <c r="F96" s="1">
        <v>90.4</v>
      </c>
      <c r="G96" s="1">
        <v>0.0</v>
      </c>
      <c r="H96" s="1">
        <v>0.0</v>
      </c>
      <c r="I96" s="1">
        <v>0.0</v>
      </c>
      <c r="J96" s="1">
        <v>0.0</v>
      </c>
      <c r="K96" s="1">
        <v>404.0</v>
      </c>
      <c r="L96" s="1">
        <v>0.3635798</v>
      </c>
    </row>
    <row r="97" ht="15.75" customHeight="1">
      <c r="A97" s="2">
        <v>44609.53125</v>
      </c>
      <c r="B97" s="1">
        <v>155650.0</v>
      </c>
      <c r="C97" s="1">
        <v>13.45</v>
      </c>
      <c r="D97" s="1">
        <v>39.21</v>
      </c>
      <c r="E97" s="1">
        <v>83.3</v>
      </c>
      <c r="F97" s="1">
        <v>88.6</v>
      </c>
      <c r="G97" s="1">
        <v>0.0</v>
      </c>
      <c r="H97" s="1">
        <v>0.0</v>
      </c>
      <c r="I97" s="1">
        <v>0.0</v>
      </c>
      <c r="J97" s="1">
        <v>0.0</v>
      </c>
      <c r="K97" s="1">
        <v>759.7</v>
      </c>
      <c r="L97" s="1">
        <v>0.6837696</v>
      </c>
    </row>
    <row r="98" ht="15.75" customHeight="1">
      <c r="A98" s="2">
        <v>44609.541666666664</v>
      </c>
      <c r="B98" s="1">
        <v>155651.0</v>
      </c>
      <c r="C98" s="1">
        <v>13.36</v>
      </c>
      <c r="D98" s="1">
        <v>40.39</v>
      </c>
      <c r="E98" s="1">
        <v>84.0</v>
      </c>
      <c r="F98" s="1">
        <v>88.8</v>
      </c>
      <c r="G98" s="1">
        <v>0.0</v>
      </c>
      <c r="H98" s="1">
        <v>0.0</v>
      </c>
      <c r="I98" s="1">
        <v>0.0</v>
      </c>
      <c r="J98" s="1">
        <v>0.0</v>
      </c>
      <c r="K98" s="1">
        <v>905.0</v>
      </c>
      <c r="L98" s="1">
        <v>0.8148057</v>
      </c>
    </row>
    <row r="99" ht="15.75" customHeight="1">
      <c r="A99" s="2">
        <v>44609.552083333336</v>
      </c>
      <c r="B99" s="1">
        <v>155652.0</v>
      </c>
      <c r="C99" s="1">
        <v>13.34</v>
      </c>
      <c r="D99" s="1">
        <v>41.68</v>
      </c>
      <c r="E99" s="1">
        <v>84.6</v>
      </c>
      <c r="F99" s="1">
        <v>87.5</v>
      </c>
      <c r="G99" s="1">
        <v>0.0</v>
      </c>
      <c r="H99" s="1">
        <v>0.0</v>
      </c>
      <c r="I99" s="1">
        <v>0.0</v>
      </c>
      <c r="J99" s="1">
        <v>0.0</v>
      </c>
      <c r="K99" s="1">
        <v>801.0</v>
      </c>
      <c r="L99" s="1">
        <v>0.7212192</v>
      </c>
    </row>
    <row r="100" ht="15.75" customHeight="1">
      <c r="A100" s="2">
        <v>44609.5625</v>
      </c>
      <c r="B100" s="1">
        <v>155653.0</v>
      </c>
      <c r="C100" s="1">
        <v>13.3</v>
      </c>
      <c r="D100" s="1">
        <v>42.03</v>
      </c>
      <c r="E100" s="1">
        <v>85.3</v>
      </c>
      <c r="F100" s="1">
        <v>87.1</v>
      </c>
      <c r="G100" s="1">
        <v>0.0</v>
      </c>
      <c r="H100" s="1">
        <v>0.0</v>
      </c>
      <c r="I100" s="1">
        <v>0.0</v>
      </c>
      <c r="J100" s="1">
        <v>0.0</v>
      </c>
      <c r="K100" s="1">
        <v>1027.0</v>
      </c>
      <c r="L100" s="1">
        <v>0.9238907</v>
      </c>
    </row>
    <row r="101" ht="15.75" customHeight="1">
      <c r="A101" s="2">
        <v>44609.572916666664</v>
      </c>
      <c r="B101" s="1">
        <v>155654.0</v>
      </c>
      <c r="C101" s="1">
        <v>13.31</v>
      </c>
      <c r="D101" s="1">
        <v>42.17</v>
      </c>
      <c r="E101" s="1">
        <v>85.7</v>
      </c>
      <c r="F101" s="1">
        <v>85.7</v>
      </c>
      <c r="G101" s="1">
        <v>0.0</v>
      </c>
      <c r="H101" s="1">
        <v>0.0</v>
      </c>
      <c r="I101" s="1">
        <v>0.0</v>
      </c>
      <c r="J101" s="1">
        <v>0.0</v>
      </c>
      <c r="K101" s="1">
        <v>852.0</v>
      </c>
      <c r="L101" s="1">
        <v>0.7670959</v>
      </c>
    </row>
    <row r="102" ht="15.75" customHeight="1">
      <c r="A102" s="2">
        <v>44609.583333333336</v>
      </c>
      <c r="B102" s="1">
        <v>155655.0</v>
      </c>
      <c r="C102" s="1">
        <v>13.3</v>
      </c>
      <c r="D102" s="1">
        <v>42.49</v>
      </c>
      <c r="E102" s="1">
        <v>86.2</v>
      </c>
      <c r="F102" s="1">
        <v>83.9</v>
      </c>
      <c r="G102" s="1">
        <v>0.0</v>
      </c>
      <c r="H102" s="1">
        <v>0.0</v>
      </c>
      <c r="I102" s="1">
        <v>0.0</v>
      </c>
      <c r="J102" s="1">
        <v>0.0</v>
      </c>
      <c r="K102" s="1">
        <v>1057.0</v>
      </c>
      <c r="L102" s="1">
        <v>0.951149</v>
      </c>
    </row>
    <row r="103" ht="15.75" customHeight="1">
      <c r="A103" s="2">
        <v>44609.59375</v>
      </c>
      <c r="B103" s="1">
        <v>155656.0</v>
      </c>
      <c r="C103" s="1">
        <v>13.29</v>
      </c>
      <c r="D103" s="1">
        <v>42.53</v>
      </c>
      <c r="E103" s="1">
        <v>86.0</v>
      </c>
      <c r="F103" s="1">
        <v>83.8</v>
      </c>
      <c r="G103" s="1">
        <v>0.0</v>
      </c>
      <c r="H103" s="1">
        <v>0.0</v>
      </c>
      <c r="I103" s="1">
        <v>0.0</v>
      </c>
      <c r="J103" s="1">
        <v>0.0</v>
      </c>
      <c r="K103" s="1">
        <v>841.0</v>
      </c>
      <c r="L103" s="1">
        <v>0.7570945</v>
      </c>
    </row>
    <row r="104" ht="15.75" customHeight="1">
      <c r="A104" s="2">
        <v>44609.604166666664</v>
      </c>
      <c r="B104" s="1">
        <v>155657.0</v>
      </c>
      <c r="C104" s="1">
        <v>13.28</v>
      </c>
      <c r="D104" s="1">
        <v>42.42</v>
      </c>
      <c r="E104" s="1">
        <v>85.1</v>
      </c>
      <c r="F104" s="1">
        <v>85.0</v>
      </c>
      <c r="G104" s="1">
        <v>0.0</v>
      </c>
      <c r="H104" s="1">
        <v>0.0</v>
      </c>
      <c r="I104" s="1">
        <v>0.0</v>
      </c>
      <c r="J104" s="1">
        <v>0.0</v>
      </c>
      <c r="K104" s="1">
        <v>442.2</v>
      </c>
      <c r="L104" s="1">
        <v>0.3980249</v>
      </c>
    </row>
    <row r="105" ht="15.75" customHeight="1">
      <c r="A105" s="2">
        <v>44609.614583333336</v>
      </c>
      <c r="B105" s="1">
        <v>155658.0</v>
      </c>
      <c r="C105" s="1">
        <v>13.29</v>
      </c>
      <c r="D105" s="1">
        <v>41.32</v>
      </c>
      <c r="E105" s="1">
        <v>84.7</v>
      </c>
      <c r="F105" s="1">
        <v>84.5</v>
      </c>
      <c r="G105" s="1">
        <v>0.0</v>
      </c>
      <c r="H105" s="1">
        <v>0.0</v>
      </c>
      <c r="I105" s="1">
        <v>0.0</v>
      </c>
      <c r="J105" s="1">
        <v>0.0</v>
      </c>
      <c r="K105" s="1">
        <v>529.5</v>
      </c>
      <c r="L105" s="1">
        <v>0.4765913</v>
      </c>
    </row>
    <row r="106" ht="15.75" customHeight="1">
      <c r="A106" s="2">
        <v>44609.625</v>
      </c>
      <c r="B106" s="1">
        <v>155659.0</v>
      </c>
      <c r="C106" s="1">
        <v>13.31</v>
      </c>
      <c r="D106" s="1">
        <v>40.48</v>
      </c>
      <c r="E106" s="1">
        <v>83.5</v>
      </c>
      <c r="F106" s="1">
        <v>85.7</v>
      </c>
      <c r="G106" s="1">
        <v>0.0</v>
      </c>
      <c r="H106" s="1">
        <v>0.0</v>
      </c>
      <c r="I106" s="1">
        <v>0.0</v>
      </c>
      <c r="J106" s="1">
        <v>0.0</v>
      </c>
      <c r="K106" s="1">
        <v>209.9</v>
      </c>
      <c r="L106" s="1">
        <v>0.1889353</v>
      </c>
    </row>
    <row r="107" ht="15.75" customHeight="1">
      <c r="A107" s="2">
        <v>44609.635416666664</v>
      </c>
      <c r="B107" s="1">
        <v>155660.0</v>
      </c>
      <c r="C107" s="1">
        <v>13.33</v>
      </c>
      <c r="D107" s="1">
        <v>39.07</v>
      </c>
      <c r="E107" s="1">
        <v>82.8</v>
      </c>
      <c r="F107" s="1">
        <v>86.1</v>
      </c>
      <c r="G107" s="1">
        <v>0.0</v>
      </c>
      <c r="H107" s="1">
        <v>0.0</v>
      </c>
      <c r="I107" s="1">
        <v>0.0</v>
      </c>
      <c r="J107" s="1">
        <v>0.0</v>
      </c>
      <c r="K107" s="1">
        <v>205.5</v>
      </c>
      <c r="L107" s="1">
        <v>0.1849377</v>
      </c>
    </row>
    <row r="108" ht="15.75" customHeight="1">
      <c r="A108" s="2">
        <v>44609.645833333336</v>
      </c>
      <c r="B108" s="1">
        <v>155661.0</v>
      </c>
      <c r="C108" s="1">
        <v>13.36</v>
      </c>
      <c r="D108" s="1">
        <v>37.97</v>
      </c>
      <c r="E108" s="1">
        <v>83.0</v>
      </c>
      <c r="F108" s="1">
        <v>86.2</v>
      </c>
      <c r="G108" s="1">
        <v>0.0</v>
      </c>
      <c r="H108" s="1">
        <v>0.0</v>
      </c>
      <c r="I108" s="1">
        <v>0.0</v>
      </c>
      <c r="J108" s="1">
        <v>0.0</v>
      </c>
      <c r="K108" s="1">
        <v>271.6</v>
      </c>
      <c r="L108" s="1">
        <v>0.2444707</v>
      </c>
    </row>
    <row r="109" ht="15.75" customHeight="1">
      <c r="A109" s="2">
        <v>44609.65625</v>
      </c>
      <c r="B109" s="1">
        <v>155662.0</v>
      </c>
      <c r="C109" s="1">
        <v>13.37</v>
      </c>
      <c r="D109" s="1">
        <v>37.74</v>
      </c>
      <c r="E109" s="1">
        <v>82.7</v>
      </c>
      <c r="F109" s="1">
        <v>86.7</v>
      </c>
      <c r="G109" s="1">
        <v>0.0</v>
      </c>
      <c r="H109" s="1">
        <v>0.0</v>
      </c>
      <c r="I109" s="1">
        <v>0.0</v>
      </c>
      <c r="J109" s="1">
        <v>0.0</v>
      </c>
      <c r="K109" s="1">
        <v>228.9</v>
      </c>
      <c r="L109" s="1">
        <v>0.20597</v>
      </c>
    </row>
    <row r="110" ht="15.75" customHeight="1">
      <c r="A110" s="2">
        <v>44609.666666666664</v>
      </c>
      <c r="B110" s="1">
        <v>155663.0</v>
      </c>
      <c r="C110" s="1">
        <v>13.38</v>
      </c>
      <c r="D110" s="1">
        <v>39.2</v>
      </c>
      <c r="E110" s="1">
        <v>84.6</v>
      </c>
      <c r="F110" s="1">
        <v>84.1</v>
      </c>
      <c r="G110" s="1">
        <v>0.0</v>
      </c>
      <c r="H110" s="1">
        <v>0.0</v>
      </c>
      <c r="I110" s="1">
        <v>0.0</v>
      </c>
      <c r="J110" s="1">
        <v>0.0</v>
      </c>
      <c r="K110" s="1">
        <v>721.4</v>
      </c>
      <c r="L110" s="1">
        <v>0.6492574</v>
      </c>
    </row>
    <row r="111" ht="15.75" customHeight="1">
      <c r="A111" s="2">
        <v>44609.677083333336</v>
      </c>
      <c r="B111" s="1">
        <v>155664.0</v>
      </c>
      <c r="C111" s="1">
        <v>13.37</v>
      </c>
      <c r="D111" s="1">
        <v>39.22</v>
      </c>
      <c r="E111" s="1">
        <v>85.0</v>
      </c>
      <c r="F111" s="1">
        <v>84.8</v>
      </c>
      <c r="G111" s="1">
        <v>0.0</v>
      </c>
      <c r="H111" s="1">
        <v>0.0</v>
      </c>
      <c r="I111" s="1">
        <v>0.0</v>
      </c>
      <c r="J111" s="1">
        <v>0.0</v>
      </c>
      <c r="K111" s="1">
        <v>419.5</v>
      </c>
      <c r="L111" s="1">
        <v>0.3775084</v>
      </c>
    </row>
    <row r="112" ht="15.75" customHeight="1">
      <c r="A112" s="2">
        <v>44609.6875</v>
      </c>
      <c r="B112" s="1">
        <v>155665.0</v>
      </c>
      <c r="C112" s="1">
        <v>13.37</v>
      </c>
      <c r="D112" s="1">
        <v>36.49</v>
      </c>
      <c r="E112" s="1">
        <v>84.5</v>
      </c>
      <c r="F112" s="1">
        <v>84.7</v>
      </c>
      <c r="G112" s="1">
        <v>0.0</v>
      </c>
      <c r="H112" s="1">
        <v>0.0</v>
      </c>
      <c r="I112" s="1">
        <v>0.0</v>
      </c>
      <c r="J112" s="1">
        <v>0.0</v>
      </c>
      <c r="K112" s="1">
        <v>372.0</v>
      </c>
      <c r="L112" s="1">
        <v>0.3348368</v>
      </c>
    </row>
    <row r="113" ht="15.75" customHeight="1">
      <c r="A113" s="2">
        <v>44609.697916666664</v>
      </c>
      <c r="B113" s="1">
        <v>155666.0</v>
      </c>
      <c r="C113" s="1">
        <v>13.37</v>
      </c>
      <c r="D113" s="1">
        <v>35.78</v>
      </c>
      <c r="E113" s="1">
        <v>83.7</v>
      </c>
      <c r="F113" s="1">
        <v>85.4</v>
      </c>
      <c r="G113" s="1">
        <v>0.0</v>
      </c>
      <c r="H113" s="1">
        <v>0.0</v>
      </c>
      <c r="I113" s="1">
        <v>0.0</v>
      </c>
      <c r="J113" s="1">
        <v>0.0</v>
      </c>
      <c r="K113" s="1">
        <v>205.9</v>
      </c>
      <c r="L113" s="1">
        <v>0.1853476</v>
      </c>
    </row>
    <row r="114" ht="15.75" customHeight="1">
      <c r="A114" s="2">
        <v>44609.708333333336</v>
      </c>
      <c r="B114" s="1">
        <v>155667.0</v>
      </c>
      <c r="C114" s="1">
        <v>13.39</v>
      </c>
      <c r="D114" s="1">
        <v>34.78</v>
      </c>
      <c r="E114" s="1">
        <v>82.6</v>
      </c>
      <c r="F114" s="1">
        <v>86.3</v>
      </c>
      <c r="G114" s="1">
        <v>0.0</v>
      </c>
      <c r="H114" s="1">
        <v>0.0</v>
      </c>
      <c r="I114" s="1">
        <v>0.0</v>
      </c>
      <c r="J114" s="1">
        <v>0.0</v>
      </c>
      <c r="K114" s="1">
        <v>133.5</v>
      </c>
      <c r="L114" s="1">
        <v>0.1201385</v>
      </c>
    </row>
    <row r="115" ht="15.75" customHeight="1">
      <c r="A115" s="2">
        <v>44609.71875</v>
      </c>
      <c r="B115" s="1">
        <v>155668.0</v>
      </c>
      <c r="C115" s="1">
        <v>13.41</v>
      </c>
      <c r="D115" s="1">
        <v>33.39</v>
      </c>
      <c r="E115" s="1">
        <v>82.4</v>
      </c>
      <c r="F115" s="1">
        <v>86.4</v>
      </c>
      <c r="G115" s="1">
        <v>0.0</v>
      </c>
      <c r="H115" s="1">
        <v>0.0</v>
      </c>
      <c r="I115" s="1">
        <v>0.0</v>
      </c>
      <c r="J115" s="1">
        <v>0.0</v>
      </c>
      <c r="K115" s="1">
        <v>311.7</v>
      </c>
      <c r="L115" s="1">
        <v>0.2805556</v>
      </c>
    </row>
    <row r="116" ht="15.75" customHeight="1">
      <c r="A116" s="2">
        <v>44609.729166666664</v>
      </c>
      <c r="B116" s="1">
        <v>155669.0</v>
      </c>
      <c r="C116" s="1">
        <v>13.43</v>
      </c>
      <c r="D116" s="1">
        <v>32.96</v>
      </c>
      <c r="E116" s="1">
        <v>82.5</v>
      </c>
      <c r="F116" s="1">
        <v>87.4</v>
      </c>
      <c r="G116" s="1">
        <v>0.0</v>
      </c>
      <c r="H116" s="1">
        <v>0.0</v>
      </c>
      <c r="I116" s="1">
        <v>0.0</v>
      </c>
      <c r="J116" s="1">
        <v>0.0</v>
      </c>
      <c r="K116" s="1">
        <v>122.4</v>
      </c>
      <c r="L116" s="1">
        <v>0.1101907</v>
      </c>
    </row>
    <row r="117" ht="15.75" customHeight="1">
      <c r="A117" s="2">
        <v>44609.739583333336</v>
      </c>
      <c r="B117" s="1">
        <v>155670.0</v>
      </c>
      <c r="C117" s="1">
        <v>13.43</v>
      </c>
      <c r="D117" s="1">
        <v>32.7</v>
      </c>
      <c r="E117" s="1">
        <v>81.7</v>
      </c>
      <c r="F117" s="1">
        <v>87.8</v>
      </c>
      <c r="G117" s="1">
        <v>0.0</v>
      </c>
      <c r="H117" s="1">
        <v>0.0</v>
      </c>
      <c r="I117" s="1">
        <v>0.0</v>
      </c>
      <c r="J117" s="1">
        <v>0.0</v>
      </c>
      <c r="K117" s="1">
        <v>164.8</v>
      </c>
      <c r="L117" s="1">
        <v>0.1483064</v>
      </c>
    </row>
    <row r="118" ht="15.75" customHeight="1">
      <c r="A118" s="2">
        <v>44609.75</v>
      </c>
      <c r="B118" s="1">
        <v>155671.0</v>
      </c>
      <c r="C118" s="1">
        <v>13.45</v>
      </c>
      <c r="D118" s="1">
        <v>32.06</v>
      </c>
      <c r="E118" s="1">
        <v>81.4</v>
      </c>
      <c r="F118" s="1">
        <v>88.4</v>
      </c>
      <c r="G118" s="1">
        <v>0.0</v>
      </c>
      <c r="H118" s="1">
        <v>0.0</v>
      </c>
      <c r="I118" s="1">
        <v>0.0</v>
      </c>
      <c r="J118" s="1">
        <v>0.0</v>
      </c>
      <c r="K118" s="1">
        <v>88.7</v>
      </c>
      <c r="L118" s="1">
        <v>0.07979993</v>
      </c>
    </row>
    <row r="119" ht="15.75" customHeight="1">
      <c r="A119" s="2">
        <v>44609.760416666664</v>
      </c>
      <c r="B119" s="1">
        <v>155672.0</v>
      </c>
      <c r="C119" s="1">
        <v>13.45</v>
      </c>
      <c r="D119" s="1">
        <v>31.4</v>
      </c>
      <c r="E119" s="1">
        <v>80.9</v>
      </c>
      <c r="F119" s="1">
        <v>88.6</v>
      </c>
      <c r="G119" s="1">
        <v>0.0</v>
      </c>
      <c r="H119" s="1">
        <v>0.0</v>
      </c>
      <c r="I119" s="1">
        <v>0.0</v>
      </c>
      <c r="J119" s="1">
        <v>0.0</v>
      </c>
      <c r="K119" s="1">
        <v>57.28</v>
      </c>
      <c r="L119" s="1">
        <v>0.05155458</v>
      </c>
    </row>
    <row r="120" ht="15.75" customHeight="1">
      <c r="A120" s="2">
        <v>44609.770833333336</v>
      </c>
      <c r="B120" s="1">
        <v>155673.0</v>
      </c>
      <c r="C120" s="1">
        <v>13.44</v>
      </c>
      <c r="D120" s="1">
        <v>30.8</v>
      </c>
      <c r="E120" s="1">
        <v>80.5</v>
      </c>
      <c r="F120" s="1">
        <v>89.1</v>
      </c>
      <c r="G120" s="1">
        <v>0.0</v>
      </c>
      <c r="H120" s="1">
        <v>0.0</v>
      </c>
      <c r="I120" s="1">
        <v>0.0</v>
      </c>
      <c r="J120" s="1">
        <v>0.0</v>
      </c>
      <c r="K120" s="1">
        <v>40.2</v>
      </c>
      <c r="L120" s="1">
        <v>0.03618063</v>
      </c>
    </row>
    <row r="121" ht="15.75" customHeight="1">
      <c r="A121" s="2">
        <v>44609.78125</v>
      </c>
      <c r="B121" s="1">
        <v>155674.0</v>
      </c>
      <c r="C121" s="1">
        <v>13.21</v>
      </c>
      <c r="D121" s="1">
        <v>29.75</v>
      </c>
      <c r="E121" s="1">
        <v>80.2</v>
      </c>
      <c r="F121" s="1">
        <v>90.4</v>
      </c>
      <c r="G121" s="1">
        <v>0.01</v>
      </c>
      <c r="H121" s="1">
        <v>0.0</v>
      </c>
      <c r="I121" s="1">
        <v>0.0</v>
      </c>
      <c r="J121" s="1">
        <v>0.0</v>
      </c>
      <c r="K121" s="1">
        <v>23.54</v>
      </c>
      <c r="L121" s="1">
        <v>0.02118774</v>
      </c>
    </row>
    <row r="122" ht="15.75" customHeight="1">
      <c r="A122" s="2">
        <v>44609.791666666664</v>
      </c>
      <c r="B122" s="1">
        <v>155675.0</v>
      </c>
      <c r="C122" s="1">
        <v>13.57</v>
      </c>
      <c r="D122" s="1">
        <v>29.09</v>
      </c>
      <c r="E122" s="1">
        <v>79.15</v>
      </c>
      <c r="F122" s="1">
        <v>90.9</v>
      </c>
      <c r="G122" s="1">
        <v>0.08</v>
      </c>
      <c r="H122" s="1">
        <v>0.0</v>
      </c>
      <c r="I122" s="1">
        <v>0.0</v>
      </c>
      <c r="J122" s="1">
        <v>0.0</v>
      </c>
      <c r="K122" s="1">
        <v>44.57</v>
      </c>
      <c r="L122" s="1">
        <v>0.04011742</v>
      </c>
    </row>
    <row r="123" ht="15.75" customHeight="1">
      <c r="A123" s="2">
        <v>44609.802083333336</v>
      </c>
      <c r="B123" s="1">
        <v>155676.0</v>
      </c>
      <c r="C123" s="1">
        <v>13.54</v>
      </c>
      <c r="D123" s="1">
        <v>28.32</v>
      </c>
      <c r="E123" s="1">
        <v>78.6</v>
      </c>
      <c r="F123" s="1">
        <v>91.2</v>
      </c>
      <c r="G123" s="1">
        <v>0.01</v>
      </c>
      <c r="H123" s="1">
        <v>0.0</v>
      </c>
      <c r="I123" s="1">
        <v>0.0</v>
      </c>
      <c r="J123" s="1">
        <v>0.0</v>
      </c>
      <c r="K123" s="1">
        <v>29.24</v>
      </c>
      <c r="L123" s="1">
        <v>0.0263189</v>
      </c>
    </row>
    <row r="124" ht="15.75" customHeight="1">
      <c r="A124" s="2">
        <v>44609.8125</v>
      </c>
      <c r="B124" s="1">
        <v>155677.0</v>
      </c>
      <c r="C124" s="1">
        <v>13.54</v>
      </c>
      <c r="D124" s="1">
        <v>27.39</v>
      </c>
      <c r="E124" s="1">
        <v>77.91</v>
      </c>
      <c r="F124" s="1">
        <v>91.2</v>
      </c>
      <c r="G124" s="1">
        <v>0.0</v>
      </c>
      <c r="H124" s="1">
        <v>0.0</v>
      </c>
      <c r="I124" s="1">
        <v>0.0</v>
      </c>
      <c r="J124" s="1">
        <v>0.0</v>
      </c>
      <c r="K124" s="1">
        <v>25.06</v>
      </c>
      <c r="L124" s="1">
        <v>0.02255354</v>
      </c>
    </row>
    <row r="125" ht="15.75" customHeight="1">
      <c r="A125" s="2">
        <v>44609.822916666664</v>
      </c>
      <c r="B125" s="1">
        <v>155678.0</v>
      </c>
      <c r="C125" s="1">
        <v>13.21</v>
      </c>
      <c r="D125" s="1">
        <v>26.66</v>
      </c>
      <c r="E125" s="1">
        <v>77.36</v>
      </c>
      <c r="F125" s="1">
        <v>91.8</v>
      </c>
      <c r="G125" s="1">
        <v>0.0</v>
      </c>
      <c r="H125" s="1">
        <v>0.0</v>
      </c>
      <c r="I125" s="1">
        <v>0.0</v>
      </c>
      <c r="J125" s="1">
        <v>0.0</v>
      </c>
      <c r="K125" s="1">
        <v>13.08</v>
      </c>
      <c r="L125" s="1">
        <v>0.01177573</v>
      </c>
    </row>
    <row r="126" ht="15.75" customHeight="1">
      <c r="A126" s="2">
        <v>44609.833333333336</v>
      </c>
      <c r="B126" s="1">
        <v>155679.0</v>
      </c>
      <c r="C126" s="1">
        <v>12.92</v>
      </c>
      <c r="D126" s="1">
        <v>26.02</v>
      </c>
      <c r="E126" s="1">
        <v>76.92</v>
      </c>
      <c r="F126" s="1">
        <v>92.0</v>
      </c>
      <c r="G126" s="1">
        <v>0.0</v>
      </c>
      <c r="H126" s="1">
        <v>0.0</v>
      </c>
      <c r="I126" s="1">
        <v>0.0</v>
      </c>
      <c r="J126" s="1">
        <v>0.0</v>
      </c>
      <c r="K126" s="1">
        <v>2.901</v>
      </c>
      <c r="L126" s="1">
        <v>0.002610906</v>
      </c>
    </row>
    <row r="127" ht="15.75" customHeight="1">
      <c r="A127" s="2">
        <v>44609.84375</v>
      </c>
      <c r="B127" s="1">
        <v>155680.0</v>
      </c>
      <c r="C127" s="1">
        <v>12.9</v>
      </c>
      <c r="D127" s="1">
        <v>25.56</v>
      </c>
      <c r="E127" s="1">
        <v>76.93</v>
      </c>
      <c r="F127" s="1">
        <v>92.2</v>
      </c>
      <c r="G127" s="1">
        <v>0.0</v>
      </c>
      <c r="H127" s="1">
        <v>0.0</v>
      </c>
      <c r="I127" s="1">
        <v>0.0</v>
      </c>
      <c r="J127" s="1">
        <v>0.0</v>
      </c>
      <c r="K127" s="1">
        <v>0.465</v>
      </c>
      <c r="L127" s="1">
        <v>4.188263E-4</v>
      </c>
    </row>
    <row r="128" ht="15.75" customHeight="1">
      <c r="A128" s="2">
        <v>44609.854166666664</v>
      </c>
      <c r="B128" s="1">
        <v>155681.0</v>
      </c>
      <c r="C128" s="1">
        <v>12.89</v>
      </c>
      <c r="D128" s="1">
        <v>25.36</v>
      </c>
      <c r="E128" s="1">
        <v>76.72</v>
      </c>
      <c r="F128" s="1">
        <v>92.3</v>
      </c>
      <c r="G128" s="1">
        <v>0.0</v>
      </c>
      <c r="H128" s="1">
        <v>0.0</v>
      </c>
      <c r="I128" s="1">
        <v>0.0</v>
      </c>
      <c r="J128" s="1">
        <v>0.0</v>
      </c>
      <c r="K128" s="1">
        <v>0.07</v>
      </c>
      <c r="L128" s="3">
        <v>6.286686E-5</v>
      </c>
    </row>
    <row r="129" ht="15.75" customHeight="1">
      <c r="A129" s="2">
        <v>44609.864583333336</v>
      </c>
      <c r="B129" s="1">
        <v>155682.0</v>
      </c>
      <c r="C129" s="1">
        <v>12.88</v>
      </c>
      <c r="D129" s="1">
        <v>25.11</v>
      </c>
      <c r="E129" s="1">
        <v>76.66</v>
      </c>
      <c r="F129" s="1">
        <v>92.3</v>
      </c>
      <c r="G129" s="1">
        <v>0.0</v>
      </c>
      <c r="H129" s="1">
        <v>0.0</v>
      </c>
      <c r="I129" s="1">
        <v>0.0</v>
      </c>
      <c r="J129" s="1">
        <v>0.0</v>
      </c>
      <c r="K129" s="1">
        <v>0.054</v>
      </c>
      <c r="L129" s="3">
        <v>4.838388E-5</v>
      </c>
    </row>
    <row r="130" ht="15.75" customHeight="1">
      <c r="A130" s="2">
        <v>44609.875</v>
      </c>
      <c r="B130" s="1">
        <v>155683.0</v>
      </c>
      <c r="C130" s="1">
        <v>12.88</v>
      </c>
      <c r="D130" s="1">
        <v>24.95</v>
      </c>
      <c r="E130" s="1">
        <v>76.67</v>
      </c>
      <c r="F130" s="1">
        <v>92.7</v>
      </c>
      <c r="G130" s="1">
        <v>0.0</v>
      </c>
      <c r="H130" s="1">
        <v>0.0</v>
      </c>
      <c r="I130" s="1">
        <v>0.0</v>
      </c>
      <c r="J130" s="1">
        <v>0.0</v>
      </c>
      <c r="K130" s="1">
        <v>0.047</v>
      </c>
      <c r="L130" s="3">
        <v>4.1947E-5</v>
      </c>
    </row>
    <row r="131" ht="15.75" customHeight="1">
      <c r="A131" s="2">
        <v>44609.885416666664</v>
      </c>
      <c r="B131" s="1">
        <v>155684.0</v>
      </c>
      <c r="C131" s="1">
        <v>12.88</v>
      </c>
      <c r="D131" s="1">
        <v>24.89</v>
      </c>
      <c r="E131" s="1">
        <v>76.78</v>
      </c>
      <c r="F131" s="1">
        <v>92.6</v>
      </c>
      <c r="G131" s="1">
        <v>0.0</v>
      </c>
      <c r="H131" s="1">
        <v>0.0</v>
      </c>
      <c r="I131" s="1">
        <v>0.0</v>
      </c>
      <c r="J131" s="1">
        <v>0.0</v>
      </c>
      <c r="K131" s="1">
        <v>0.049</v>
      </c>
      <c r="L131" s="3">
        <v>4.430719E-5</v>
      </c>
    </row>
    <row r="132" ht="15.75" customHeight="1">
      <c r="A132" s="2">
        <v>44609.895833333336</v>
      </c>
      <c r="B132" s="1">
        <v>155685.0</v>
      </c>
      <c r="C132" s="1">
        <v>12.87</v>
      </c>
      <c r="D132" s="1">
        <v>25.1</v>
      </c>
      <c r="E132" s="1">
        <v>77.08</v>
      </c>
      <c r="F132" s="1">
        <v>92.8</v>
      </c>
      <c r="G132" s="1">
        <v>0.13</v>
      </c>
      <c r="H132" s="1">
        <v>0.0</v>
      </c>
      <c r="I132" s="1">
        <v>0.0</v>
      </c>
      <c r="J132" s="1">
        <v>0.0</v>
      </c>
      <c r="K132" s="1">
        <v>0.023</v>
      </c>
      <c r="L132" s="3">
        <v>2.081258E-5</v>
      </c>
    </row>
    <row r="133" ht="15.75" customHeight="1">
      <c r="A133" s="2">
        <v>44609.90625</v>
      </c>
      <c r="B133" s="1">
        <v>155686.0</v>
      </c>
      <c r="C133" s="1">
        <v>12.87</v>
      </c>
      <c r="D133" s="1">
        <v>25.15</v>
      </c>
      <c r="E133" s="1">
        <v>77.14</v>
      </c>
      <c r="F133" s="1">
        <v>92.8</v>
      </c>
      <c r="G133" s="1">
        <v>0.01</v>
      </c>
      <c r="H133" s="1">
        <v>0.0</v>
      </c>
      <c r="I133" s="1">
        <v>0.0</v>
      </c>
      <c r="J133" s="1">
        <v>0.0</v>
      </c>
      <c r="K133" s="1">
        <v>0.066</v>
      </c>
      <c r="L133" s="3">
        <v>5.900473E-5</v>
      </c>
    </row>
    <row r="134" ht="15.75" customHeight="1">
      <c r="A134" s="2">
        <v>44609.916666666664</v>
      </c>
      <c r="B134" s="1">
        <v>155687.0</v>
      </c>
      <c r="C134" s="1">
        <v>12.87</v>
      </c>
      <c r="D134" s="1">
        <v>25.15</v>
      </c>
      <c r="E134" s="1">
        <v>77.12</v>
      </c>
      <c r="F134" s="1">
        <v>93.0</v>
      </c>
      <c r="G134" s="1">
        <v>0.01</v>
      </c>
      <c r="H134" s="1">
        <v>0.0</v>
      </c>
      <c r="I134" s="1">
        <v>0.0</v>
      </c>
      <c r="J134" s="1">
        <v>0.0</v>
      </c>
      <c r="K134" s="1">
        <v>0.052</v>
      </c>
      <c r="L134" s="3">
        <v>4.645281E-5</v>
      </c>
    </row>
    <row r="135" ht="15.75" customHeight="1">
      <c r="A135" s="2">
        <v>44609.927083333336</v>
      </c>
      <c r="B135" s="1">
        <v>155688.0</v>
      </c>
      <c r="C135" s="1">
        <v>12.86</v>
      </c>
      <c r="D135" s="1">
        <v>25.09</v>
      </c>
      <c r="E135" s="1">
        <v>77.11</v>
      </c>
      <c r="F135" s="1">
        <v>93.0</v>
      </c>
      <c r="G135" s="1">
        <v>0.02</v>
      </c>
      <c r="H135" s="1">
        <v>0.0</v>
      </c>
      <c r="I135" s="1">
        <v>0.0</v>
      </c>
      <c r="J135" s="1">
        <v>0.0</v>
      </c>
      <c r="K135" s="1">
        <v>0.026</v>
      </c>
      <c r="L135" s="3">
        <v>2.338733E-5</v>
      </c>
    </row>
    <row r="136" ht="15.75" customHeight="1">
      <c r="A136" s="2">
        <v>44609.9375</v>
      </c>
      <c r="B136" s="1">
        <v>155689.0</v>
      </c>
      <c r="C136" s="1">
        <v>12.86</v>
      </c>
      <c r="D136" s="1">
        <v>25.07</v>
      </c>
      <c r="E136" s="1">
        <v>76.65</v>
      </c>
      <c r="F136" s="1">
        <v>93.0</v>
      </c>
      <c r="G136" s="1">
        <v>0.11</v>
      </c>
      <c r="H136" s="1">
        <v>0.0</v>
      </c>
      <c r="I136" s="1">
        <v>0.0</v>
      </c>
      <c r="J136" s="1">
        <v>0.0</v>
      </c>
      <c r="K136" s="1">
        <v>0.038</v>
      </c>
      <c r="L136" s="3">
        <v>3.433002E-5</v>
      </c>
    </row>
    <row r="137" ht="15.75" customHeight="1">
      <c r="A137" s="2">
        <v>44609.947916666664</v>
      </c>
      <c r="B137" s="1">
        <v>155690.0</v>
      </c>
      <c r="C137" s="1">
        <v>12.86</v>
      </c>
      <c r="D137" s="1">
        <v>24.91</v>
      </c>
      <c r="E137" s="1">
        <v>76.2</v>
      </c>
      <c r="F137" s="1">
        <v>93.2</v>
      </c>
      <c r="G137" s="1">
        <v>0.17</v>
      </c>
      <c r="H137" s="1">
        <v>0.0</v>
      </c>
      <c r="I137" s="1">
        <v>0.0</v>
      </c>
      <c r="J137" s="1">
        <v>0.0</v>
      </c>
      <c r="K137" s="1">
        <v>0.078</v>
      </c>
      <c r="L137" s="3">
        <v>7.037655E-5</v>
      </c>
    </row>
    <row r="138" ht="15.75" customHeight="1">
      <c r="A138" s="2">
        <v>44609.958333333336</v>
      </c>
      <c r="B138" s="1">
        <v>155691.0</v>
      </c>
      <c r="C138" s="1">
        <v>12.86</v>
      </c>
      <c r="D138" s="1">
        <v>24.71</v>
      </c>
      <c r="E138" s="1">
        <v>76.06</v>
      </c>
      <c r="F138" s="1">
        <v>93.1</v>
      </c>
      <c r="G138" s="1">
        <v>0.21</v>
      </c>
      <c r="H138" s="1">
        <v>0.0</v>
      </c>
      <c r="I138" s="1">
        <v>0.0</v>
      </c>
      <c r="J138" s="1">
        <v>0.0</v>
      </c>
      <c r="K138" s="1">
        <v>0.074</v>
      </c>
      <c r="L138" s="3">
        <v>6.672899E-5</v>
      </c>
    </row>
    <row r="139" ht="15.75" customHeight="1">
      <c r="A139" s="2">
        <v>44609.96875</v>
      </c>
      <c r="B139" s="1">
        <v>155692.0</v>
      </c>
      <c r="C139" s="1">
        <v>12.86</v>
      </c>
      <c r="D139" s="1">
        <v>24.65</v>
      </c>
      <c r="E139" s="1">
        <v>76.36</v>
      </c>
      <c r="F139" s="1">
        <v>93.2</v>
      </c>
      <c r="G139" s="1">
        <v>0.25</v>
      </c>
      <c r="H139" s="1">
        <v>0.0</v>
      </c>
      <c r="I139" s="1">
        <v>0.0</v>
      </c>
      <c r="J139" s="1">
        <v>0.0</v>
      </c>
      <c r="K139" s="1">
        <v>0.071</v>
      </c>
      <c r="L139" s="3">
        <v>6.426152E-5</v>
      </c>
    </row>
    <row r="140" ht="15.75" customHeight="1">
      <c r="A140" s="2">
        <v>44609.979166666664</v>
      </c>
      <c r="B140" s="1">
        <v>155693.0</v>
      </c>
      <c r="C140" s="1">
        <v>12.85</v>
      </c>
      <c r="D140" s="1">
        <v>24.7</v>
      </c>
      <c r="E140" s="1">
        <v>76.49</v>
      </c>
      <c r="F140" s="1">
        <v>93.2</v>
      </c>
      <c r="G140" s="1">
        <v>0.18</v>
      </c>
      <c r="H140" s="1">
        <v>0.0</v>
      </c>
      <c r="I140" s="1">
        <v>0.0</v>
      </c>
      <c r="J140" s="1">
        <v>0.0</v>
      </c>
      <c r="K140" s="1">
        <v>0.059</v>
      </c>
      <c r="L140" s="3">
        <v>5.310426E-5</v>
      </c>
    </row>
    <row r="141" ht="15.75" customHeight="1">
      <c r="A141" s="2">
        <v>44609.989583333336</v>
      </c>
      <c r="B141" s="1">
        <v>155694.0</v>
      </c>
      <c r="C141" s="1">
        <v>12.85</v>
      </c>
      <c r="D141" s="1">
        <v>24.72</v>
      </c>
      <c r="E141" s="1">
        <v>76.4</v>
      </c>
      <c r="F141" s="1">
        <v>93.1</v>
      </c>
      <c r="G141" s="1">
        <v>0.09</v>
      </c>
      <c r="H141" s="1">
        <v>0.0</v>
      </c>
      <c r="I141" s="1">
        <v>0.0</v>
      </c>
      <c r="J141" s="1">
        <v>0.0</v>
      </c>
      <c r="K141" s="1">
        <v>0.044</v>
      </c>
      <c r="L141" s="3">
        <v>3.980137E-5</v>
      </c>
    </row>
    <row r="142" ht="15.75" customHeight="1">
      <c r="A142" s="2">
        <v>44610.0</v>
      </c>
      <c r="B142" s="1">
        <v>155695.0</v>
      </c>
      <c r="C142" s="1">
        <v>12.85</v>
      </c>
      <c r="D142" s="1">
        <v>24.7</v>
      </c>
      <c r="E142" s="1">
        <v>76.16</v>
      </c>
      <c r="F142" s="1">
        <v>93.1</v>
      </c>
      <c r="G142" s="1">
        <v>0.08</v>
      </c>
      <c r="H142" s="1">
        <v>0.0</v>
      </c>
      <c r="I142" s="1">
        <v>0.0</v>
      </c>
      <c r="J142" s="1">
        <v>0.0</v>
      </c>
      <c r="K142" s="1">
        <v>0.07</v>
      </c>
      <c r="L142" s="3">
        <v>6.26523E-5</v>
      </c>
    </row>
    <row r="143" ht="15.75" customHeight="1">
      <c r="A143" s="2">
        <v>44610.010416666664</v>
      </c>
      <c r="B143" s="1">
        <v>155696.0</v>
      </c>
      <c r="C143" s="1">
        <v>12.85</v>
      </c>
      <c r="D143" s="1">
        <v>24.6</v>
      </c>
      <c r="E143" s="1">
        <v>76.12</v>
      </c>
      <c r="F143" s="1">
        <v>93.1</v>
      </c>
      <c r="G143" s="1">
        <v>0.02</v>
      </c>
      <c r="H143" s="1">
        <v>0.0</v>
      </c>
      <c r="I143" s="1">
        <v>0.0</v>
      </c>
      <c r="J143" s="1">
        <v>0.0</v>
      </c>
      <c r="K143" s="1">
        <v>0.068</v>
      </c>
      <c r="L143" s="3">
        <v>6.157949E-5</v>
      </c>
    </row>
    <row r="144" ht="15.75" customHeight="1">
      <c r="A144" s="2">
        <v>44610.020833333336</v>
      </c>
      <c r="B144" s="1">
        <v>155697.0</v>
      </c>
      <c r="C144" s="1">
        <v>12.85</v>
      </c>
      <c r="D144" s="1">
        <v>24.57</v>
      </c>
      <c r="E144" s="1">
        <v>76.18</v>
      </c>
      <c r="F144" s="1">
        <v>93.1</v>
      </c>
      <c r="G144" s="1">
        <v>0.03</v>
      </c>
      <c r="H144" s="1">
        <v>0.0</v>
      </c>
      <c r="I144" s="1">
        <v>0.0</v>
      </c>
      <c r="J144" s="1">
        <v>0.0</v>
      </c>
      <c r="K144" s="1">
        <v>0.087</v>
      </c>
      <c r="L144" s="3">
        <v>7.788624E-5</v>
      </c>
    </row>
    <row r="145" ht="15.75" customHeight="1">
      <c r="A145" s="2">
        <v>44610.03125</v>
      </c>
      <c r="B145" s="1">
        <v>155698.0</v>
      </c>
      <c r="C145" s="1">
        <v>12.85</v>
      </c>
      <c r="D145" s="1">
        <v>24.58</v>
      </c>
      <c r="E145" s="1">
        <v>76.24</v>
      </c>
      <c r="F145" s="1">
        <v>93.1</v>
      </c>
      <c r="G145" s="1">
        <v>0.04</v>
      </c>
      <c r="H145" s="1">
        <v>0.0</v>
      </c>
      <c r="I145" s="1">
        <v>0.0</v>
      </c>
      <c r="J145" s="1">
        <v>0.0</v>
      </c>
      <c r="K145" s="1">
        <v>0.069</v>
      </c>
      <c r="L145" s="3">
        <v>6.190133E-5</v>
      </c>
    </row>
    <row r="146" ht="15.75" customHeight="1">
      <c r="A146" s="2">
        <v>44610.041666666664</v>
      </c>
      <c r="B146" s="1">
        <v>155699.0</v>
      </c>
      <c r="C146" s="1">
        <v>12.85</v>
      </c>
      <c r="D146" s="1">
        <v>24.6</v>
      </c>
      <c r="E146" s="1">
        <v>76.28</v>
      </c>
      <c r="F146" s="1">
        <v>93.1</v>
      </c>
      <c r="G146" s="1">
        <v>0.02</v>
      </c>
      <c r="H146" s="1">
        <v>0.0</v>
      </c>
      <c r="I146" s="1">
        <v>0.0</v>
      </c>
      <c r="J146" s="1">
        <v>0.0</v>
      </c>
      <c r="K146" s="1">
        <v>0.054</v>
      </c>
      <c r="L146" s="3">
        <v>4.82766E-5</v>
      </c>
    </row>
    <row r="147" ht="15.75" customHeight="1">
      <c r="A147" s="2">
        <v>44610.052083333336</v>
      </c>
      <c r="B147" s="1">
        <v>155700.0</v>
      </c>
      <c r="C147" s="1">
        <v>12.85</v>
      </c>
      <c r="D147" s="1">
        <v>24.62</v>
      </c>
      <c r="E147" s="1">
        <v>76.35</v>
      </c>
      <c r="F147" s="1">
        <v>93.0</v>
      </c>
      <c r="G147" s="1">
        <v>0.01</v>
      </c>
      <c r="H147" s="1">
        <v>0.0</v>
      </c>
      <c r="I147" s="1">
        <v>0.0</v>
      </c>
      <c r="J147" s="1">
        <v>0.0</v>
      </c>
      <c r="K147" s="1">
        <v>0.067</v>
      </c>
      <c r="L147" s="3">
        <v>6.050667E-5</v>
      </c>
    </row>
    <row r="148" ht="15.75" customHeight="1">
      <c r="A148" s="2">
        <v>44610.0625</v>
      </c>
      <c r="B148" s="1">
        <v>155701.0</v>
      </c>
      <c r="C148" s="1">
        <v>12.85</v>
      </c>
      <c r="D148" s="1">
        <v>24.66</v>
      </c>
      <c r="E148" s="1">
        <v>76.38</v>
      </c>
      <c r="F148" s="1">
        <v>93.0</v>
      </c>
      <c r="G148" s="1">
        <v>0.02</v>
      </c>
      <c r="H148" s="1">
        <v>0.0</v>
      </c>
      <c r="I148" s="1">
        <v>0.0</v>
      </c>
      <c r="J148" s="1">
        <v>0.0</v>
      </c>
      <c r="K148" s="1">
        <v>0.077</v>
      </c>
      <c r="L148" s="3">
        <v>6.973287E-5</v>
      </c>
    </row>
    <row r="149" ht="15.75" customHeight="1">
      <c r="A149" s="2">
        <v>44610.072916666664</v>
      </c>
      <c r="B149" s="1">
        <v>155702.0</v>
      </c>
      <c r="C149" s="1">
        <v>12.85</v>
      </c>
      <c r="D149" s="1">
        <v>24.71</v>
      </c>
      <c r="E149" s="1">
        <v>76.51</v>
      </c>
      <c r="F149" s="1">
        <v>92.9</v>
      </c>
      <c r="G149" s="1">
        <v>0.0</v>
      </c>
      <c r="H149" s="1">
        <v>0.0</v>
      </c>
      <c r="I149" s="1">
        <v>0.0</v>
      </c>
      <c r="J149" s="1">
        <v>0.0</v>
      </c>
      <c r="K149" s="1">
        <v>0.076</v>
      </c>
      <c r="L149" s="3">
        <v>6.876733E-5</v>
      </c>
    </row>
    <row r="150" ht="15.75" customHeight="1">
      <c r="A150" s="2">
        <v>44610.083333333336</v>
      </c>
      <c r="B150" s="1">
        <v>155703.0</v>
      </c>
      <c r="C150" s="1">
        <v>12.85</v>
      </c>
      <c r="D150" s="1">
        <v>24.74</v>
      </c>
      <c r="E150" s="1">
        <v>76.62</v>
      </c>
      <c r="F150" s="1">
        <v>92.9</v>
      </c>
      <c r="G150" s="1">
        <v>0.0</v>
      </c>
      <c r="H150" s="1">
        <v>0.0</v>
      </c>
      <c r="I150" s="1">
        <v>0.0</v>
      </c>
      <c r="J150" s="1">
        <v>0.0</v>
      </c>
      <c r="K150" s="1">
        <v>0.024</v>
      </c>
      <c r="L150" s="3">
        <v>2.167083E-5</v>
      </c>
    </row>
    <row r="151" ht="15.75" customHeight="1">
      <c r="A151" s="2">
        <v>44610.09375</v>
      </c>
      <c r="B151" s="1">
        <v>155704.0</v>
      </c>
      <c r="C151" s="1">
        <v>12.85</v>
      </c>
      <c r="D151" s="1">
        <v>24.76</v>
      </c>
      <c r="E151" s="1">
        <v>76.53</v>
      </c>
      <c r="F151" s="1">
        <v>92.9</v>
      </c>
      <c r="G151" s="1">
        <v>0.0</v>
      </c>
      <c r="H151" s="1">
        <v>0.0</v>
      </c>
      <c r="I151" s="1">
        <v>0.0</v>
      </c>
      <c r="J151" s="1">
        <v>0.0</v>
      </c>
      <c r="K151" s="1">
        <v>0.049</v>
      </c>
      <c r="L151" s="3">
        <v>4.387806E-5</v>
      </c>
    </row>
    <row r="152" ht="15.75" customHeight="1">
      <c r="A152" s="2">
        <v>44610.104166666664</v>
      </c>
      <c r="B152" s="1">
        <v>155705.0</v>
      </c>
      <c r="C152" s="1">
        <v>12.84</v>
      </c>
      <c r="D152" s="1">
        <v>24.74</v>
      </c>
      <c r="E152" s="1">
        <v>76.46</v>
      </c>
      <c r="F152" s="1">
        <v>92.9</v>
      </c>
      <c r="G152" s="1">
        <v>0.06</v>
      </c>
      <c r="H152" s="1">
        <v>0.0</v>
      </c>
      <c r="I152" s="1">
        <v>0.0</v>
      </c>
      <c r="J152" s="1">
        <v>0.0</v>
      </c>
      <c r="K152" s="1">
        <v>0.058</v>
      </c>
      <c r="L152" s="3">
        <v>5.181688E-5</v>
      </c>
    </row>
    <row r="153" ht="15.75" customHeight="1">
      <c r="A153" s="2">
        <v>44610.114583333336</v>
      </c>
      <c r="B153" s="1">
        <v>155706.0</v>
      </c>
      <c r="C153" s="1">
        <v>12.84</v>
      </c>
      <c r="D153" s="1">
        <v>24.84</v>
      </c>
      <c r="E153" s="1">
        <v>76.31</v>
      </c>
      <c r="F153" s="1">
        <v>92.8</v>
      </c>
      <c r="G153" s="1">
        <v>0.02</v>
      </c>
      <c r="H153" s="1">
        <v>0.0</v>
      </c>
      <c r="I153" s="1">
        <v>0.0</v>
      </c>
      <c r="J153" s="1">
        <v>0.0</v>
      </c>
      <c r="K153" s="1">
        <v>0.047</v>
      </c>
      <c r="L153" s="3">
        <v>4.226884E-5</v>
      </c>
    </row>
    <row r="154" ht="15.75" customHeight="1">
      <c r="A154" s="2">
        <v>44610.125</v>
      </c>
      <c r="B154" s="1">
        <v>155707.0</v>
      </c>
      <c r="C154" s="1">
        <v>12.84</v>
      </c>
      <c r="D154" s="1">
        <v>24.68</v>
      </c>
      <c r="E154" s="1">
        <v>76.08</v>
      </c>
      <c r="F154" s="1">
        <v>92.9</v>
      </c>
      <c r="G154" s="1">
        <v>0.0</v>
      </c>
      <c r="H154" s="1">
        <v>0.0</v>
      </c>
      <c r="I154" s="1">
        <v>0.0</v>
      </c>
      <c r="J154" s="1">
        <v>0.0</v>
      </c>
      <c r="K154" s="1">
        <v>0.062</v>
      </c>
      <c r="L154" s="3">
        <v>5.589357E-5</v>
      </c>
    </row>
    <row r="155" ht="15.75" customHeight="1">
      <c r="A155" s="2">
        <v>44610.135416666664</v>
      </c>
      <c r="B155" s="1">
        <v>155708.0</v>
      </c>
      <c r="C155" s="1">
        <v>12.84</v>
      </c>
      <c r="D155" s="1">
        <v>24.58</v>
      </c>
      <c r="E155" s="1">
        <v>75.83</v>
      </c>
      <c r="F155" s="1">
        <v>92.9</v>
      </c>
      <c r="G155" s="1">
        <v>0.01</v>
      </c>
      <c r="H155" s="1">
        <v>0.0</v>
      </c>
      <c r="I155" s="1">
        <v>0.0</v>
      </c>
      <c r="J155" s="1">
        <v>0.0</v>
      </c>
      <c r="K155" s="1">
        <v>0.07</v>
      </c>
      <c r="L155" s="3">
        <v>6.329599E-5</v>
      </c>
    </row>
    <row r="156" ht="15.75" customHeight="1">
      <c r="A156" s="2">
        <v>44610.145833333336</v>
      </c>
      <c r="B156" s="1">
        <v>155709.0</v>
      </c>
      <c r="C156" s="1">
        <v>12.84</v>
      </c>
      <c r="D156" s="1">
        <v>24.45</v>
      </c>
      <c r="E156" s="1">
        <v>75.71</v>
      </c>
      <c r="F156" s="1">
        <v>92.8</v>
      </c>
      <c r="G156" s="1">
        <v>0.0</v>
      </c>
      <c r="H156" s="1">
        <v>0.0</v>
      </c>
      <c r="I156" s="1">
        <v>0.0</v>
      </c>
      <c r="J156" s="1">
        <v>0.0</v>
      </c>
      <c r="K156" s="1">
        <v>0.064</v>
      </c>
      <c r="L156" s="3">
        <v>5.718095E-5</v>
      </c>
    </row>
    <row r="157" ht="15.75" customHeight="1">
      <c r="A157" s="2">
        <v>44610.15625</v>
      </c>
      <c r="B157" s="1">
        <v>155710.0</v>
      </c>
      <c r="C157" s="1">
        <v>12.84</v>
      </c>
      <c r="D157" s="1">
        <v>24.39</v>
      </c>
      <c r="E157" s="1">
        <v>75.72</v>
      </c>
      <c r="F157" s="1">
        <v>92.8</v>
      </c>
      <c r="G157" s="1">
        <v>0.0</v>
      </c>
      <c r="H157" s="1">
        <v>0.0</v>
      </c>
      <c r="I157" s="1">
        <v>0.0</v>
      </c>
      <c r="J157" s="1">
        <v>0.0</v>
      </c>
      <c r="K157" s="1">
        <v>0.066</v>
      </c>
      <c r="L157" s="3">
        <v>5.932658E-5</v>
      </c>
    </row>
    <row r="158" ht="15.75" customHeight="1">
      <c r="A158" s="2">
        <v>44610.166666666664</v>
      </c>
      <c r="B158" s="1">
        <v>155711.0</v>
      </c>
      <c r="C158" s="1">
        <v>12.84</v>
      </c>
      <c r="D158" s="1">
        <v>24.38</v>
      </c>
      <c r="E158" s="1">
        <v>75.8</v>
      </c>
      <c r="F158" s="1">
        <v>92.8</v>
      </c>
      <c r="G158" s="1">
        <v>0.04</v>
      </c>
      <c r="H158" s="1">
        <v>0.0</v>
      </c>
      <c r="I158" s="1">
        <v>0.0</v>
      </c>
      <c r="J158" s="1">
        <v>0.0</v>
      </c>
      <c r="K158" s="1">
        <v>0.042</v>
      </c>
      <c r="L158" s="3">
        <v>3.819215E-5</v>
      </c>
    </row>
    <row r="159" ht="15.75" customHeight="1">
      <c r="A159" s="2">
        <v>44610.177083333336</v>
      </c>
      <c r="B159" s="1">
        <v>155712.0</v>
      </c>
      <c r="C159" s="1">
        <v>12.84</v>
      </c>
      <c r="D159" s="1">
        <v>24.39</v>
      </c>
      <c r="E159" s="1">
        <v>75.8</v>
      </c>
      <c r="F159" s="1">
        <v>92.7</v>
      </c>
      <c r="G159" s="1">
        <v>0.19</v>
      </c>
      <c r="H159" s="1">
        <v>0.0</v>
      </c>
      <c r="I159" s="1">
        <v>0.0</v>
      </c>
      <c r="J159" s="1">
        <v>0.0</v>
      </c>
      <c r="K159" s="1">
        <v>0.039</v>
      </c>
      <c r="L159" s="3">
        <v>3.529556E-5</v>
      </c>
    </row>
    <row r="160" ht="15.75" customHeight="1">
      <c r="A160" s="2">
        <v>44610.1875</v>
      </c>
      <c r="B160" s="1">
        <v>155713.0</v>
      </c>
      <c r="C160" s="1">
        <v>12.84</v>
      </c>
      <c r="D160" s="1">
        <v>24.38</v>
      </c>
      <c r="E160" s="1">
        <v>75.58</v>
      </c>
      <c r="F160" s="1">
        <v>92.7</v>
      </c>
      <c r="G160" s="1">
        <v>0.37</v>
      </c>
      <c r="H160" s="1">
        <v>0.0</v>
      </c>
      <c r="I160" s="1">
        <v>0.0</v>
      </c>
      <c r="J160" s="1">
        <v>0.0</v>
      </c>
      <c r="K160" s="1">
        <v>0.065</v>
      </c>
      <c r="L160" s="3">
        <v>5.825376E-5</v>
      </c>
    </row>
    <row r="161" ht="15.75" customHeight="1">
      <c r="A161" s="2">
        <v>44610.197916666664</v>
      </c>
      <c r="B161" s="1">
        <v>155714.0</v>
      </c>
      <c r="C161" s="1">
        <v>12.84</v>
      </c>
      <c r="D161" s="1">
        <v>24.32</v>
      </c>
      <c r="E161" s="1">
        <v>75.41</v>
      </c>
      <c r="F161" s="1">
        <v>92.7</v>
      </c>
      <c r="G161" s="1">
        <v>0.04</v>
      </c>
      <c r="H161" s="1">
        <v>0.0</v>
      </c>
      <c r="I161" s="1">
        <v>0.0</v>
      </c>
      <c r="J161" s="1">
        <v>0.0</v>
      </c>
      <c r="K161" s="1">
        <v>0.058</v>
      </c>
      <c r="L161" s="3">
        <v>5.181688E-5</v>
      </c>
    </row>
    <row r="162" ht="15.75" customHeight="1">
      <c r="A162" s="2">
        <v>44610.208333333336</v>
      </c>
      <c r="B162" s="1">
        <v>155715.0</v>
      </c>
      <c r="C162" s="1">
        <v>12.84</v>
      </c>
      <c r="D162" s="1">
        <v>24.25</v>
      </c>
      <c r="E162" s="1">
        <v>75.36</v>
      </c>
      <c r="F162" s="1">
        <v>92.7</v>
      </c>
      <c r="G162" s="1">
        <v>0.04</v>
      </c>
      <c r="H162" s="1">
        <v>0.0</v>
      </c>
      <c r="I162" s="1">
        <v>0.0</v>
      </c>
      <c r="J162" s="1">
        <v>0.0</v>
      </c>
      <c r="K162" s="1">
        <v>0.061</v>
      </c>
      <c r="L162" s="3">
        <v>5.492804E-5</v>
      </c>
    </row>
    <row r="163" ht="15.75" customHeight="1">
      <c r="A163" s="2">
        <v>44610.21875</v>
      </c>
      <c r="B163" s="1">
        <v>155716.0</v>
      </c>
      <c r="C163" s="1">
        <v>12.84</v>
      </c>
      <c r="D163" s="1">
        <v>24.22</v>
      </c>
      <c r="E163" s="1">
        <v>75.41</v>
      </c>
      <c r="F163" s="1">
        <v>92.6</v>
      </c>
      <c r="G163" s="1">
        <v>0.01</v>
      </c>
      <c r="H163" s="1">
        <v>0.0</v>
      </c>
      <c r="I163" s="1">
        <v>0.0</v>
      </c>
      <c r="J163" s="1">
        <v>0.0</v>
      </c>
      <c r="K163" s="1">
        <v>0.068</v>
      </c>
      <c r="L163" s="3">
        <v>6.115036E-5</v>
      </c>
    </row>
    <row r="164" ht="15.75" customHeight="1">
      <c r="A164" s="2">
        <v>44610.229166666664</v>
      </c>
      <c r="B164" s="1">
        <v>155717.0</v>
      </c>
      <c r="C164" s="1">
        <v>12.84</v>
      </c>
      <c r="D164" s="1">
        <v>24.21</v>
      </c>
      <c r="E164" s="1">
        <v>75.44</v>
      </c>
      <c r="F164" s="1">
        <v>92.6</v>
      </c>
      <c r="G164" s="1">
        <v>0.0</v>
      </c>
      <c r="H164" s="1">
        <v>0.0</v>
      </c>
      <c r="I164" s="1">
        <v>0.0</v>
      </c>
      <c r="J164" s="1">
        <v>0.0</v>
      </c>
      <c r="K164" s="1">
        <v>0.062</v>
      </c>
      <c r="L164" s="3">
        <v>5.600085E-5</v>
      </c>
    </row>
    <row r="165" ht="15.75" customHeight="1">
      <c r="A165" s="2">
        <v>44610.239583333336</v>
      </c>
      <c r="B165" s="1">
        <v>155718.0</v>
      </c>
      <c r="C165" s="1">
        <v>12.84</v>
      </c>
      <c r="D165" s="1">
        <v>24.28</v>
      </c>
      <c r="E165" s="1">
        <v>75.34</v>
      </c>
      <c r="F165" s="1">
        <v>92.6</v>
      </c>
      <c r="G165" s="1">
        <v>0.0</v>
      </c>
      <c r="H165" s="1">
        <v>0.0</v>
      </c>
      <c r="I165" s="1">
        <v>0.0</v>
      </c>
      <c r="J165" s="1">
        <v>0.0</v>
      </c>
      <c r="K165" s="1">
        <v>0.063</v>
      </c>
      <c r="L165" s="3">
        <v>5.707367E-5</v>
      </c>
    </row>
    <row r="166" ht="15.75" customHeight="1">
      <c r="A166" s="2">
        <v>44610.25</v>
      </c>
      <c r="B166" s="1">
        <v>155719.0</v>
      </c>
      <c r="C166" s="1">
        <v>12.84</v>
      </c>
      <c r="D166" s="1">
        <v>24.13</v>
      </c>
      <c r="E166" s="1">
        <v>75.26</v>
      </c>
      <c r="F166" s="1">
        <v>92.6</v>
      </c>
      <c r="G166" s="1">
        <v>0.0</v>
      </c>
      <c r="H166" s="1">
        <v>0.0</v>
      </c>
      <c r="I166" s="1">
        <v>0.0</v>
      </c>
      <c r="J166" s="1">
        <v>0.0</v>
      </c>
      <c r="K166" s="1">
        <v>0.062</v>
      </c>
      <c r="L166" s="3">
        <v>5.557173E-5</v>
      </c>
    </row>
    <row r="167" ht="15.75" customHeight="1">
      <c r="A167" s="2">
        <v>44610.260416666664</v>
      </c>
      <c r="B167" s="1">
        <v>155720.0</v>
      </c>
      <c r="C167" s="1">
        <v>12.84</v>
      </c>
      <c r="D167" s="1">
        <v>24.09</v>
      </c>
      <c r="E167" s="1">
        <v>75.32</v>
      </c>
      <c r="F167" s="1">
        <v>92.5</v>
      </c>
      <c r="G167" s="1">
        <v>0.0</v>
      </c>
      <c r="H167" s="1">
        <v>0.0</v>
      </c>
      <c r="I167" s="1">
        <v>0.0</v>
      </c>
      <c r="J167" s="1">
        <v>0.0</v>
      </c>
      <c r="K167" s="1">
        <v>0.052</v>
      </c>
      <c r="L167" s="3">
        <v>4.677466E-5</v>
      </c>
    </row>
    <row r="168" ht="15.75" customHeight="1">
      <c r="A168" s="2">
        <v>44610.270833333336</v>
      </c>
      <c r="B168" s="1">
        <v>155721.0</v>
      </c>
      <c r="C168" s="1">
        <v>12.84</v>
      </c>
      <c r="D168" s="1">
        <v>24.09</v>
      </c>
      <c r="E168" s="1">
        <v>75.32</v>
      </c>
      <c r="F168" s="1">
        <v>92.5</v>
      </c>
      <c r="G168" s="1">
        <v>0.0</v>
      </c>
      <c r="H168" s="1">
        <v>0.0</v>
      </c>
      <c r="I168" s="1">
        <v>0.0</v>
      </c>
      <c r="J168" s="1">
        <v>0.0</v>
      </c>
      <c r="K168" s="1">
        <v>0.051</v>
      </c>
      <c r="L168" s="3">
        <v>4.591641E-5</v>
      </c>
    </row>
    <row r="169" ht="15.75" customHeight="1">
      <c r="A169" s="2">
        <v>44610.28125</v>
      </c>
      <c r="B169" s="1">
        <v>155722.0</v>
      </c>
      <c r="C169" s="1">
        <v>12.84</v>
      </c>
      <c r="D169" s="1">
        <v>24.13</v>
      </c>
      <c r="E169" s="1">
        <v>75.26</v>
      </c>
      <c r="F169" s="1">
        <v>92.5</v>
      </c>
      <c r="G169" s="1">
        <v>0.0</v>
      </c>
      <c r="H169" s="1">
        <v>0.0</v>
      </c>
      <c r="I169" s="1">
        <v>0.0</v>
      </c>
      <c r="J169" s="1">
        <v>0.0</v>
      </c>
      <c r="K169" s="1">
        <v>0.046</v>
      </c>
      <c r="L169" s="3">
        <v>4.151787E-5</v>
      </c>
    </row>
    <row r="170" ht="15.75" customHeight="1">
      <c r="A170" s="2">
        <v>44610.291666666664</v>
      </c>
      <c r="B170" s="1">
        <v>155723.0</v>
      </c>
      <c r="C170" s="1">
        <v>12.84</v>
      </c>
      <c r="D170" s="1">
        <v>24.13</v>
      </c>
      <c r="E170" s="1">
        <v>75.26</v>
      </c>
      <c r="F170" s="1">
        <v>92.5</v>
      </c>
      <c r="G170" s="1">
        <v>0.0</v>
      </c>
      <c r="H170" s="1">
        <v>0.0</v>
      </c>
      <c r="I170" s="1">
        <v>0.0</v>
      </c>
      <c r="J170" s="1">
        <v>0.0</v>
      </c>
      <c r="K170" s="1">
        <v>0.049</v>
      </c>
      <c r="L170" s="3">
        <v>4.441447E-5</v>
      </c>
    </row>
    <row r="171" ht="15.75" customHeight="1">
      <c r="A171" s="2">
        <v>44610.302083333336</v>
      </c>
      <c r="B171" s="1">
        <v>155724.0</v>
      </c>
      <c r="C171" s="1">
        <v>12.68</v>
      </c>
      <c r="D171" s="1">
        <v>27.34</v>
      </c>
      <c r="E171" s="1">
        <v>75.34</v>
      </c>
      <c r="F171" s="1">
        <v>92.5</v>
      </c>
      <c r="G171" s="1">
        <v>0.02</v>
      </c>
      <c r="H171" s="1">
        <v>0.0</v>
      </c>
      <c r="I171" s="1">
        <v>0.0</v>
      </c>
      <c r="J171" s="1">
        <v>0.0</v>
      </c>
      <c r="K171" s="1">
        <v>0.129</v>
      </c>
      <c r="L171" s="1">
        <v>1.157565E-4</v>
      </c>
    </row>
    <row r="172" ht="15.75" customHeight="1">
      <c r="A172" s="2">
        <v>44610.3125</v>
      </c>
      <c r="B172" s="1">
        <v>155725.0</v>
      </c>
      <c r="C172" s="1">
        <v>12.68</v>
      </c>
      <c r="D172" s="1">
        <v>28.12</v>
      </c>
      <c r="E172" s="1">
        <v>75.34</v>
      </c>
      <c r="F172" s="1">
        <v>92.4</v>
      </c>
      <c r="G172" s="1">
        <v>0.07</v>
      </c>
      <c r="H172" s="1">
        <v>0.0</v>
      </c>
      <c r="I172" s="1">
        <v>0.0</v>
      </c>
      <c r="J172" s="1">
        <v>0.0</v>
      </c>
      <c r="K172" s="1">
        <v>1.398</v>
      </c>
      <c r="L172" s="1">
        <v>0.001258088</v>
      </c>
    </row>
    <row r="173" ht="15.75" customHeight="1">
      <c r="A173" s="2">
        <v>44610.322916666664</v>
      </c>
      <c r="B173" s="1">
        <v>155726.0</v>
      </c>
      <c r="C173" s="1">
        <v>12.68</v>
      </c>
      <c r="D173" s="1">
        <v>28.52</v>
      </c>
      <c r="E173" s="1">
        <v>75.46</v>
      </c>
      <c r="F173" s="1">
        <v>92.3</v>
      </c>
      <c r="G173" s="1">
        <v>0.03</v>
      </c>
      <c r="H173" s="1">
        <v>0.0</v>
      </c>
      <c r="I173" s="1">
        <v>0.0</v>
      </c>
      <c r="J173" s="1">
        <v>0.0</v>
      </c>
      <c r="K173" s="1">
        <v>5.279</v>
      </c>
      <c r="L173" s="1">
        <v>0.004751275</v>
      </c>
    </row>
    <row r="174" ht="15.75" customHeight="1">
      <c r="A174" s="2">
        <v>44610.333333333336</v>
      </c>
      <c r="B174" s="1">
        <v>155727.0</v>
      </c>
      <c r="C174" s="1">
        <v>12.67</v>
      </c>
      <c r="D174" s="1">
        <v>28.74</v>
      </c>
      <c r="E174" s="1">
        <v>75.57</v>
      </c>
      <c r="F174" s="1">
        <v>92.3</v>
      </c>
      <c r="G174" s="1">
        <v>0.02</v>
      </c>
      <c r="H174" s="1">
        <v>0.0</v>
      </c>
      <c r="I174" s="1">
        <v>0.0</v>
      </c>
      <c r="J174" s="1">
        <v>0.0</v>
      </c>
      <c r="K174" s="1">
        <v>14.74</v>
      </c>
      <c r="L174" s="1">
        <v>0.01326845</v>
      </c>
    </row>
    <row r="175" ht="15.75" customHeight="1">
      <c r="A175" s="2">
        <v>44610.34375</v>
      </c>
      <c r="B175" s="1">
        <v>155728.0</v>
      </c>
      <c r="C175" s="1">
        <v>12.66</v>
      </c>
      <c r="D175" s="1">
        <v>28.9</v>
      </c>
      <c r="E175" s="1">
        <v>75.68</v>
      </c>
      <c r="F175" s="1">
        <v>92.2</v>
      </c>
      <c r="G175" s="1">
        <v>0.0</v>
      </c>
      <c r="H175" s="1">
        <v>0.0</v>
      </c>
      <c r="I175" s="1">
        <v>0.0</v>
      </c>
      <c r="J175" s="1">
        <v>0.0</v>
      </c>
      <c r="K175" s="1">
        <v>22.77</v>
      </c>
      <c r="L175" s="1">
        <v>0.02049524</v>
      </c>
    </row>
    <row r="176" ht="15.75" customHeight="1">
      <c r="A176" s="2">
        <v>44610.354166666664</v>
      </c>
      <c r="B176" s="1">
        <v>155729.0</v>
      </c>
      <c r="C176" s="1">
        <v>12.66</v>
      </c>
      <c r="D176" s="1">
        <v>29.06</v>
      </c>
      <c r="E176" s="1">
        <v>75.73</v>
      </c>
      <c r="F176" s="1">
        <v>92.2</v>
      </c>
      <c r="G176" s="1">
        <v>0.01</v>
      </c>
      <c r="H176" s="1">
        <v>0.0</v>
      </c>
      <c r="I176" s="1">
        <v>0.0</v>
      </c>
      <c r="J176" s="1">
        <v>0.0</v>
      </c>
      <c r="K176" s="1">
        <v>39.72</v>
      </c>
      <c r="L176" s="1">
        <v>0.0357471</v>
      </c>
    </row>
    <row r="177" ht="15.75" customHeight="1">
      <c r="A177" s="2">
        <v>44610.364583333336</v>
      </c>
      <c r="B177" s="1">
        <v>155730.0</v>
      </c>
      <c r="C177" s="1">
        <v>12.66</v>
      </c>
      <c r="D177" s="1">
        <v>29.24</v>
      </c>
      <c r="E177" s="1">
        <v>75.77</v>
      </c>
      <c r="F177" s="1">
        <v>92.2</v>
      </c>
      <c r="G177" s="1">
        <v>0.0</v>
      </c>
      <c r="H177" s="1">
        <v>0.0</v>
      </c>
      <c r="I177" s="1">
        <v>0.0</v>
      </c>
      <c r="J177" s="1">
        <v>0.0</v>
      </c>
      <c r="K177" s="1">
        <v>68.81</v>
      </c>
      <c r="L177" s="1">
        <v>0.06192943</v>
      </c>
    </row>
    <row r="178" ht="15.75" customHeight="1">
      <c r="A178" s="2">
        <v>44610.375</v>
      </c>
      <c r="B178" s="1">
        <v>155731.0</v>
      </c>
      <c r="C178" s="1">
        <v>12.65</v>
      </c>
      <c r="D178" s="1">
        <v>29.35</v>
      </c>
      <c r="E178" s="1">
        <v>76.02</v>
      </c>
      <c r="F178" s="1">
        <v>92.1</v>
      </c>
      <c r="G178" s="1">
        <v>0.0</v>
      </c>
      <c r="H178" s="1">
        <v>0.0</v>
      </c>
      <c r="I178" s="1">
        <v>0.0</v>
      </c>
      <c r="J178" s="1">
        <v>0.0</v>
      </c>
      <c r="K178" s="1">
        <v>57.93</v>
      </c>
      <c r="L178" s="1">
        <v>0.05213315</v>
      </c>
    </row>
    <row r="179" ht="15.75" customHeight="1">
      <c r="A179" s="2">
        <v>44610.385416666664</v>
      </c>
      <c r="B179" s="1">
        <v>155732.0</v>
      </c>
      <c r="C179" s="1">
        <v>12.66</v>
      </c>
      <c r="D179" s="1">
        <v>29.37</v>
      </c>
      <c r="E179" s="1">
        <v>75.89</v>
      </c>
      <c r="F179" s="1">
        <v>92.1</v>
      </c>
      <c r="G179" s="1">
        <v>0.02</v>
      </c>
      <c r="H179" s="1">
        <v>0.0</v>
      </c>
      <c r="I179" s="1">
        <v>0.0</v>
      </c>
      <c r="J179" s="1">
        <v>0.0</v>
      </c>
      <c r="K179" s="1">
        <v>74.48</v>
      </c>
      <c r="L179" s="1">
        <v>0.06703366</v>
      </c>
    </row>
    <row r="180" ht="15.75" customHeight="1">
      <c r="A180" s="2">
        <v>44610.395833333336</v>
      </c>
      <c r="B180" s="1">
        <v>155733.0</v>
      </c>
      <c r="C180" s="1">
        <v>12.66</v>
      </c>
      <c r="D180" s="1">
        <v>29.38</v>
      </c>
      <c r="E180" s="1">
        <v>75.66</v>
      </c>
      <c r="F180" s="1">
        <v>92.3</v>
      </c>
      <c r="G180" s="1">
        <v>0.05</v>
      </c>
      <c r="H180" s="1">
        <v>0.0</v>
      </c>
      <c r="I180" s="1">
        <v>0.0</v>
      </c>
      <c r="J180" s="1">
        <v>0.0</v>
      </c>
      <c r="K180" s="1">
        <v>79.58</v>
      </c>
      <c r="L180" s="1">
        <v>0.07162628</v>
      </c>
    </row>
    <row r="181" ht="15.75" customHeight="1">
      <c r="A181" s="2">
        <v>44610.40625</v>
      </c>
      <c r="B181" s="1">
        <v>155734.0</v>
      </c>
      <c r="C181" s="1">
        <v>12.64</v>
      </c>
      <c r="D181" s="1">
        <v>29.34</v>
      </c>
      <c r="E181" s="1">
        <v>75.43</v>
      </c>
      <c r="F181" s="1">
        <v>92.3</v>
      </c>
      <c r="G181" s="1">
        <v>0.1</v>
      </c>
      <c r="H181" s="1">
        <v>0.0</v>
      </c>
      <c r="I181" s="1">
        <v>0.0</v>
      </c>
      <c r="J181" s="1">
        <v>0.0</v>
      </c>
      <c r="K181" s="1">
        <v>69.86</v>
      </c>
      <c r="L181" s="1">
        <v>0.06287801</v>
      </c>
    </row>
    <row r="182" ht="15.75" customHeight="1">
      <c r="A182" s="2">
        <v>44610.416666666664</v>
      </c>
      <c r="B182" s="1">
        <v>155735.0</v>
      </c>
      <c r="C182" s="1">
        <v>12.66</v>
      </c>
      <c r="D182" s="1">
        <v>29.35</v>
      </c>
      <c r="E182" s="1">
        <v>75.46</v>
      </c>
      <c r="F182" s="1">
        <v>92.2</v>
      </c>
      <c r="G182" s="1">
        <v>0.02</v>
      </c>
      <c r="H182" s="1">
        <v>0.0</v>
      </c>
      <c r="I182" s="1">
        <v>0.0</v>
      </c>
      <c r="J182" s="1">
        <v>0.0</v>
      </c>
      <c r="K182" s="1">
        <v>84.2</v>
      </c>
      <c r="L182" s="1">
        <v>0.07579587</v>
      </c>
    </row>
    <row r="183" ht="15.75" customHeight="1">
      <c r="A183" s="2">
        <v>44610.427083333336</v>
      </c>
      <c r="B183" s="1">
        <v>155736.0</v>
      </c>
      <c r="C183" s="1">
        <v>12.72</v>
      </c>
      <c r="D183" s="1">
        <v>29.71</v>
      </c>
      <c r="E183" s="1">
        <v>75.97</v>
      </c>
      <c r="F183" s="1">
        <v>92.1</v>
      </c>
      <c r="G183" s="1">
        <v>0.0</v>
      </c>
      <c r="H183" s="1">
        <v>0.0</v>
      </c>
      <c r="I183" s="1">
        <v>0.0</v>
      </c>
      <c r="J183" s="1">
        <v>0.0</v>
      </c>
      <c r="K183" s="1">
        <v>144.8</v>
      </c>
      <c r="L183" s="1">
        <v>0.1303345</v>
      </c>
    </row>
    <row r="184" ht="15.75" customHeight="1">
      <c r="A184" s="2">
        <v>44610.4375</v>
      </c>
      <c r="B184" s="1">
        <v>155737.0</v>
      </c>
      <c r="C184" s="1">
        <v>13.02</v>
      </c>
      <c r="D184" s="1">
        <v>30.64</v>
      </c>
      <c r="E184" s="1">
        <v>77.0</v>
      </c>
      <c r="F184" s="1">
        <v>91.9</v>
      </c>
      <c r="G184" s="1">
        <v>0.0</v>
      </c>
      <c r="H184" s="1">
        <v>0.0</v>
      </c>
      <c r="I184" s="1">
        <v>0.0</v>
      </c>
      <c r="J184" s="1">
        <v>0.0</v>
      </c>
      <c r="K184" s="1">
        <v>257.9</v>
      </c>
      <c r="L184" s="1">
        <v>0.2321395</v>
      </c>
    </row>
    <row r="185" ht="15.75" customHeight="1">
      <c r="A185" s="2">
        <v>44610.447916666664</v>
      </c>
      <c r="B185" s="1">
        <v>155738.0</v>
      </c>
      <c r="C185" s="1">
        <v>13.23</v>
      </c>
      <c r="D185" s="1">
        <v>31.31</v>
      </c>
      <c r="E185" s="1">
        <v>77.76</v>
      </c>
      <c r="F185" s="1">
        <v>91.9</v>
      </c>
      <c r="G185" s="1">
        <v>0.0</v>
      </c>
      <c r="H185" s="1">
        <v>0.0</v>
      </c>
      <c r="I185" s="1">
        <v>0.0</v>
      </c>
      <c r="J185" s="1">
        <v>0.0</v>
      </c>
      <c r="K185" s="1">
        <v>281.4</v>
      </c>
      <c r="L185" s="1">
        <v>0.2532185</v>
      </c>
    </row>
    <row r="186" ht="15.75" customHeight="1">
      <c r="A186" s="2">
        <v>44610.458333333336</v>
      </c>
      <c r="B186" s="1">
        <v>155739.0</v>
      </c>
      <c r="C186" s="1">
        <v>13.27</v>
      </c>
      <c r="D186" s="1">
        <v>31.84</v>
      </c>
      <c r="E186" s="1">
        <v>77.81</v>
      </c>
      <c r="F186" s="1">
        <v>92.0</v>
      </c>
      <c r="G186" s="1">
        <v>0.0</v>
      </c>
      <c r="H186" s="1">
        <v>0.0</v>
      </c>
      <c r="I186" s="1">
        <v>0.0</v>
      </c>
      <c r="J186" s="1">
        <v>0.0</v>
      </c>
      <c r="K186" s="1">
        <v>290.4</v>
      </c>
      <c r="L186" s="1">
        <v>0.2613541</v>
      </c>
    </row>
    <row r="187" ht="15.75" customHeight="1">
      <c r="A187" s="2">
        <v>44610.46875</v>
      </c>
      <c r="B187" s="1">
        <v>155740.0</v>
      </c>
      <c r="C187" s="1">
        <v>13.24</v>
      </c>
      <c r="D187" s="1">
        <v>32.35</v>
      </c>
      <c r="E187" s="1">
        <v>77.72</v>
      </c>
      <c r="F187" s="1">
        <v>92.0</v>
      </c>
      <c r="G187" s="1">
        <v>0.0</v>
      </c>
      <c r="H187" s="1">
        <v>0.0</v>
      </c>
      <c r="I187" s="1">
        <v>0.0</v>
      </c>
      <c r="J187" s="1">
        <v>0.0</v>
      </c>
      <c r="K187" s="1">
        <v>293.3</v>
      </c>
      <c r="L187" s="1">
        <v>0.2639401</v>
      </c>
    </row>
    <row r="188" ht="15.75" customHeight="1">
      <c r="A188" s="2">
        <v>44610.479166666664</v>
      </c>
      <c r="B188" s="1">
        <v>155741.0</v>
      </c>
      <c r="C188" s="1">
        <v>13.25</v>
      </c>
      <c r="D188" s="1">
        <v>33.13</v>
      </c>
      <c r="E188" s="1">
        <v>78.41</v>
      </c>
      <c r="F188" s="1">
        <v>91.9</v>
      </c>
      <c r="G188" s="1">
        <v>0.0</v>
      </c>
      <c r="H188" s="1">
        <v>0.0</v>
      </c>
      <c r="I188" s="1">
        <v>0.0</v>
      </c>
      <c r="J188" s="1">
        <v>0.0</v>
      </c>
      <c r="K188" s="1">
        <v>293.1</v>
      </c>
      <c r="L188" s="1">
        <v>0.2638069</v>
      </c>
    </row>
    <row r="189" ht="15.75" customHeight="1">
      <c r="A189" s="2">
        <v>44610.489583333336</v>
      </c>
      <c r="B189" s="1">
        <v>155742.0</v>
      </c>
      <c r="C189" s="1">
        <v>13.27</v>
      </c>
      <c r="D189" s="1">
        <v>33.89</v>
      </c>
      <c r="E189" s="1">
        <v>78.94</v>
      </c>
      <c r="F189" s="1">
        <v>92.0</v>
      </c>
      <c r="G189" s="1">
        <v>0.0</v>
      </c>
      <c r="H189" s="1">
        <v>0.0</v>
      </c>
      <c r="I189" s="1">
        <v>0.0</v>
      </c>
      <c r="J189" s="1">
        <v>0.0</v>
      </c>
      <c r="K189" s="1">
        <v>325.8</v>
      </c>
      <c r="L189" s="1">
        <v>0.293229</v>
      </c>
    </row>
    <row r="190" ht="15.75" customHeight="1">
      <c r="A190" s="2">
        <v>44610.5</v>
      </c>
      <c r="B190" s="1">
        <v>155743.0</v>
      </c>
      <c r="C190" s="1">
        <v>13.38</v>
      </c>
      <c r="D190" s="1">
        <v>34.52</v>
      </c>
      <c r="E190" s="1">
        <v>78.45</v>
      </c>
      <c r="F190" s="1">
        <v>92.2</v>
      </c>
      <c r="G190" s="1">
        <v>0.0</v>
      </c>
      <c r="H190" s="1">
        <v>0.0</v>
      </c>
      <c r="I190" s="1">
        <v>0.0</v>
      </c>
      <c r="J190" s="1">
        <v>0.0</v>
      </c>
      <c r="K190" s="1">
        <v>443.6</v>
      </c>
      <c r="L190" s="1">
        <v>0.3992116</v>
      </c>
    </row>
    <row r="191" ht="15.75" customHeight="1">
      <c r="A191" s="2">
        <v>44610.510416666664</v>
      </c>
      <c r="B191" s="1">
        <v>155744.0</v>
      </c>
      <c r="C191" s="1">
        <v>13.44</v>
      </c>
      <c r="D191" s="1">
        <v>35.64</v>
      </c>
      <c r="E191" s="1">
        <v>79.01</v>
      </c>
      <c r="F191" s="1">
        <v>92.2</v>
      </c>
      <c r="G191" s="1">
        <v>0.0</v>
      </c>
      <c r="H191" s="1">
        <v>0.0</v>
      </c>
      <c r="I191" s="1">
        <v>0.0</v>
      </c>
      <c r="J191" s="1">
        <v>0.0</v>
      </c>
      <c r="K191" s="1">
        <v>455.8</v>
      </c>
      <c r="L191" s="1">
        <v>0.4101782</v>
      </c>
    </row>
    <row r="192" ht="15.75" customHeight="1">
      <c r="A192" s="2">
        <v>44610.520833333336</v>
      </c>
      <c r="B192" s="1">
        <v>155745.0</v>
      </c>
      <c r="C192" s="1">
        <v>13.46</v>
      </c>
      <c r="D192" s="1">
        <v>36.94</v>
      </c>
      <c r="E192" s="1">
        <v>79.59</v>
      </c>
      <c r="F192" s="1">
        <v>92.2</v>
      </c>
      <c r="G192" s="1">
        <v>0.0</v>
      </c>
      <c r="H192" s="1">
        <v>0.0</v>
      </c>
      <c r="I192" s="1">
        <v>0.0</v>
      </c>
      <c r="J192" s="1">
        <v>0.0</v>
      </c>
      <c r="K192" s="1">
        <v>620.9</v>
      </c>
      <c r="L192" s="1">
        <v>0.5588282</v>
      </c>
    </row>
    <row r="193" ht="15.75" customHeight="1">
      <c r="A193" s="2">
        <v>44610.53125</v>
      </c>
      <c r="B193" s="1">
        <v>155746.0</v>
      </c>
      <c r="C193" s="1">
        <v>13.39</v>
      </c>
      <c r="D193" s="1">
        <v>37.76</v>
      </c>
      <c r="E193" s="1">
        <v>80.3</v>
      </c>
      <c r="F193" s="1">
        <v>92.0</v>
      </c>
      <c r="G193" s="1">
        <v>0.0</v>
      </c>
      <c r="H193" s="1">
        <v>0.0</v>
      </c>
      <c r="I193" s="1">
        <v>0.0</v>
      </c>
      <c r="J193" s="1">
        <v>0.0</v>
      </c>
      <c r="K193" s="1">
        <v>570.0</v>
      </c>
      <c r="L193" s="1">
        <v>0.512978</v>
      </c>
    </row>
    <row r="194" ht="15.75" customHeight="1">
      <c r="A194" s="2">
        <v>44610.541666666664</v>
      </c>
      <c r="B194" s="1">
        <v>155747.0</v>
      </c>
      <c r="C194" s="1">
        <v>13.39</v>
      </c>
      <c r="D194" s="1">
        <v>38.08</v>
      </c>
      <c r="E194" s="1">
        <v>80.2</v>
      </c>
      <c r="F194" s="1">
        <v>92.2</v>
      </c>
      <c r="G194" s="1">
        <v>0.0</v>
      </c>
      <c r="H194" s="1">
        <v>0.0</v>
      </c>
      <c r="I194" s="1">
        <v>0.0</v>
      </c>
      <c r="J194" s="1">
        <v>0.0</v>
      </c>
      <c r="K194" s="1">
        <v>441.1</v>
      </c>
      <c r="L194" s="1">
        <v>0.3970327</v>
      </c>
    </row>
    <row r="195" ht="15.75" customHeight="1">
      <c r="A195" s="2">
        <v>44610.552083333336</v>
      </c>
      <c r="B195" s="1">
        <v>155748.0</v>
      </c>
      <c r="C195" s="1">
        <v>13.38</v>
      </c>
      <c r="D195" s="1">
        <v>38.01</v>
      </c>
      <c r="E195" s="1">
        <v>79.51</v>
      </c>
      <c r="F195" s="1">
        <v>92.4</v>
      </c>
      <c r="G195" s="1">
        <v>0.0</v>
      </c>
      <c r="H195" s="1">
        <v>0.0</v>
      </c>
      <c r="I195" s="1">
        <v>0.0</v>
      </c>
      <c r="J195" s="1">
        <v>0.0</v>
      </c>
      <c r="K195" s="1">
        <v>391.7</v>
      </c>
      <c r="L195" s="1">
        <v>0.3525018</v>
      </c>
    </row>
    <row r="196" ht="15.75" customHeight="1">
      <c r="A196" s="2">
        <v>44610.5625</v>
      </c>
      <c r="B196" s="1">
        <v>155749.0</v>
      </c>
      <c r="C196" s="1">
        <v>13.39</v>
      </c>
      <c r="D196" s="1">
        <v>37.59</v>
      </c>
      <c r="E196" s="1">
        <v>79.61</v>
      </c>
      <c r="F196" s="1">
        <v>91.7</v>
      </c>
      <c r="G196" s="1">
        <v>0.0</v>
      </c>
      <c r="H196" s="1">
        <v>0.0</v>
      </c>
      <c r="I196" s="1">
        <v>0.0</v>
      </c>
      <c r="J196" s="1">
        <v>0.0</v>
      </c>
      <c r="K196" s="1">
        <v>990.0</v>
      </c>
      <c r="L196" s="1">
        <v>0.8905814</v>
      </c>
    </row>
    <row r="197" ht="15.75" customHeight="1">
      <c r="A197" s="2">
        <v>44610.572916666664</v>
      </c>
      <c r="B197" s="1">
        <v>155750.0</v>
      </c>
      <c r="C197" s="1">
        <v>13.38</v>
      </c>
      <c r="D197" s="1">
        <v>38.33</v>
      </c>
      <c r="E197" s="1">
        <v>80.3</v>
      </c>
      <c r="F197" s="1">
        <v>91.6</v>
      </c>
      <c r="G197" s="1">
        <v>0.0</v>
      </c>
      <c r="H197" s="1">
        <v>0.0</v>
      </c>
      <c r="I197" s="1">
        <v>0.0</v>
      </c>
      <c r="J197" s="1">
        <v>0.0</v>
      </c>
      <c r="K197" s="1">
        <v>1095.0</v>
      </c>
      <c r="L197" s="1">
        <v>0.9853968</v>
      </c>
    </row>
    <row r="198" ht="15.75" customHeight="1">
      <c r="A198" s="2">
        <v>44610.583333333336</v>
      </c>
      <c r="B198" s="1">
        <v>155751.0</v>
      </c>
      <c r="C198" s="1">
        <v>13.34</v>
      </c>
      <c r="D198" s="1">
        <v>39.22</v>
      </c>
      <c r="E198" s="1">
        <v>82.1</v>
      </c>
      <c r="F198" s="1">
        <v>91.7</v>
      </c>
      <c r="G198" s="1">
        <v>0.0</v>
      </c>
      <c r="H198" s="1">
        <v>0.0</v>
      </c>
      <c r="I198" s="1">
        <v>0.0</v>
      </c>
      <c r="J198" s="1">
        <v>0.0</v>
      </c>
      <c r="K198" s="1">
        <v>499.1</v>
      </c>
      <c r="L198" s="1">
        <v>0.449152</v>
      </c>
    </row>
    <row r="199" ht="15.75" customHeight="1">
      <c r="A199" s="2">
        <v>44610.59375</v>
      </c>
      <c r="B199" s="1">
        <v>155752.0</v>
      </c>
      <c r="C199" s="1">
        <v>13.35</v>
      </c>
      <c r="D199" s="1">
        <v>39.23</v>
      </c>
      <c r="E199" s="1">
        <v>81.0</v>
      </c>
      <c r="F199" s="1">
        <v>91.7</v>
      </c>
      <c r="G199" s="1">
        <v>0.0</v>
      </c>
      <c r="H199" s="1">
        <v>0.0</v>
      </c>
      <c r="I199" s="1">
        <v>0.0</v>
      </c>
      <c r="J199" s="1">
        <v>0.0</v>
      </c>
      <c r="K199" s="1">
        <v>540.3</v>
      </c>
      <c r="L199" s="1">
        <v>0.4862398</v>
      </c>
    </row>
    <row r="200" ht="15.75" customHeight="1">
      <c r="A200" s="2">
        <v>44610.604166666664</v>
      </c>
      <c r="B200" s="1">
        <v>155753.0</v>
      </c>
      <c r="C200" s="1">
        <v>13.37</v>
      </c>
      <c r="D200" s="1">
        <v>38.81</v>
      </c>
      <c r="E200" s="1">
        <v>81.1</v>
      </c>
      <c r="F200" s="1">
        <v>91.6</v>
      </c>
      <c r="G200" s="1">
        <v>0.0</v>
      </c>
      <c r="H200" s="1">
        <v>0.0</v>
      </c>
      <c r="I200" s="1">
        <v>0.0</v>
      </c>
      <c r="J200" s="1">
        <v>0.0</v>
      </c>
      <c r="K200" s="1">
        <v>794.2</v>
      </c>
      <c r="L200" s="1">
        <v>0.714782</v>
      </c>
    </row>
    <row r="201" ht="15.75" customHeight="1">
      <c r="A201" s="2">
        <v>44610.614583333336</v>
      </c>
      <c r="B201" s="1">
        <v>155754.0</v>
      </c>
      <c r="C201" s="1">
        <v>13.36</v>
      </c>
      <c r="D201" s="1">
        <v>39.04</v>
      </c>
      <c r="E201" s="1">
        <v>82.2</v>
      </c>
      <c r="F201" s="1">
        <v>90.9</v>
      </c>
      <c r="G201" s="1">
        <v>0.0</v>
      </c>
      <c r="H201" s="1">
        <v>0.0</v>
      </c>
      <c r="I201" s="1">
        <v>0.0</v>
      </c>
      <c r="J201" s="1">
        <v>0.0</v>
      </c>
      <c r="K201" s="1">
        <v>627.0</v>
      </c>
      <c r="L201" s="1">
        <v>0.564262</v>
      </c>
    </row>
    <row r="202" ht="15.75" customHeight="1">
      <c r="A202" s="2">
        <v>44610.625</v>
      </c>
      <c r="B202" s="1">
        <v>155755.0</v>
      </c>
      <c r="C202" s="1">
        <v>13.33</v>
      </c>
      <c r="D202" s="1">
        <v>39.08</v>
      </c>
      <c r="E202" s="1">
        <v>81.3</v>
      </c>
      <c r="F202" s="1">
        <v>91.6</v>
      </c>
      <c r="G202" s="1">
        <v>0.0</v>
      </c>
      <c r="H202" s="1">
        <v>0.0</v>
      </c>
      <c r="I202" s="1">
        <v>0.0</v>
      </c>
      <c r="J202" s="1">
        <v>0.0</v>
      </c>
      <c r="K202" s="1">
        <v>344.8</v>
      </c>
      <c r="L202" s="1">
        <v>0.3102879</v>
      </c>
    </row>
    <row r="203" ht="15.75" customHeight="1">
      <c r="A203" s="2">
        <v>44610.635416666664</v>
      </c>
      <c r="B203" s="1">
        <v>155756.0</v>
      </c>
      <c r="C203" s="1">
        <v>13.35</v>
      </c>
      <c r="D203" s="1">
        <v>38.53</v>
      </c>
      <c r="E203" s="1">
        <v>79.28</v>
      </c>
      <c r="F203" s="1">
        <v>92.0</v>
      </c>
      <c r="G203" s="1">
        <v>0.0</v>
      </c>
      <c r="H203" s="1">
        <v>0.0</v>
      </c>
      <c r="I203" s="1">
        <v>0.0</v>
      </c>
      <c r="J203" s="1">
        <v>0.0</v>
      </c>
      <c r="K203" s="1">
        <v>321.6</v>
      </c>
      <c r="L203" s="1">
        <v>0.2894434</v>
      </c>
    </row>
    <row r="204" ht="15.75" customHeight="1">
      <c r="A204" s="2">
        <v>44610.645833333336</v>
      </c>
      <c r="B204" s="1">
        <v>155757.0</v>
      </c>
      <c r="C204" s="1">
        <v>13.38</v>
      </c>
      <c r="D204" s="1">
        <v>37.58</v>
      </c>
      <c r="E204" s="1">
        <v>80.8</v>
      </c>
      <c r="F204" s="1">
        <v>91.3</v>
      </c>
      <c r="G204" s="1">
        <v>0.0</v>
      </c>
      <c r="H204" s="1">
        <v>0.0</v>
      </c>
      <c r="I204" s="1">
        <v>0.0</v>
      </c>
      <c r="J204" s="1">
        <v>0.0</v>
      </c>
      <c r="K204" s="1">
        <v>633.4</v>
      </c>
      <c r="L204" s="1">
        <v>0.5701034</v>
      </c>
    </row>
    <row r="205" ht="15.75" customHeight="1">
      <c r="A205" s="2">
        <v>44610.65625</v>
      </c>
      <c r="B205" s="1">
        <v>155758.0</v>
      </c>
      <c r="C205" s="1">
        <v>13.37</v>
      </c>
      <c r="D205" s="1">
        <v>38.42</v>
      </c>
      <c r="E205" s="1">
        <v>80.9</v>
      </c>
      <c r="F205" s="1">
        <v>90.3</v>
      </c>
      <c r="G205" s="1">
        <v>0.0</v>
      </c>
      <c r="H205" s="1">
        <v>0.0</v>
      </c>
      <c r="I205" s="1">
        <v>0.0</v>
      </c>
      <c r="J205" s="1">
        <v>0.0</v>
      </c>
      <c r="K205" s="1">
        <v>621.2</v>
      </c>
      <c r="L205" s="1">
        <v>0.5590741</v>
      </c>
    </row>
    <row r="206" ht="15.75" customHeight="1">
      <c r="A206" s="2">
        <v>44610.666666666664</v>
      </c>
      <c r="B206" s="1">
        <v>155759.0</v>
      </c>
      <c r="C206" s="1">
        <v>13.36</v>
      </c>
      <c r="D206" s="1">
        <v>38.7</v>
      </c>
      <c r="E206" s="1">
        <v>80.4</v>
      </c>
      <c r="F206" s="1">
        <v>90.2</v>
      </c>
      <c r="G206" s="1">
        <v>0.0</v>
      </c>
      <c r="H206" s="1">
        <v>0.0</v>
      </c>
      <c r="I206" s="1">
        <v>0.0</v>
      </c>
      <c r="J206" s="1">
        <v>0.0</v>
      </c>
      <c r="K206" s="1">
        <v>651.6</v>
      </c>
      <c r="L206" s="1">
        <v>0.586409</v>
      </c>
    </row>
    <row r="207" ht="15.75" customHeight="1">
      <c r="A207" s="2">
        <v>44610.677083333336</v>
      </c>
      <c r="B207" s="1">
        <v>155760.0</v>
      </c>
      <c r="C207" s="1">
        <v>13.37</v>
      </c>
      <c r="D207" s="1">
        <v>38.44</v>
      </c>
      <c r="E207" s="1">
        <v>80.4</v>
      </c>
      <c r="F207" s="1">
        <v>89.1</v>
      </c>
      <c r="G207" s="1">
        <v>0.0</v>
      </c>
      <c r="H207" s="1">
        <v>0.0</v>
      </c>
      <c r="I207" s="1">
        <v>0.0</v>
      </c>
      <c r="J207" s="1">
        <v>0.0</v>
      </c>
      <c r="K207" s="1">
        <v>621.8</v>
      </c>
      <c r="L207" s="1">
        <v>0.5596507</v>
      </c>
    </row>
    <row r="208" ht="15.75" customHeight="1">
      <c r="A208" s="2">
        <v>44610.6875</v>
      </c>
      <c r="B208" s="1">
        <v>155761.0</v>
      </c>
      <c r="C208" s="1">
        <v>13.41</v>
      </c>
      <c r="D208" s="1">
        <v>34.71</v>
      </c>
      <c r="E208" s="1">
        <v>81.0</v>
      </c>
      <c r="F208" s="1">
        <v>89.9</v>
      </c>
      <c r="G208" s="1">
        <v>0.0</v>
      </c>
      <c r="H208" s="1">
        <v>0.0</v>
      </c>
      <c r="I208" s="1">
        <v>0.0</v>
      </c>
      <c r="J208" s="1">
        <v>0.0</v>
      </c>
      <c r="K208" s="1">
        <v>612.7</v>
      </c>
      <c r="L208" s="1">
        <v>0.5514063</v>
      </c>
    </row>
    <row r="209" ht="15.75" customHeight="1">
      <c r="A209" s="2">
        <v>44610.697916666664</v>
      </c>
      <c r="B209" s="1">
        <v>155762.0</v>
      </c>
      <c r="C209" s="1">
        <v>13.41</v>
      </c>
      <c r="D209" s="1">
        <v>34.7</v>
      </c>
      <c r="E209" s="1">
        <v>81.1</v>
      </c>
      <c r="F209" s="1">
        <v>90.0</v>
      </c>
      <c r="G209" s="1">
        <v>0.0</v>
      </c>
      <c r="H209" s="1">
        <v>0.0</v>
      </c>
      <c r="I209" s="1">
        <v>0.0</v>
      </c>
      <c r="J209" s="1">
        <v>0.0</v>
      </c>
      <c r="K209" s="1">
        <v>302.8</v>
      </c>
      <c r="L209" s="1">
        <v>0.272563</v>
      </c>
    </row>
    <row r="210" ht="15.75" customHeight="1">
      <c r="A210" s="2">
        <v>44610.708333333336</v>
      </c>
      <c r="B210" s="1">
        <v>155763.0</v>
      </c>
      <c r="C210" s="1">
        <v>13.41</v>
      </c>
      <c r="D210" s="1">
        <v>34.36</v>
      </c>
      <c r="E210" s="1">
        <v>81.1</v>
      </c>
      <c r="F210" s="1">
        <v>90.7</v>
      </c>
      <c r="G210" s="1">
        <v>0.0</v>
      </c>
      <c r="H210" s="1">
        <v>0.0</v>
      </c>
      <c r="I210" s="1">
        <v>0.0</v>
      </c>
      <c r="J210" s="1">
        <v>0.0</v>
      </c>
      <c r="K210" s="1">
        <v>259.7</v>
      </c>
      <c r="L210" s="1">
        <v>0.2337527</v>
      </c>
    </row>
    <row r="211" ht="15.75" customHeight="1">
      <c r="A211" s="2">
        <v>44610.71875</v>
      </c>
      <c r="B211" s="1">
        <v>155764.0</v>
      </c>
      <c r="C211" s="1">
        <v>13.41</v>
      </c>
      <c r="D211" s="1">
        <v>33.49</v>
      </c>
      <c r="E211" s="1">
        <v>81.2</v>
      </c>
      <c r="F211" s="1">
        <v>90.9</v>
      </c>
      <c r="G211" s="1">
        <v>0.0</v>
      </c>
      <c r="H211" s="1">
        <v>0.0</v>
      </c>
      <c r="I211" s="1">
        <v>0.0</v>
      </c>
      <c r="J211" s="1">
        <v>0.0</v>
      </c>
      <c r="K211" s="1">
        <v>233.5</v>
      </c>
      <c r="L211" s="1">
        <v>0.2101498</v>
      </c>
    </row>
    <row r="212" ht="15.75" customHeight="1">
      <c r="A212" s="2">
        <v>44610.729166666664</v>
      </c>
      <c r="B212" s="1">
        <v>155765.0</v>
      </c>
      <c r="C212" s="1">
        <v>13.43</v>
      </c>
      <c r="D212" s="1">
        <v>32.93</v>
      </c>
      <c r="E212" s="1">
        <v>80.7</v>
      </c>
      <c r="F212" s="1">
        <v>90.8</v>
      </c>
      <c r="G212" s="1">
        <v>0.0</v>
      </c>
      <c r="H212" s="1">
        <v>0.0</v>
      </c>
      <c r="I212" s="1">
        <v>0.0</v>
      </c>
      <c r="J212" s="1">
        <v>0.0</v>
      </c>
      <c r="K212" s="1">
        <v>240.8</v>
      </c>
      <c r="L212" s="1">
        <v>0.2167521</v>
      </c>
    </row>
    <row r="213" ht="15.75" customHeight="1">
      <c r="A213" s="2">
        <v>44610.739583333336</v>
      </c>
      <c r="B213" s="1">
        <v>155766.0</v>
      </c>
      <c r="C213" s="1">
        <v>13.43</v>
      </c>
      <c r="D213" s="1">
        <v>32.22</v>
      </c>
      <c r="E213" s="1">
        <v>79.98</v>
      </c>
      <c r="F213" s="1">
        <v>91.2</v>
      </c>
      <c r="G213" s="1">
        <v>0.0</v>
      </c>
      <c r="H213" s="1">
        <v>0.0</v>
      </c>
      <c r="I213" s="1">
        <v>0.0</v>
      </c>
      <c r="J213" s="1">
        <v>0.0</v>
      </c>
      <c r="K213" s="1">
        <v>71.12</v>
      </c>
      <c r="L213" s="1">
        <v>0.06400468</v>
      </c>
    </row>
    <row r="214" ht="15.75" customHeight="1">
      <c r="A214" s="2">
        <v>44610.75</v>
      </c>
      <c r="B214" s="1">
        <v>155767.0</v>
      </c>
      <c r="C214" s="1">
        <v>13.45</v>
      </c>
      <c r="D214" s="1">
        <v>31.31</v>
      </c>
      <c r="E214" s="1">
        <v>79.2</v>
      </c>
      <c r="F214" s="1">
        <v>91.6</v>
      </c>
      <c r="G214" s="1">
        <v>0.02</v>
      </c>
      <c r="H214" s="1">
        <v>0.0</v>
      </c>
      <c r="I214" s="1">
        <v>0.0</v>
      </c>
      <c r="J214" s="1">
        <v>0.0</v>
      </c>
      <c r="K214" s="1">
        <v>84.8</v>
      </c>
      <c r="L214" s="1">
        <v>0.07630674</v>
      </c>
    </row>
    <row r="215" ht="15.75" customHeight="1">
      <c r="A215" s="2">
        <v>44610.760416666664</v>
      </c>
      <c r="B215" s="1">
        <v>155768.0</v>
      </c>
      <c r="C215" s="1">
        <v>13.48</v>
      </c>
      <c r="D215" s="1">
        <v>29.86</v>
      </c>
      <c r="E215" s="1">
        <v>78.35</v>
      </c>
      <c r="F215" s="1">
        <v>91.8</v>
      </c>
      <c r="G215" s="1">
        <v>0.02</v>
      </c>
      <c r="H215" s="1">
        <v>0.0</v>
      </c>
      <c r="I215" s="1">
        <v>0.0</v>
      </c>
      <c r="J215" s="1">
        <v>0.0</v>
      </c>
      <c r="K215" s="1">
        <v>74.18</v>
      </c>
      <c r="L215" s="1">
        <v>0.06675935</v>
      </c>
    </row>
    <row r="216" ht="15.75" customHeight="1">
      <c r="A216" s="2">
        <v>44610.770833333336</v>
      </c>
      <c r="B216" s="1">
        <v>155769.0</v>
      </c>
      <c r="C216" s="1">
        <v>13.51</v>
      </c>
      <c r="D216" s="1">
        <v>28.61</v>
      </c>
      <c r="E216" s="1">
        <v>77.8</v>
      </c>
      <c r="F216" s="1">
        <v>92.0</v>
      </c>
      <c r="G216" s="1">
        <v>0.01</v>
      </c>
      <c r="H216" s="1">
        <v>0.0</v>
      </c>
      <c r="I216" s="1">
        <v>0.0</v>
      </c>
      <c r="J216" s="1">
        <v>0.0</v>
      </c>
      <c r="K216" s="1">
        <v>65.31</v>
      </c>
      <c r="L216" s="1">
        <v>0.05878201</v>
      </c>
    </row>
    <row r="217" ht="15.75" customHeight="1">
      <c r="A217" s="2">
        <v>44610.78125</v>
      </c>
      <c r="B217" s="1">
        <v>155770.0</v>
      </c>
      <c r="C217" s="1">
        <v>13.52</v>
      </c>
      <c r="D217" s="1">
        <v>27.83</v>
      </c>
      <c r="E217" s="1">
        <v>77.33</v>
      </c>
      <c r="F217" s="1">
        <v>92.2</v>
      </c>
      <c r="G217" s="1">
        <v>0.01</v>
      </c>
      <c r="H217" s="1">
        <v>0.0</v>
      </c>
      <c r="I217" s="1">
        <v>0.0</v>
      </c>
      <c r="J217" s="1">
        <v>0.0</v>
      </c>
      <c r="K217" s="1">
        <v>40.6</v>
      </c>
      <c r="L217" s="1">
        <v>0.03653605</v>
      </c>
    </row>
    <row r="218" ht="15.75" customHeight="1">
      <c r="A218" s="2">
        <v>44610.791666666664</v>
      </c>
      <c r="B218" s="1">
        <v>155771.0</v>
      </c>
      <c r="C218" s="1">
        <v>13.53</v>
      </c>
      <c r="D218" s="1">
        <v>27.11</v>
      </c>
      <c r="E218" s="1">
        <v>76.9</v>
      </c>
      <c r="F218" s="1">
        <v>92.4</v>
      </c>
      <c r="G218" s="1">
        <v>0.0</v>
      </c>
      <c r="H218" s="1">
        <v>0.0</v>
      </c>
      <c r="I218" s="1">
        <v>0.0</v>
      </c>
      <c r="J218" s="1">
        <v>0.0</v>
      </c>
      <c r="K218" s="1">
        <v>31.51</v>
      </c>
      <c r="L218" s="1">
        <v>0.02836336</v>
      </c>
    </row>
    <row r="219" ht="15.75" customHeight="1">
      <c r="A219" s="2">
        <v>44610.802083333336</v>
      </c>
      <c r="B219" s="1">
        <v>155772.0</v>
      </c>
      <c r="C219" s="1">
        <v>13.53</v>
      </c>
      <c r="D219" s="1">
        <v>26.57</v>
      </c>
      <c r="E219" s="1">
        <v>77.08</v>
      </c>
      <c r="F219" s="1">
        <v>93.0</v>
      </c>
      <c r="G219" s="1">
        <v>0.01</v>
      </c>
      <c r="H219" s="1">
        <v>0.0</v>
      </c>
      <c r="I219" s="1">
        <v>0.0</v>
      </c>
      <c r="J219" s="1">
        <v>0.0</v>
      </c>
      <c r="K219" s="1">
        <v>28.55</v>
      </c>
      <c r="L219" s="1">
        <v>0.02569549</v>
      </c>
    </row>
    <row r="220" ht="15.75" customHeight="1">
      <c r="A220" s="2">
        <v>44610.8125</v>
      </c>
      <c r="B220" s="1">
        <v>155773.0</v>
      </c>
      <c r="C220" s="1">
        <v>13.36</v>
      </c>
      <c r="D220" s="1">
        <v>26.03</v>
      </c>
      <c r="E220" s="1">
        <v>77.1</v>
      </c>
      <c r="F220" s="1">
        <v>93.0</v>
      </c>
      <c r="G220" s="1">
        <v>0.0</v>
      </c>
      <c r="H220" s="1">
        <v>0.0</v>
      </c>
      <c r="I220" s="1">
        <v>0.0</v>
      </c>
      <c r="J220" s="1">
        <v>0.0</v>
      </c>
      <c r="K220" s="1">
        <v>17.3</v>
      </c>
      <c r="L220" s="1">
        <v>0.01556834</v>
      </c>
    </row>
    <row r="221" ht="15.75" customHeight="1">
      <c r="A221" s="2">
        <v>44610.822916666664</v>
      </c>
      <c r="B221" s="1">
        <v>155774.0</v>
      </c>
      <c r="C221" s="1">
        <v>13.03</v>
      </c>
      <c r="D221" s="1">
        <v>25.7</v>
      </c>
      <c r="E221" s="1">
        <v>76.8</v>
      </c>
      <c r="F221" s="1">
        <v>93.1</v>
      </c>
      <c r="G221" s="1">
        <v>0.0</v>
      </c>
      <c r="H221" s="1">
        <v>0.0</v>
      </c>
      <c r="I221" s="1">
        <v>0.0</v>
      </c>
      <c r="J221" s="1">
        <v>0.0</v>
      </c>
      <c r="K221" s="1">
        <v>12.65</v>
      </c>
      <c r="L221" s="1">
        <v>0.01138705</v>
      </c>
    </row>
    <row r="222" ht="15.75" customHeight="1">
      <c r="A222" s="2">
        <v>44610.833333333336</v>
      </c>
      <c r="B222" s="1">
        <v>155775.0</v>
      </c>
      <c r="C222" s="1">
        <v>12.92</v>
      </c>
      <c r="D222" s="1">
        <v>25.48</v>
      </c>
      <c r="E222" s="1">
        <v>76.88</v>
      </c>
      <c r="F222" s="1">
        <v>93.1</v>
      </c>
      <c r="G222" s="1">
        <v>0.01</v>
      </c>
      <c r="H222" s="1">
        <v>0.0</v>
      </c>
      <c r="I222" s="1">
        <v>0.0</v>
      </c>
      <c r="J222" s="1">
        <v>0.0</v>
      </c>
      <c r="K222" s="1">
        <v>3.839</v>
      </c>
      <c r="L222" s="1">
        <v>0.00345521</v>
      </c>
    </row>
    <row r="223" ht="15.75" customHeight="1">
      <c r="A223" s="2">
        <v>44610.84375</v>
      </c>
      <c r="B223" s="1">
        <v>155776.0</v>
      </c>
      <c r="C223" s="1">
        <v>12.9</v>
      </c>
      <c r="D223" s="1">
        <v>25.4</v>
      </c>
      <c r="E223" s="1">
        <v>76.83</v>
      </c>
      <c r="F223" s="1">
        <v>93.1</v>
      </c>
      <c r="G223" s="1">
        <v>0.0</v>
      </c>
      <c r="H223" s="1">
        <v>0.0</v>
      </c>
      <c r="I223" s="1">
        <v>0.0</v>
      </c>
      <c r="J223" s="1">
        <v>0.0</v>
      </c>
      <c r="K223" s="1">
        <v>1.195</v>
      </c>
      <c r="L223" s="1">
        <v>0.001075066</v>
      </c>
    </row>
    <row r="224" ht="15.75" customHeight="1">
      <c r="A224" s="2">
        <v>44610.854166666664</v>
      </c>
      <c r="B224" s="1">
        <v>155777.0</v>
      </c>
      <c r="C224" s="1">
        <v>12.9</v>
      </c>
      <c r="D224" s="1">
        <v>25.19</v>
      </c>
      <c r="E224" s="1">
        <v>76.65</v>
      </c>
      <c r="F224" s="1">
        <v>93.1</v>
      </c>
      <c r="G224" s="1">
        <v>0.0</v>
      </c>
      <c r="H224" s="1">
        <v>0.0</v>
      </c>
      <c r="I224" s="1">
        <v>0.0</v>
      </c>
      <c r="J224" s="1">
        <v>0.0</v>
      </c>
      <c r="K224" s="1">
        <v>0.016</v>
      </c>
      <c r="L224" s="3">
        <v>1.469754E-5</v>
      </c>
    </row>
    <row r="225" ht="15.75" customHeight="1">
      <c r="A225" s="2">
        <v>44610.864583333336</v>
      </c>
      <c r="B225" s="1">
        <v>155778.0</v>
      </c>
      <c r="C225" s="1">
        <v>12.89</v>
      </c>
      <c r="D225" s="1">
        <v>25.1</v>
      </c>
      <c r="E225" s="1">
        <v>76.23</v>
      </c>
      <c r="F225" s="1">
        <v>93.1</v>
      </c>
      <c r="G225" s="1">
        <v>0.0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</row>
    <row r="226" ht="15.75" customHeight="1">
      <c r="A226" s="2">
        <v>44610.875</v>
      </c>
      <c r="B226" s="1">
        <v>155779.0</v>
      </c>
      <c r="C226" s="1">
        <v>12.89</v>
      </c>
      <c r="D226" s="1">
        <v>24.92</v>
      </c>
      <c r="E226" s="1">
        <v>75.9</v>
      </c>
      <c r="F226" s="1">
        <v>93.1</v>
      </c>
      <c r="G226" s="1">
        <v>0.08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</row>
    <row r="227" ht="15.75" customHeight="1">
      <c r="A227" s="2">
        <v>44610.885416666664</v>
      </c>
      <c r="B227" s="1">
        <v>155780.0</v>
      </c>
      <c r="C227" s="1">
        <v>12.88</v>
      </c>
      <c r="D227" s="1">
        <v>24.82</v>
      </c>
      <c r="E227" s="1">
        <v>75.92</v>
      </c>
      <c r="F227" s="1">
        <v>93.0</v>
      </c>
      <c r="G227" s="1">
        <v>0.01</v>
      </c>
      <c r="H227" s="1">
        <v>0.0</v>
      </c>
      <c r="I227" s="1">
        <v>0.0</v>
      </c>
      <c r="J227" s="1">
        <v>0.0</v>
      </c>
      <c r="K227" s="1">
        <v>0.001</v>
      </c>
      <c r="L227" s="3">
        <v>6.43688E-7</v>
      </c>
    </row>
    <row r="228" ht="15.75" customHeight="1">
      <c r="A228" s="2">
        <v>44610.895833333336</v>
      </c>
      <c r="B228" s="1">
        <v>155781.0</v>
      </c>
      <c r="C228" s="1">
        <v>12.88</v>
      </c>
      <c r="D228" s="1">
        <v>24.71</v>
      </c>
      <c r="E228" s="1">
        <v>76.37</v>
      </c>
      <c r="F228" s="1">
        <v>93.0</v>
      </c>
      <c r="G228" s="1">
        <v>0.0</v>
      </c>
      <c r="H228" s="1">
        <v>0.0</v>
      </c>
      <c r="I228" s="1">
        <v>0.0</v>
      </c>
      <c r="J228" s="1">
        <v>0.0</v>
      </c>
      <c r="K228" s="1">
        <v>0.0</v>
      </c>
      <c r="L228" s="3">
        <v>3.21844E-7</v>
      </c>
    </row>
    <row r="229" ht="15.75" customHeight="1">
      <c r="A229" s="2">
        <v>44610.90625</v>
      </c>
      <c r="B229" s="1">
        <v>155782.0</v>
      </c>
      <c r="C229" s="1">
        <v>12.88</v>
      </c>
      <c r="D229" s="1">
        <v>24.74</v>
      </c>
      <c r="E229" s="1">
        <v>76.31</v>
      </c>
      <c r="F229" s="1">
        <v>93.0</v>
      </c>
      <c r="G229" s="1">
        <v>0.02</v>
      </c>
      <c r="H229" s="1">
        <v>0.0</v>
      </c>
      <c r="I229" s="1">
        <v>0.0</v>
      </c>
      <c r="J229" s="1">
        <v>0.0</v>
      </c>
      <c r="K229" s="1">
        <v>0.009</v>
      </c>
      <c r="L229" s="3">
        <v>8.153381E-6</v>
      </c>
    </row>
    <row r="230" ht="15.75" customHeight="1">
      <c r="A230" s="2">
        <v>44610.916666666664</v>
      </c>
      <c r="B230" s="1">
        <v>155783.0</v>
      </c>
      <c r="C230" s="1">
        <v>12.87</v>
      </c>
      <c r="D230" s="1">
        <v>24.73</v>
      </c>
      <c r="E230" s="1">
        <v>76.16</v>
      </c>
      <c r="F230" s="1">
        <v>92.9</v>
      </c>
      <c r="G230" s="1">
        <v>0.0</v>
      </c>
      <c r="H230" s="1">
        <v>0.0</v>
      </c>
      <c r="I230" s="1">
        <v>0.0</v>
      </c>
      <c r="J230" s="1">
        <v>0.0</v>
      </c>
      <c r="K230" s="1">
        <v>0.002</v>
      </c>
      <c r="L230" s="3">
        <v>1.501939E-6</v>
      </c>
    </row>
    <row r="231" ht="15.75" customHeight="1">
      <c r="A231" s="2">
        <v>44610.927083333336</v>
      </c>
      <c r="B231" s="1">
        <v>155784.0</v>
      </c>
      <c r="C231" s="1">
        <v>12.87</v>
      </c>
      <c r="D231" s="1">
        <v>24.69</v>
      </c>
      <c r="E231" s="1">
        <v>76.36</v>
      </c>
      <c r="F231" s="1">
        <v>92.9</v>
      </c>
      <c r="G231" s="1">
        <v>0.0</v>
      </c>
      <c r="H231" s="1">
        <v>0.0</v>
      </c>
      <c r="I231" s="1">
        <v>0.0</v>
      </c>
      <c r="J231" s="1">
        <v>0.0</v>
      </c>
      <c r="K231" s="1">
        <v>0.001</v>
      </c>
      <c r="L231" s="3">
        <v>5.364066E-7</v>
      </c>
    </row>
    <row r="232" ht="15.75" customHeight="1">
      <c r="A232" s="2">
        <v>44610.9375</v>
      </c>
      <c r="B232" s="1">
        <v>155785.0</v>
      </c>
      <c r="C232" s="1">
        <v>12.87</v>
      </c>
      <c r="D232" s="1">
        <v>24.72</v>
      </c>
      <c r="E232" s="1">
        <v>76.57</v>
      </c>
      <c r="F232" s="1">
        <v>92.9</v>
      </c>
      <c r="G232" s="1">
        <v>0.0</v>
      </c>
      <c r="H232" s="1">
        <v>0.0</v>
      </c>
      <c r="I232" s="1">
        <v>0.0</v>
      </c>
      <c r="J232" s="1">
        <v>0.0</v>
      </c>
      <c r="K232" s="1">
        <v>0.002</v>
      </c>
      <c r="L232" s="3">
        <v>1.394657E-6</v>
      </c>
    </row>
    <row r="233" ht="15.75" customHeight="1">
      <c r="A233" s="2">
        <v>44610.947916666664</v>
      </c>
      <c r="B233" s="1">
        <v>155786.0</v>
      </c>
      <c r="C233" s="1">
        <v>12.87</v>
      </c>
      <c r="D233" s="1">
        <v>24.72</v>
      </c>
      <c r="E233" s="1">
        <v>76.36</v>
      </c>
      <c r="F233" s="1">
        <v>92.9</v>
      </c>
      <c r="G233" s="1">
        <v>0.0</v>
      </c>
      <c r="H233" s="1">
        <v>0.0</v>
      </c>
      <c r="I233" s="1">
        <v>0.0</v>
      </c>
      <c r="J233" s="1">
        <v>0.0</v>
      </c>
      <c r="K233" s="1">
        <v>0.001</v>
      </c>
      <c r="L233" s="3">
        <v>8.582506E-7</v>
      </c>
    </row>
    <row r="234" ht="15.75" customHeight="1">
      <c r="A234" s="2">
        <v>44610.958333333336</v>
      </c>
      <c r="B234" s="1">
        <v>155787.0</v>
      </c>
      <c r="C234" s="1">
        <v>12.86</v>
      </c>
      <c r="D234" s="1">
        <v>24.7</v>
      </c>
      <c r="E234" s="1">
        <v>76.43</v>
      </c>
      <c r="F234" s="1">
        <v>92.8</v>
      </c>
      <c r="G234" s="1">
        <v>0.0</v>
      </c>
      <c r="H234" s="1">
        <v>0.0</v>
      </c>
      <c r="I234" s="1">
        <v>0.0</v>
      </c>
      <c r="J234" s="1">
        <v>0.0</v>
      </c>
      <c r="K234" s="1">
        <v>0.001</v>
      </c>
      <c r="L234" s="3">
        <v>1.180095E-6</v>
      </c>
    </row>
    <row r="235" ht="15.75" customHeight="1">
      <c r="A235" s="2">
        <v>44610.96875</v>
      </c>
      <c r="B235" s="1">
        <v>155788.0</v>
      </c>
      <c r="C235" s="1">
        <v>12.86</v>
      </c>
      <c r="D235" s="1">
        <v>24.79</v>
      </c>
      <c r="E235" s="1">
        <v>76.61</v>
      </c>
      <c r="F235" s="1">
        <v>92.8</v>
      </c>
      <c r="G235" s="1">
        <v>0.0</v>
      </c>
      <c r="H235" s="1">
        <v>0.0</v>
      </c>
      <c r="I235" s="1">
        <v>0.0</v>
      </c>
      <c r="J235" s="1">
        <v>0.0</v>
      </c>
      <c r="K235" s="1">
        <v>0.001</v>
      </c>
      <c r="L235" s="3">
        <v>5.364067E-7</v>
      </c>
    </row>
    <row r="236" ht="15.75" customHeight="1">
      <c r="A236" s="2">
        <v>44610.979166666664</v>
      </c>
      <c r="B236" s="1">
        <v>155789.0</v>
      </c>
      <c r="C236" s="1">
        <v>12.86</v>
      </c>
      <c r="D236" s="1">
        <v>24.88</v>
      </c>
      <c r="E236" s="1">
        <v>76.85</v>
      </c>
      <c r="F236" s="1">
        <v>92.7</v>
      </c>
      <c r="G236" s="1">
        <v>0.0</v>
      </c>
      <c r="H236" s="1">
        <v>0.0</v>
      </c>
      <c r="I236" s="1">
        <v>0.0</v>
      </c>
      <c r="J236" s="1">
        <v>0.0</v>
      </c>
      <c r="K236" s="1">
        <v>0.002</v>
      </c>
      <c r="L236" s="3">
        <v>2.145626E-6</v>
      </c>
    </row>
    <row r="237" ht="15.75" customHeight="1">
      <c r="A237" s="2">
        <v>44610.989583333336</v>
      </c>
      <c r="B237" s="1">
        <v>155790.0</v>
      </c>
      <c r="C237" s="1">
        <v>12.86</v>
      </c>
      <c r="D237" s="1">
        <v>25.1</v>
      </c>
      <c r="E237" s="1">
        <v>77.24</v>
      </c>
      <c r="F237" s="1">
        <v>92.8</v>
      </c>
      <c r="G237" s="1">
        <v>0.0</v>
      </c>
      <c r="H237" s="1">
        <v>0.0</v>
      </c>
      <c r="I237" s="1">
        <v>0.0</v>
      </c>
      <c r="J237" s="1">
        <v>0.0</v>
      </c>
      <c r="K237" s="1">
        <v>0.001</v>
      </c>
      <c r="L237" s="3">
        <v>6.43688E-7</v>
      </c>
    </row>
    <row r="238" ht="15.75" customHeight="1">
      <c r="A238" s="2">
        <v>44611.0</v>
      </c>
      <c r="B238" s="1">
        <v>155791.0</v>
      </c>
      <c r="C238" s="1">
        <v>12.86</v>
      </c>
      <c r="D238" s="1">
        <v>25.17</v>
      </c>
      <c r="E238" s="1">
        <v>77.23</v>
      </c>
      <c r="F238" s="1">
        <v>92.8</v>
      </c>
      <c r="G238" s="1">
        <v>0.0</v>
      </c>
      <c r="H238" s="1">
        <v>0.0</v>
      </c>
      <c r="I238" s="1">
        <v>0.0</v>
      </c>
      <c r="J238" s="1">
        <v>0.0</v>
      </c>
      <c r="K238" s="1">
        <v>0.007</v>
      </c>
      <c r="L238" s="3">
        <v>6.329598E-6</v>
      </c>
    </row>
    <row r="239" ht="15.75" customHeight="1">
      <c r="A239" s="2">
        <v>44611.010416666664</v>
      </c>
      <c r="B239" s="1">
        <v>155792.0</v>
      </c>
      <c r="C239" s="1">
        <v>12.86</v>
      </c>
      <c r="D239" s="1">
        <v>25.34</v>
      </c>
      <c r="E239" s="1">
        <v>77.33</v>
      </c>
      <c r="F239" s="1">
        <v>92.8</v>
      </c>
      <c r="G239" s="1">
        <v>0.0</v>
      </c>
      <c r="H239" s="1">
        <v>0.0</v>
      </c>
      <c r="I239" s="1">
        <v>0.0</v>
      </c>
      <c r="J239" s="1">
        <v>0.0</v>
      </c>
      <c r="K239" s="1">
        <v>0.001</v>
      </c>
      <c r="L239" s="3">
        <v>8.582506E-7</v>
      </c>
    </row>
    <row r="240" ht="15.75" customHeight="1">
      <c r="A240" s="2">
        <v>44611.020833333336</v>
      </c>
      <c r="B240" s="1">
        <v>155793.0</v>
      </c>
      <c r="C240" s="1">
        <v>12.86</v>
      </c>
      <c r="D240" s="1">
        <v>25.37</v>
      </c>
      <c r="E240" s="1">
        <v>77.66</v>
      </c>
      <c r="F240" s="1">
        <v>92.8</v>
      </c>
      <c r="G240" s="1">
        <v>0.0</v>
      </c>
      <c r="H240" s="1">
        <v>0.0</v>
      </c>
      <c r="I240" s="1">
        <v>0.0</v>
      </c>
      <c r="J240" s="1">
        <v>0.0</v>
      </c>
      <c r="K240" s="1">
        <v>0.001</v>
      </c>
      <c r="L240" s="3">
        <v>1.072813E-6</v>
      </c>
    </row>
    <row r="241" ht="15.75" customHeight="1">
      <c r="A241" s="2">
        <v>44611.03125</v>
      </c>
      <c r="B241" s="1">
        <v>155794.0</v>
      </c>
      <c r="C241" s="1">
        <v>12.86</v>
      </c>
      <c r="D241" s="1">
        <v>25.5</v>
      </c>
      <c r="E241" s="1">
        <v>77.75</v>
      </c>
      <c r="F241" s="1">
        <v>92.8</v>
      </c>
      <c r="G241" s="1">
        <v>0.0</v>
      </c>
      <c r="H241" s="1">
        <v>0.0</v>
      </c>
      <c r="I241" s="1">
        <v>0.0</v>
      </c>
      <c r="J241" s="1">
        <v>0.0</v>
      </c>
      <c r="K241" s="1">
        <v>0.001</v>
      </c>
      <c r="L241" s="3">
        <v>6.43688E-7</v>
      </c>
    </row>
    <row r="242" ht="15.75" customHeight="1">
      <c r="A242" s="2">
        <v>44611.041666666664</v>
      </c>
      <c r="B242" s="1">
        <v>155795.0</v>
      </c>
      <c r="C242" s="1">
        <v>12.86</v>
      </c>
      <c r="D242" s="1">
        <v>25.42</v>
      </c>
      <c r="E242" s="1">
        <v>77.81</v>
      </c>
      <c r="F242" s="1">
        <v>92.8</v>
      </c>
      <c r="G242" s="1">
        <v>0.0</v>
      </c>
      <c r="H242" s="1">
        <v>0.0</v>
      </c>
      <c r="I242" s="1">
        <v>0.0</v>
      </c>
      <c r="J242" s="1">
        <v>0.0</v>
      </c>
      <c r="K242" s="1">
        <v>0.005</v>
      </c>
      <c r="L242" s="3">
        <v>4.934941E-6</v>
      </c>
    </row>
    <row r="243" ht="15.75" customHeight="1">
      <c r="A243" s="2">
        <v>44611.052083333336</v>
      </c>
      <c r="B243" s="1">
        <v>155796.0</v>
      </c>
      <c r="C243" s="1">
        <v>12.86</v>
      </c>
      <c r="D243" s="1">
        <v>25.56</v>
      </c>
      <c r="E243" s="1">
        <v>77.96</v>
      </c>
      <c r="F243" s="1">
        <v>92.7</v>
      </c>
      <c r="G243" s="1">
        <v>0.0</v>
      </c>
      <c r="H243" s="1">
        <v>0.0</v>
      </c>
      <c r="I243" s="1">
        <v>0.0</v>
      </c>
      <c r="J243" s="1">
        <v>0.0</v>
      </c>
      <c r="K243" s="1">
        <v>0.002</v>
      </c>
      <c r="L243" s="3">
        <v>1.823783E-6</v>
      </c>
    </row>
    <row r="244" ht="15.75" customHeight="1">
      <c r="A244" s="2">
        <v>44611.0625</v>
      </c>
      <c r="B244" s="1">
        <v>155797.0</v>
      </c>
      <c r="C244" s="1">
        <v>12.86</v>
      </c>
      <c r="D244" s="1">
        <v>25.74</v>
      </c>
      <c r="E244" s="1">
        <v>77.83</v>
      </c>
      <c r="F244" s="1">
        <v>92.8</v>
      </c>
      <c r="G244" s="1">
        <v>0.0</v>
      </c>
      <c r="H244" s="1">
        <v>0.0</v>
      </c>
      <c r="I244" s="1">
        <v>0.0</v>
      </c>
      <c r="J244" s="1">
        <v>0.0</v>
      </c>
      <c r="K244" s="1">
        <v>0.005</v>
      </c>
      <c r="L244" s="3">
        <v>4.183972E-6</v>
      </c>
    </row>
    <row r="245" ht="15.75" customHeight="1">
      <c r="A245" s="2">
        <v>44611.072916666664</v>
      </c>
      <c r="B245" s="1">
        <v>155798.0</v>
      </c>
      <c r="C245" s="1">
        <v>12.86</v>
      </c>
      <c r="D245" s="1">
        <v>25.78</v>
      </c>
      <c r="E245" s="1">
        <v>78.03</v>
      </c>
      <c r="F245" s="1">
        <v>92.8</v>
      </c>
      <c r="G245" s="1">
        <v>0.0</v>
      </c>
      <c r="H245" s="1">
        <v>0.0</v>
      </c>
      <c r="I245" s="1">
        <v>0.0</v>
      </c>
      <c r="J245" s="1">
        <v>0.0</v>
      </c>
      <c r="K245" s="1">
        <v>0.01</v>
      </c>
      <c r="L245" s="3">
        <v>9.226194E-6</v>
      </c>
    </row>
    <row r="246" ht="15.75" customHeight="1">
      <c r="A246" s="2">
        <v>44611.083333333336</v>
      </c>
      <c r="B246" s="1">
        <v>155799.0</v>
      </c>
      <c r="C246" s="1">
        <v>12.86</v>
      </c>
      <c r="D246" s="1">
        <v>25.84</v>
      </c>
      <c r="E246" s="1">
        <v>78.05</v>
      </c>
      <c r="F246" s="1">
        <v>92.7</v>
      </c>
      <c r="G246" s="1">
        <v>0.0</v>
      </c>
      <c r="H246" s="1">
        <v>0.0</v>
      </c>
      <c r="I246" s="1">
        <v>0.0</v>
      </c>
      <c r="J246" s="1">
        <v>0.0</v>
      </c>
      <c r="K246" s="1">
        <v>0.014</v>
      </c>
      <c r="L246" s="3">
        <v>1.233735E-5</v>
      </c>
    </row>
    <row r="247" ht="15.75" customHeight="1">
      <c r="A247" s="2">
        <v>44611.09375</v>
      </c>
      <c r="B247" s="1">
        <v>155800.0</v>
      </c>
      <c r="C247" s="1">
        <v>12.86</v>
      </c>
      <c r="D247" s="1">
        <v>25.86</v>
      </c>
      <c r="E247" s="1">
        <v>77.95</v>
      </c>
      <c r="F247" s="1">
        <v>92.6</v>
      </c>
      <c r="G247" s="1">
        <v>0.0</v>
      </c>
      <c r="H247" s="1">
        <v>0.0</v>
      </c>
      <c r="I247" s="1">
        <v>0.0</v>
      </c>
      <c r="J247" s="1">
        <v>0.0</v>
      </c>
      <c r="K247" s="1">
        <v>0.012</v>
      </c>
      <c r="L247" s="3">
        <v>1.104998E-5</v>
      </c>
    </row>
    <row r="248" ht="15.75" customHeight="1">
      <c r="A248" s="2">
        <v>44611.104166666664</v>
      </c>
      <c r="B248" s="1">
        <v>155801.0</v>
      </c>
      <c r="C248" s="1">
        <v>12.86</v>
      </c>
      <c r="D248" s="1">
        <v>25.94</v>
      </c>
      <c r="E248" s="1">
        <v>77.75</v>
      </c>
      <c r="F248" s="1">
        <v>92.6</v>
      </c>
      <c r="G248" s="1">
        <v>0.0</v>
      </c>
      <c r="H248" s="1">
        <v>0.0</v>
      </c>
      <c r="I248" s="1">
        <v>0.0</v>
      </c>
      <c r="J248" s="1">
        <v>0.0</v>
      </c>
      <c r="K248" s="1">
        <v>0.016</v>
      </c>
      <c r="L248" s="3">
        <v>1.459026E-5</v>
      </c>
    </row>
    <row r="249" ht="15.75" customHeight="1">
      <c r="A249" s="2">
        <v>44611.114583333336</v>
      </c>
      <c r="B249" s="1">
        <v>155802.0</v>
      </c>
      <c r="C249" s="1">
        <v>12.86</v>
      </c>
      <c r="D249" s="1">
        <v>25.84</v>
      </c>
      <c r="E249" s="1">
        <v>77.96</v>
      </c>
      <c r="F249" s="1">
        <v>92.5</v>
      </c>
      <c r="G249" s="1">
        <v>0.0</v>
      </c>
      <c r="H249" s="1">
        <v>0.0</v>
      </c>
      <c r="I249" s="1">
        <v>0.0</v>
      </c>
      <c r="J249" s="1">
        <v>0.0</v>
      </c>
      <c r="K249" s="1">
        <v>0.016</v>
      </c>
      <c r="L249" s="3">
        <v>1.448298E-5</v>
      </c>
    </row>
    <row r="250" ht="15.75" customHeight="1">
      <c r="A250" s="2">
        <v>44611.125</v>
      </c>
      <c r="B250" s="1">
        <v>155803.0</v>
      </c>
      <c r="C250" s="1">
        <v>12.86</v>
      </c>
      <c r="D250" s="1">
        <v>25.88</v>
      </c>
      <c r="E250" s="1">
        <v>78.04</v>
      </c>
      <c r="F250" s="1">
        <v>92.6</v>
      </c>
      <c r="G250" s="1">
        <v>0.0</v>
      </c>
      <c r="H250" s="1">
        <v>0.0</v>
      </c>
      <c r="I250" s="1">
        <v>0.0</v>
      </c>
      <c r="J250" s="1">
        <v>0.0</v>
      </c>
      <c r="K250" s="1">
        <v>0.013</v>
      </c>
      <c r="L250" s="3">
        <v>1.180095E-5</v>
      </c>
    </row>
    <row r="251" ht="15.75" customHeight="1">
      <c r="A251" s="2">
        <v>44611.135416666664</v>
      </c>
      <c r="B251" s="1">
        <v>155804.0</v>
      </c>
      <c r="C251" s="1">
        <v>12.86</v>
      </c>
      <c r="D251" s="1">
        <v>25.88</v>
      </c>
      <c r="E251" s="1">
        <v>78.11</v>
      </c>
      <c r="F251" s="1">
        <v>92.6</v>
      </c>
      <c r="G251" s="1">
        <v>0.0</v>
      </c>
      <c r="H251" s="1">
        <v>0.0</v>
      </c>
      <c r="I251" s="1">
        <v>0.0</v>
      </c>
      <c r="J251" s="1">
        <v>0.0</v>
      </c>
      <c r="K251" s="1">
        <v>0.02</v>
      </c>
      <c r="L251" s="3">
        <v>1.802326E-5</v>
      </c>
    </row>
    <row r="252" ht="15.75" customHeight="1">
      <c r="A252" s="2">
        <v>44611.145833333336</v>
      </c>
      <c r="B252" s="1">
        <v>155805.0</v>
      </c>
      <c r="C252" s="1">
        <v>12.86</v>
      </c>
      <c r="D252" s="1">
        <v>25.84</v>
      </c>
      <c r="E252" s="1">
        <v>77.97</v>
      </c>
      <c r="F252" s="1">
        <v>92.7</v>
      </c>
      <c r="G252" s="1">
        <v>0.0</v>
      </c>
      <c r="H252" s="1">
        <v>0.0</v>
      </c>
      <c r="I252" s="1">
        <v>0.0</v>
      </c>
      <c r="J252" s="1">
        <v>0.0</v>
      </c>
      <c r="K252" s="1">
        <v>0.022</v>
      </c>
      <c r="L252" s="3">
        <v>1.941792E-5</v>
      </c>
    </row>
    <row r="253" ht="15.75" customHeight="1">
      <c r="A253" s="2">
        <v>44611.15625</v>
      </c>
      <c r="B253" s="1">
        <v>155806.0</v>
      </c>
      <c r="C253" s="1">
        <v>12.85</v>
      </c>
      <c r="D253" s="1">
        <v>25.81</v>
      </c>
      <c r="E253" s="1">
        <v>78.02</v>
      </c>
      <c r="F253" s="1">
        <v>92.6</v>
      </c>
      <c r="G253" s="1">
        <v>0.0</v>
      </c>
      <c r="H253" s="1">
        <v>0.0</v>
      </c>
      <c r="I253" s="1">
        <v>0.0</v>
      </c>
      <c r="J253" s="1">
        <v>0.0</v>
      </c>
      <c r="K253" s="1">
        <v>0.024</v>
      </c>
      <c r="L253" s="3">
        <v>2.188539E-5</v>
      </c>
    </row>
    <row r="254" ht="15.75" customHeight="1">
      <c r="A254" s="2">
        <v>44611.166666666664</v>
      </c>
      <c r="B254" s="1">
        <v>155807.0</v>
      </c>
      <c r="C254" s="1">
        <v>12.85</v>
      </c>
      <c r="D254" s="1">
        <v>25.78</v>
      </c>
      <c r="E254" s="1">
        <v>77.72</v>
      </c>
      <c r="F254" s="1">
        <v>92.8</v>
      </c>
      <c r="G254" s="1">
        <v>0.0</v>
      </c>
      <c r="H254" s="1">
        <v>0.0</v>
      </c>
      <c r="I254" s="1">
        <v>0.0</v>
      </c>
      <c r="J254" s="1">
        <v>0.0</v>
      </c>
      <c r="K254" s="1">
        <v>0.032</v>
      </c>
      <c r="L254" s="3">
        <v>2.842955E-5</v>
      </c>
    </row>
    <row r="255" ht="15.75" customHeight="1">
      <c r="A255" s="2">
        <v>44611.177083333336</v>
      </c>
      <c r="B255" s="1">
        <v>155808.0</v>
      </c>
      <c r="C255" s="1">
        <v>12.85</v>
      </c>
      <c r="D255" s="1">
        <v>25.58</v>
      </c>
      <c r="E255" s="1">
        <v>77.65</v>
      </c>
      <c r="F255" s="1">
        <v>92.7</v>
      </c>
      <c r="G255" s="1">
        <v>0.0</v>
      </c>
      <c r="H255" s="1">
        <v>0.0</v>
      </c>
      <c r="I255" s="1">
        <v>0.0</v>
      </c>
      <c r="J255" s="1">
        <v>0.0</v>
      </c>
      <c r="K255" s="1">
        <v>0.011</v>
      </c>
      <c r="L255" s="3">
        <v>9.869882E-6</v>
      </c>
    </row>
    <row r="256" ht="15.75" customHeight="1">
      <c r="A256" s="2">
        <v>44611.1875</v>
      </c>
      <c r="B256" s="1">
        <v>155809.0</v>
      </c>
      <c r="C256" s="1">
        <v>12.85</v>
      </c>
      <c r="D256" s="1">
        <v>25.64</v>
      </c>
      <c r="E256" s="1">
        <v>78.11</v>
      </c>
      <c r="F256" s="1">
        <v>92.5</v>
      </c>
      <c r="G256" s="1">
        <v>0.0</v>
      </c>
      <c r="H256" s="1">
        <v>0.0</v>
      </c>
      <c r="I256" s="1">
        <v>0.0</v>
      </c>
      <c r="J256" s="1">
        <v>0.0</v>
      </c>
      <c r="K256" s="1">
        <v>0.007</v>
      </c>
      <c r="L256" s="3">
        <v>6.329598E-6</v>
      </c>
    </row>
    <row r="257" ht="15.75" customHeight="1">
      <c r="A257" s="2">
        <v>44611.197916666664</v>
      </c>
      <c r="B257" s="1">
        <v>155810.0</v>
      </c>
      <c r="C257" s="1">
        <v>12.85</v>
      </c>
      <c r="D257" s="1">
        <v>25.84</v>
      </c>
      <c r="E257" s="1">
        <v>78.3</v>
      </c>
      <c r="F257" s="1">
        <v>92.5</v>
      </c>
      <c r="G257" s="1">
        <v>0.0</v>
      </c>
      <c r="H257" s="1">
        <v>0.0</v>
      </c>
      <c r="I257" s="1">
        <v>0.0</v>
      </c>
      <c r="J257" s="1">
        <v>0.0</v>
      </c>
      <c r="K257" s="1">
        <v>0.003</v>
      </c>
      <c r="L257" s="3">
        <v>2.896596E-6</v>
      </c>
    </row>
    <row r="258" ht="15.75" customHeight="1">
      <c r="A258" s="2">
        <v>44611.208333333336</v>
      </c>
      <c r="B258" s="1">
        <v>155811.0</v>
      </c>
      <c r="C258" s="1">
        <v>12.85</v>
      </c>
      <c r="D258" s="1">
        <v>25.92</v>
      </c>
      <c r="E258" s="1">
        <v>78.27</v>
      </c>
      <c r="F258" s="1">
        <v>92.5</v>
      </c>
      <c r="G258" s="1">
        <v>0.0</v>
      </c>
      <c r="H258" s="1">
        <v>0.0</v>
      </c>
      <c r="I258" s="1">
        <v>0.0</v>
      </c>
      <c r="J258" s="1">
        <v>0.0</v>
      </c>
      <c r="K258" s="1">
        <v>0.008</v>
      </c>
      <c r="L258" s="3">
        <v>7.187849E-6</v>
      </c>
    </row>
    <row r="259" ht="15.75" customHeight="1">
      <c r="A259" s="2">
        <v>44611.21875</v>
      </c>
      <c r="B259" s="1">
        <v>155812.0</v>
      </c>
      <c r="C259" s="1">
        <v>12.85</v>
      </c>
      <c r="D259" s="1">
        <v>25.95</v>
      </c>
      <c r="E259" s="1">
        <v>78.32</v>
      </c>
      <c r="F259" s="1">
        <v>92.6</v>
      </c>
      <c r="G259" s="1">
        <v>0.0</v>
      </c>
      <c r="H259" s="1">
        <v>0.0</v>
      </c>
      <c r="I259" s="1">
        <v>0.0</v>
      </c>
      <c r="J259" s="1">
        <v>0.0</v>
      </c>
      <c r="K259" s="1">
        <v>0.015</v>
      </c>
      <c r="L259" s="3">
        <v>1.373201E-5</v>
      </c>
    </row>
    <row r="260" ht="15.75" customHeight="1">
      <c r="A260" s="2">
        <v>44611.229166666664</v>
      </c>
      <c r="B260" s="1">
        <v>155813.0</v>
      </c>
      <c r="C260" s="1">
        <v>12.85</v>
      </c>
      <c r="D260" s="1">
        <v>26.01</v>
      </c>
      <c r="E260" s="1">
        <v>77.8</v>
      </c>
      <c r="F260" s="1">
        <v>92.9</v>
      </c>
      <c r="G260" s="1">
        <v>0.03</v>
      </c>
      <c r="H260" s="1">
        <v>0.0</v>
      </c>
      <c r="I260" s="1">
        <v>0.0</v>
      </c>
      <c r="J260" s="1">
        <v>0.0</v>
      </c>
      <c r="K260" s="1">
        <v>0.027</v>
      </c>
      <c r="L260" s="3">
        <v>2.435286E-5</v>
      </c>
    </row>
    <row r="261" ht="15.75" customHeight="1">
      <c r="A261" s="2">
        <v>44611.239583333336</v>
      </c>
      <c r="B261" s="1">
        <v>155814.0</v>
      </c>
      <c r="C261" s="1">
        <v>12.85</v>
      </c>
      <c r="D261" s="1">
        <v>25.58</v>
      </c>
      <c r="E261" s="1">
        <v>77.15</v>
      </c>
      <c r="F261" s="1">
        <v>92.9</v>
      </c>
      <c r="G261" s="1">
        <v>0.0</v>
      </c>
      <c r="H261" s="1">
        <v>0.0</v>
      </c>
      <c r="I261" s="1">
        <v>0.0</v>
      </c>
      <c r="J261" s="1">
        <v>0.0</v>
      </c>
      <c r="K261" s="1">
        <v>0.037</v>
      </c>
      <c r="L261" s="3">
        <v>3.357906E-5</v>
      </c>
    </row>
    <row r="262" ht="15.75" customHeight="1">
      <c r="A262" s="2">
        <v>44611.25</v>
      </c>
      <c r="B262" s="1">
        <v>155815.0</v>
      </c>
      <c r="C262" s="1">
        <v>12.85</v>
      </c>
      <c r="D262" s="1">
        <v>25.13</v>
      </c>
      <c r="E262" s="1">
        <v>77.36</v>
      </c>
      <c r="F262" s="1">
        <v>92.9</v>
      </c>
      <c r="G262" s="1">
        <v>0.0</v>
      </c>
      <c r="H262" s="1">
        <v>0.0</v>
      </c>
      <c r="I262" s="1">
        <v>0.0</v>
      </c>
      <c r="J262" s="1">
        <v>0.0</v>
      </c>
      <c r="K262" s="1">
        <v>0.021</v>
      </c>
      <c r="L262" s="3">
        <v>1.866695E-5</v>
      </c>
    </row>
    <row r="263" ht="15.75" customHeight="1">
      <c r="A263" s="2">
        <v>44611.260416666664</v>
      </c>
      <c r="B263" s="1">
        <v>155816.0</v>
      </c>
      <c r="C263" s="1">
        <v>12.85</v>
      </c>
      <c r="D263" s="1">
        <v>25.18</v>
      </c>
      <c r="E263" s="1">
        <v>77.39</v>
      </c>
      <c r="F263" s="1">
        <v>92.8</v>
      </c>
      <c r="G263" s="1">
        <v>0.0</v>
      </c>
      <c r="H263" s="1">
        <v>0.0</v>
      </c>
      <c r="I263" s="1">
        <v>0.0</v>
      </c>
      <c r="J263" s="1">
        <v>0.0</v>
      </c>
      <c r="K263" s="1">
        <v>0.02</v>
      </c>
      <c r="L263" s="3">
        <v>1.823783E-5</v>
      </c>
    </row>
    <row r="264" ht="15.75" customHeight="1">
      <c r="A264" s="2">
        <v>44611.270833333336</v>
      </c>
      <c r="B264" s="1">
        <v>155817.0</v>
      </c>
      <c r="C264" s="1">
        <v>12.85</v>
      </c>
      <c r="D264" s="1">
        <v>25.08</v>
      </c>
      <c r="E264" s="1">
        <v>77.11</v>
      </c>
      <c r="F264" s="1">
        <v>92.8</v>
      </c>
      <c r="G264" s="1">
        <v>0.0</v>
      </c>
      <c r="H264" s="1">
        <v>0.0</v>
      </c>
      <c r="I264" s="1">
        <v>0.0</v>
      </c>
      <c r="J264" s="1">
        <v>0.0</v>
      </c>
      <c r="K264" s="1">
        <v>0.019</v>
      </c>
      <c r="L264" s="3">
        <v>1.748686E-5</v>
      </c>
    </row>
    <row r="265" ht="15.75" customHeight="1">
      <c r="A265" s="2">
        <v>44611.28125</v>
      </c>
      <c r="B265" s="1">
        <v>155818.0</v>
      </c>
      <c r="C265" s="1">
        <v>12.85</v>
      </c>
      <c r="D265" s="1">
        <v>24.95</v>
      </c>
      <c r="E265" s="1">
        <v>76.96</v>
      </c>
      <c r="F265" s="1">
        <v>92.8</v>
      </c>
      <c r="G265" s="1">
        <v>0.0</v>
      </c>
      <c r="H265" s="1">
        <v>0.0</v>
      </c>
      <c r="I265" s="1">
        <v>0.0</v>
      </c>
      <c r="J265" s="1">
        <v>0.0</v>
      </c>
      <c r="K265" s="1">
        <v>0.019</v>
      </c>
      <c r="L265" s="3">
        <v>1.727229E-5</v>
      </c>
    </row>
    <row r="266" ht="15.75" customHeight="1">
      <c r="A266" s="2">
        <v>44611.291666666664</v>
      </c>
      <c r="B266" s="1">
        <v>155819.0</v>
      </c>
      <c r="C266" s="1">
        <v>12.85</v>
      </c>
      <c r="D266" s="1">
        <v>24.89</v>
      </c>
      <c r="E266" s="1">
        <v>76.91</v>
      </c>
      <c r="F266" s="1">
        <v>92.8</v>
      </c>
      <c r="G266" s="1">
        <v>0.0</v>
      </c>
      <c r="H266" s="1">
        <v>0.0</v>
      </c>
      <c r="I266" s="1">
        <v>0.0</v>
      </c>
      <c r="J266" s="1">
        <v>0.0</v>
      </c>
      <c r="K266" s="1">
        <v>0.068</v>
      </c>
      <c r="L266" s="3">
        <v>6.082851E-5</v>
      </c>
    </row>
    <row r="267" ht="15.75" customHeight="1">
      <c r="A267" s="2">
        <v>44611.302083333336</v>
      </c>
      <c r="B267" s="1">
        <v>155820.0</v>
      </c>
      <c r="C267" s="1">
        <v>12.7</v>
      </c>
      <c r="D267" s="1">
        <v>28.03</v>
      </c>
      <c r="E267" s="1">
        <v>76.9</v>
      </c>
      <c r="F267" s="1">
        <v>92.8</v>
      </c>
      <c r="G267" s="1">
        <v>0.0</v>
      </c>
      <c r="H267" s="1">
        <v>0.0</v>
      </c>
      <c r="I267" s="1">
        <v>0.0</v>
      </c>
      <c r="J267" s="1">
        <v>0.0</v>
      </c>
      <c r="K267" s="1">
        <v>0.191</v>
      </c>
      <c r="L267" s="1">
        <v>1.716501E-4</v>
      </c>
    </row>
    <row r="268" ht="15.75" customHeight="1">
      <c r="A268" s="2">
        <v>44611.3125</v>
      </c>
      <c r="B268" s="1">
        <v>155821.0</v>
      </c>
      <c r="C268" s="1">
        <v>12.7</v>
      </c>
      <c r="D268" s="1">
        <v>28.71</v>
      </c>
      <c r="E268" s="1">
        <v>76.72</v>
      </c>
      <c r="F268" s="1">
        <v>92.7</v>
      </c>
      <c r="G268" s="1">
        <v>0.0</v>
      </c>
      <c r="H268" s="1">
        <v>0.0</v>
      </c>
      <c r="I268" s="1">
        <v>0.0</v>
      </c>
      <c r="J268" s="1">
        <v>0.0</v>
      </c>
      <c r="K268" s="1">
        <v>1.886</v>
      </c>
      <c r="L268" s="1">
        <v>0.001697512</v>
      </c>
    </row>
    <row r="269" ht="15.75" customHeight="1">
      <c r="A269" s="2">
        <v>44611.322916666664</v>
      </c>
      <c r="B269" s="1">
        <v>155822.0</v>
      </c>
      <c r="C269" s="1">
        <v>12.7</v>
      </c>
      <c r="D269" s="1">
        <v>28.93</v>
      </c>
      <c r="E269" s="1">
        <v>76.48</v>
      </c>
      <c r="F269" s="1">
        <v>92.8</v>
      </c>
      <c r="G269" s="1">
        <v>0.0</v>
      </c>
      <c r="H269" s="1">
        <v>0.0</v>
      </c>
      <c r="I269" s="1">
        <v>0.0</v>
      </c>
      <c r="J269" s="1">
        <v>0.0</v>
      </c>
      <c r="K269" s="1">
        <v>6.583</v>
      </c>
      <c r="L269" s="1">
        <v>0.005924504</v>
      </c>
    </row>
    <row r="270" ht="15.75" customHeight="1">
      <c r="A270" s="2">
        <v>44611.333333333336</v>
      </c>
      <c r="B270" s="1">
        <v>155823.0</v>
      </c>
      <c r="C270" s="1">
        <v>12.69</v>
      </c>
      <c r="D270" s="1">
        <v>28.96</v>
      </c>
      <c r="E270" s="1">
        <v>76.27</v>
      </c>
      <c r="F270" s="1">
        <v>92.8</v>
      </c>
      <c r="G270" s="1">
        <v>0.0</v>
      </c>
      <c r="H270" s="1">
        <v>0.0</v>
      </c>
      <c r="I270" s="1">
        <v>0.0</v>
      </c>
      <c r="J270" s="1">
        <v>0.0</v>
      </c>
      <c r="K270" s="1">
        <v>10.91</v>
      </c>
      <c r="L270" s="1">
        <v>0.009814847</v>
      </c>
    </row>
    <row r="271" ht="15.75" customHeight="1">
      <c r="A271" s="2">
        <v>44611.34375</v>
      </c>
      <c r="B271" s="1">
        <v>155824.0</v>
      </c>
      <c r="C271" s="1">
        <v>12.68</v>
      </c>
      <c r="D271" s="1">
        <v>29.02</v>
      </c>
      <c r="E271" s="1">
        <v>76.28</v>
      </c>
      <c r="F271" s="1">
        <v>92.7</v>
      </c>
      <c r="G271" s="1">
        <v>0.0</v>
      </c>
      <c r="H271" s="1">
        <v>0.0</v>
      </c>
      <c r="I271" s="1">
        <v>0.0</v>
      </c>
      <c r="J271" s="1">
        <v>0.0</v>
      </c>
      <c r="K271" s="1">
        <v>16.78</v>
      </c>
      <c r="L271" s="1">
        <v>0.01510425</v>
      </c>
    </row>
    <row r="272" ht="15.75" customHeight="1">
      <c r="A272" s="2">
        <v>44611.354166666664</v>
      </c>
      <c r="B272" s="1">
        <v>155825.0</v>
      </c>
      <c r="C272" s="1">
        <v>12.67</v>
      </c>
      <c r="D272" s="1">
        <v>29.09</v>
      </c>
      <c r="E272" s="1">
        <v>76.31</v>
      </c>
      <c r="F272" s="1">
        <v>92.7</v>
      </c>
      <c r="G272" s="1">
        <v>0.0</v>
      </c>
      <c r="H272" s="1">
        <v>0.0</v>
      </c>
      <c r="I272" s="1">
        <v>0.0</v>
      </c>
      <c r="J272" s="1">
        <v>0.0</v>
      </c>
      <c r="K272" s="1">
        <v>21.99</v>
      </c>
      <c r="L272" s="1">
        <v>0.01979523</v>
      </c>
    </row>
    <row r="273" ht="15.75" customHeight="1">
      <c r="A273" s="2">
        <v>44611.364583333336</v>
      </c>
      <c r="B273" s="1">
        <v>155826.0</v>
      </c>
      <c r="C273" s="1">
        <v>12.66</v>
      </c>
      <c r="D273" s="1">
        <v>29.22</v>
      </c>
      <c r="E273" s="1">
        <v>76.49</v>
      </c>
      <c r="F273" s="1">
        <v>92.6</v>
      </c>
      <c r="G273" s="1">
        <v>0.0</v>
      </c>
      <c r="H273" s="1">
        <v>0.0</v>
      </c>
      <c r="I273" s="1">
        <v>0.0</v>
      </c>
      <c r="J273" s="1">
        <v>0.0</v>
      </c>
      <c r="K273" s="1">
        <v>31.65</v>
      </c>
      <c r="L273" s="1">
        <v>0.02848695</v>
      </c>
    </row>
    <row r="274" ht="15.75" customHeight="1">
      <c r="A274" s="2">
        <v>44611.375</v>
      </c>
      <c r="B274" s="1">
        <v>155827.0</v>
      </c>
      <c r="C274" s="1">
        <v>12.67</v>
      </c>
      <c r="D274" s="1">
        <v>29.52</v>
      </c>
      <c r="E274" s="1">
        <v>76.85</v>
      </c>
      <c r="F274" s="1">
        <v>92.5</v>
      </c>
      <c r="G274" s="1">
        <v>0.0</v>
      </c>
      <c r="H274" s="1">
        <v>0.0</v>
      </c>
      <c r="I274" s="1">
        <v>0.0</v>
      </c>
      <c r="J274" s="1">
        <v>0.0</v>
      </c>
      <c r="K274" s="1">
        <v>60.38</v>
      </c>
      <c r="L274" s="1">
        <v>0.05434636</v>
      </c>
    </row>
    <row r="275" ht="15.75" customHeight="1">
      <c r="A275" s="2">
        <v>44611.385416666664</v>
      </c>
      <c r="B275" s="1">
        <v>155828.0</v>
      </c>
      <c r="C275" s="1">
        <v>12.64</v>
      </c>
      <c r="D275" s="1">
        <v>29.73</v>
      </c>
      <c r="E275" s="1">
        <v>77.13</v>
      </c>
      <c r="F275" s="1">
        <v>92.5</v>
      </c>
      <c r="G275" s="1">
        <v>0.02</v>
      </c>
      <c r="H275" s="1">
        <v>0.0</v>
      </c>
      <c r="I275" s="1">
        <v>0.0</v>
      </c>
      <c r="J275" s="1">
        <v>0.0</v>
      </c>
      <c r="K275" s="1">
        <v>36.83</v>
      </c>
      <c r="L275" s="1">
        <v>0.03314618</v>
      </c>
    </row>
    <row r="276" ht="15.75" customHeight="1">
      <c r="A276" s="2">
        <v>44611.395833333336</v>
      </c>
      <c r="B276" s="1">
        <v>155829.0</v>
      </c>
      <c r="C276" s="1">
        <v>12.64</v>
      </c>
      <c r="D276" s="1">
        <v>29.76</v>
      </c>
      <c r="E276" s="1">
        <v>76.98</v>
      </c>
      <c r="F276" s="1">
        <v>92.5</v>
      </c>
      <c r="G276" s="1">
        <v>0.02</v>
      </c>
      <c r="H276" s="1">
        <v>0.0</v>
      </c>
      <c r="I276" s="1">
        <v>0.0</v>
      </c>
      <c r="J276" s="1">
        <v>0.0</v>
      </c>
      <c r="K276" s="1">
        <v>48.2</v>
      </c>
      <c r="L276" s="1">
        <v>0.04337716</v>
      </c>
    </row>
    <row r="277" ht="15.75" customHeight="1">
      <c r="A277" s="2">
        <v>44611.40625</v>
      </c>
      <c r="B277" s="1">
        <v>155830.0</v>
      </c>
      <c r="C277" s="1">
        <v>12.69</v>
      </c>
      <c r="D277" s="1">
        <v>29.8</v>
      </c>
      <c r="E277" s="1">
        <v>76.82</v>
      </c>
      <c r="F277" s="1">
        <v>92.5</v>
      </c>
      <c r="G277" s="1">
        <v>0.01</v>
      </c>
      <c r="H277" s="1">
        <v>0.0</v>
      </c>
      <c r="I277" s="1">
        <v>0.0</v>
      </c>
      <c r="J277" s="1">
        <v>0.0</v>
      </c>
      <c r="K277" s="1">
        <v>92.3</v>
      </c>
      <c r="L277" s="1">
        <v>0.08304808</v>
      </c>
    </row>
    <row r="278" ht="15.75" customHeight="1">
      <c r="A278" s="2">
        <v>44611.416666666664</v>
      </c>
      <c r="B278" s="1">
        <v>155831.0</v>
      </c>
      <c r="C278" s="1">
        <v>12.65</v>
      </c>
      <c r="D278" s="1">
        <v>29.79</v>
      </c>
      <c r="E278" s="1">
        <v>76.57</v>
      </c>
      <c r="F278" s="1">
        <v>92.6</v>
      </c>
      <c r="G278" s="1">
        <v>0.01</v>
      </c>
      <c r="H278" s="1">
        <v>0.0</v>
      </c>
      <c r="I278" s="1">
        <v>0.0</v>
      </c>
      <c r="J278" s="1">
        <v>0.0</v>
      </c>
      <c r="K278" s="1">
        <v>64.06</v>
      </c>
      <c r="L278" s="1">
        <v>0.05765449</v>
      </c>
    </row>
    <row r="279" ht="15.75" customHeight="1">
      <c r="A279" s="2">
        <v>44611.427083333336</v>
      </c>
      <c r="B279" s="1">
        <v>155832.0</v>
      </c>
      <c r="C279" s="1">
        <v>12.69</v>
      </c>
      <c r="D279" s="1">
        <v>29.7</v>
      </c>
      <c r="E279" s="1">
        <v>76.69</v>
      </c>
      <c r="F279" s="1">
        <v>92.5</v>
      </c>
      <c r="G279" s="1">
        <v>0.01</v>
      </c>
      <c r="H279" s="1">
        <v>0.0</v>
      </c>
      <c r="I279" s="1">
        <v>0.0</v>
      </c>
      <c r="J279" s="1">
        <v>0.0</v>
      </c>
      <c r="K279" s="1">
        <v>103.2</v>
      </c>
      <c r="L279" s="1">
        <v>0.09286154</v>
      </c>
    </row>
    <row r="280" ht="15.75" customHeight="1">
      <c r="A280" s="2">
        <v>44611.4375</v>
      </c>
      <c r="B280" s="1">
        <v>155833.0</v>
      </c>
      <c r="C280" s="1">
        <v>12.84</v>
      </c>
      <c r="D280" s="1">
        <v>30.03</v>
      </c>
      <c r="E280" s="1">
        <v>77.08</v>
      </c>
      <c r="F280" s="1">
        <v>92.5</v>
      </c>
      <c r="G280" s="1">
        <v>0.0</v>
      </c>
      <c r="H280" s="1">
        <v>0.0</v>
      </c>
      <c r="I280" s="1">
        <v>0.0</v>
      </c>
      <c r="J280" s="1">
        <v>0.0</v>
      </c>
      <c r="K280" s="1">
        <v>178.1</v>
      </c>
      <c r="L280" s="1">
        <v>0.1603003</v>
      </c>
    </row>
    <row r="281" ht="15.75" customHeight="1">
      <c r="A281" s="2">
        <v>44611.447916666664</v>
      </c>
      <c r="B281" s="1">
        <v>155834.0</v>
      </c>
      <c r="C281" s="1">
        <v>12.75</v>
      </c>
      <c r="D281" s="1">
        <v>30.06</v>
      </c>
      <c r="E281" s="1">
        <v>76.98</v>
      </c>
      <c r="F281" s="1">
        <v>92.4</v>
      </c>
      <c r="G281" s="1">
        <v>0.0</v>
      </c>
      <c r="H281" s="1">
        <v>0.0</v>
      </c>
      <c r="I281" s="1">
        <v>0.0</v>
      </c>
      <c r="J281" s="1">
        <v>0.0</v>
      </c>
      <c r="K281" s="1">
        <v>113.0</v>
      </c>
      <c r="L281" s="1">
        <v>0.1017384</v>
      </c>
    </row>
    <row r="282" ht="15.75" customHeight="1">
      <c r="A282" s="2">
        <v>44611.458333333336</v>
      </c>
      <c r="B282" s="1">
        <v>155835.0</v>
      </c>
      <c r="C282" s="1">
        <v>12.75</v>
      </c>
      <c r="D282" s="1">
        <v>30.07</v>
      </c>
      <c r="E282" s="1">
        <v>76.98</v>
      </c>
      <c r="F282" s="1">
        <v>92.5</v>
      </c>
      <c r="G282" s="1">
        <v>0.0</v>
      </c>
      <c r="H282" s="1">
        <v>0.0</v>
      </c>
      <c r="I282" s="1">
        <v>0.0</v>
      </c>
      <c r="J282" s="1">
        <v>0.0</v>
      </c>
      <c r="K282" s="1">
        <v>128.0</v>
      </c>
      <c r="L282" s="1">
        <v>0.1152016</v>
      </c>
    </row>
    <row r="283" ht="15.75" customHeight="1">
      <c r="A283" s="2">
        <v>44611.46875</v>
      </c>
      <c r="B283" s="1">
        <v>155836.0</v>
      </c>
      <c r="C283" s="1">
        <v>13.01</v>
      </c>
      <c r="D283" s="1">
        <v>30.39</v>
      </c>
      <c r="E283" s="1">
        <v>76.74</v>
      </c>
      <c r="F283" s="1">
        <v>92.5</v>
      </c>
      <c r="G283" s="1">
        <v>0.0</v>
      </c>
      <c r="H283" s="1">
        <v>0.0</v>
      </c>
      <c r="I283" s="1">
        <v>0.0</v>
      </c>
      <c r="J283" s="1">
        <v>0.0</v>
      </c>
      <c r="K283" s="1">
        <v>221.2</v>
      </c>
      <c r="L283" s="1">
        <v>0.1990758</v>
      </c>
    </row>
    <row r="284" ht="15.75" customHeight="1">
      <c r="A284" s="2">
        <v>44611.479166666664</v>
      </c>
      <c r="B284" s="1">
        <v>155837.0</v>
      </c>
      <c r="C284" s="1">
        <v>13.14</v>
      </c>
      <c r="D284" s="1">
        <v>30.99</v>
      </c>
      <c r="E284" s="1">
        <v>77.47</v>
      </c>
      <c r="F284" s="1">
        <v>92.4</v>
      </c>
      <c r="G284" s="1">
        <v>0.0</v>
      </c>
      <c r="H284" s="1">
        <v>0.0</v>
      </c>
      <c r="I284" s="1">
        <v>0.0</v>
      </c>
      <c r="J284" s="1">
        <v>0.0</v>
      </c>
      <c r="K284" s="1">
        <v>208.2</v>
      </c>
      <c r="L284" s="1">
        <v>0.1874015</v>
      </c>
    </row>
    <row r="285" ht="15.75" customHeight="1">
      <c r="A285" s="2">
        <v>44611.489583333336</v>
      </c>
      <c r="B285" s="1">
        <v>155838.0</v>
      </c>
      <c r="C285" s="1">
        <v>13.26</v>
      </c>
      <c r="D285" s="1">
        <v>31.94</v>
      </c>
      <c r="E285" s="1">
        <v>78.11</v>
      </c>
      <c r="F285" s="1">
        <v>92.4</v>
      </c>
      <c r="G285" s="1">
        <v>0.0</v>
      </c>
      <c r="H285" s="1">
        <v>0.0</v>
      </c>
      <c r="I285" s="1">
        <v>0.0</v>
      </c>
      <c r="J285" s="1">
        <v>0.0</v>
      </c>
      <c r="K285" s="1">
        <v>303.5</v>
      </c>
      <c r="L285" s="1">
        <v>0.2731428</v>
      </c>
    </row>
    <row r="286" ht="15.75" customHeight="1">
      <c r="A286" s="2">
        <v>44611.5</v>
      </c>
      <c r="B286" s="1">
        <v>155839.0</v>
      </c>
      <c r="C286" s="1">
        <v>13.45</v>
      </c>
      <c r="D286" s="1">
        <v>33.5</v>
      </c>
      <c r="E286" s="1">
        <v>78.68</v>
      </c>
      <c r="F286" s="1">
        <v>92.3</v>
      </c>
      <c r="G286" s="1">
        <v>0.0</v>
      </c>
      <c r="H286" s="1">
        <v>0.0</v>
      </c>
      <c r="I286" s="1">
        <v>0.0</v>
      </c>
      <c r="J286" s="1">
        <v>0.0</v>
      </c>
      <c r="K286" s="1">
        <v>568.7</v>
      </c>
      <c r="L286" s="1">
        <v>0.5118305</v>
      </c>
    </row>
    <row r="287" ht="15.75" customHeight="1">
      <c r="A287" s="2">
        <v>44611.510416666664</v>
      </c>
      <c r="B287" s="1">
        <v>155840.0</v>
      </c>
      <c r="C287" s="1">
        <v>13.48</v>
      </c>
      <c r="D287" s="1">
        <v>36.36</v>
      </c>
      <c r="E287" s="1">
        <v>80.5</v>
      </c>
      <c r="F287" s="1">
        <v>91.9</v>
      </c>
      <c r="G287" s="1">
        <v>0.0</v>
      </c>
      <c r="H287" s="1">
        <v>0.0</v>
      </c>
      <c r="I287" s="1">
        <v>0.0</v>
      </c>
      <c r="J287" s="1">
        <v>0.0</v>
      </c>
      <c r="K287" s="1">
        <v>710.5</v>
      </c>
      <c r="L287" s="1">
        <v>0.6394742</v>
      </c>
    </row>
    <row r="288" ht="15.75" customHeight="1">
      <c r="A288" s="2">
        <v>44611.520833333336</v>
      </c>
      <c r="B288" s="1">
        <v>155841.0</v>
      </c>
      <c r="C288" s="1">
        <v>13.38</v>
      </c>
      <c r="D288" s="1">
        <v>36.57</v>
      </c>
      <c r="E288" s="1">
        <v>80.3</v>
      </c>
      <c r="F288" s="1">
        <v>92.2</v>
      </c>
      <c r="G288" s="1">
        <v>0.0</v>
      </c>
      <c r="H288" s="1">
        <v>0.0</v>
      </c>
      <c r="I288" s="1">
        <v>0.0</v>
      </c>
      <c r="J288" s="1">
        <v>0.0</v>
      </c>
      <c r="K288" s="1">
        <v>360.7</v>
      </c>
      <c r="L288" s="1">
        <v>0.3245904</v>
      </c>
    </row>
    <row r="289" ht="15.75" customHeight="1">
      <c r="A289" s="2">
        <v>44611.53125</v>
      </c>
      <c r="B289" s="1">
        <v>155842.0</v>
      </c>
      <c r="C289" s="1">
        <v>13.42</v>
      </c>
      <c r="D289" s="1">
        <v>36.63</v>
      </c>
      <c r="E289" s="1">
        <v>80.6</v>
      </c>
      <c r="F289" s="1">
        <v>92.1</v>
      </c>
      <c r="G289" s="1">
        <v>0.0</v>
      </c>
      <c r="H289" s="1">
        <v>0.0</v>
      </c>
      <c r="I289" s="1">
        <v>0.0</v>
      </c>
      <c r="J289" s="1">
        <v>0.0</v>
      </c>
      <c r="K289" s="1">
        <v>482.9</v>
      </c>
      <c r="L289" s="1">
        <v>0.4346349</v>
      </c>
    </row>
    <row r="290" ht="15.75" customHeight="1">
      <c r="A290" s="2">
        <v>44611.541666666664</v>
      </c>
      <c r="B290" s="1">
        <v>155843.0</v>
      </c>
      <c r="C290" s="1">
        <v>13.39</v>
      </c>
      <c r="D290" s="1">
        <v>36.64</v>
      </c>
      <c r="E290" s="1">
        <v>80.4</v>
      </c>
      <c r="F290" s="1">
        <v>92.1</v>
      </c>
      <c r="G290" s="1">
        <v>0.0</v>
      </c>
      <c r="H290" s="1">
        <v>0.0</v>
      </c>
      <c r="I290" s="1">
        <v>0.0</v>
      </c>
      <c r="J290" s="1">
        <v>0.0</v>
      </c>
      <c r="K290" s="1">
        <v>387.9</v>
      </c>
      <c r="L290" s="1">
        <v>0.3491533</v>
      </c>
    </row>
    <row r="291" ht="15.75" customHeight="1">
      <c r="A291" s="2">
        <v>44611.552083333336</v>
      </c>
      <c r="B291" s="1">
        <v>155844.0</v>
      </c>
      <c r="C291" s="1">
        <v>13.4</v>
      </c>
      <c r="D291" s="1">
        <v>37.12</v>
      </c>
      <c r="E291" s="1">
        <v>80.6</v>
      </c>
      <c r="F291" s="1">
        <v>91.8</v>
      </c>
      <c r="G291" s="1">
        <v>0.0</v>
      </c>
      <c r="H291" s="1">
        <v>0.0</v>
      </c>
      <c r="I291" s="1">
        <v>0.0</v>
      </c>
      <c r="J291" s="1">
        <v>0.0</v>
      </c>
      <c r="K291" s="1">
        <v>548.3</v>
      </c>
      <c r="L291" s="1">
        <v>0.4935006</v>
      </c>
    </row>
    <row r="292" ht="15.75" customHeight="1">
      <c r="A292" s="2">
        <v>44611.5625</v>
      </c>
      <c r="B292" s="1">
        <v>155845.0</v>
      </c>
      <c r="C292" s="1">
        <v>13.38</v>
      </c>
      <c r="D292" s="1">
        <v>37.36</v>
      </c>
      <c r="E292" s="1">
        <v>80.9</v>
      </c>
      <c r="F292" s="1">
        <v>92.0</v>
      </c>
      <c r="G292" s="1">
        <v>0.0</v>
      </c>
      <c r="H292" s="1">
        <v>0.0</v>
      </c>
      <c r="I292" s="1">
        <v>0.0</v>
      </c>
      <c r="J292" s="1">
        <v>0.0</v>
      </c>
      <c r="K292" s="1">
        <v>343.5</v>
      </c>
      <c r="L292" s="1">
        <v>0.3091158</v>
      </c>
    </row>
    <row r="293" ht="15.75" customHeight="1">
      <c r="A293" s="2">
        <v>44611.572916666664</v>
      </c>
      <c r="B293" s="1">
        <v>155846.0</v>
      </c>
      <c r="C293" s="1">
        <v>13.38</v>
      </c>
      <c r="D293" s="1">
        <v>37.25</v>
      </c>
      <c r="E293" s="1">
        <v>80.6</v>
      </c>
      <c r="F293" s="1">
        <v>92.1</v>
      </c>
      <c r="G293" s="1">
        <v>0.0</v>
      </c>
      <c r="H293" s="1">
        <v>0.0</v>
      </c>
      <c r="I293" s="1">
        <v>0.0</v>
      </c>
      <c r="J293" s="1">
        <v>0.0</v>
      </c>
      <c r="K293" s="1">
        <v>319.6</v>
      </c>
      <c r="L293" s="1">
        <v>0.2876112</v>
      </c>
    </row>
    <row r="294" ht="15.75" customHeight="1">
      <c r="A294" s="2">
        <v>44611.583333333336</v>
      </c>
      <c r="B294" s="1">
        <v>155847.0</v>
      </c>
      <c r="C294" s="1">
        <v>13.39</v>
      </c>
      <c r="D294" s="1">
        <v>37.35</v>
      </c>
      <c r="E294" s="1">
        <v>81.2</v>
      </c>
      <c r="F294" s="1">
        <v>91.7</v>
      </c>
      <c r="G294" s="1">
        <v>0.0</v>
      </c>
      <c r="H294" s="1">
        <v>0.0</v>
      </c>
      <c r="I294" s="1">
        <v>0.0</v>
      </c>
      <c r="J294" s="1">
        <v>0.0</v>
      </c>
      <c r="K294" s="1">
        <v>454.6</v>
      </c>
      <c r="L294" s="1">
        <v>0.4091733</v>
      </c>
    </row>
    <row r="295" ht="15.75" customHeight="1">
      <c r="A295" s="2">
        <v>44611.59375</v>
      </c>
      <c r="B295" s="1">
        <v>155848.0</v>
      </c>
      <c r="C295" s="1">
        <v>13.38</v>
      </c>
      <c r="D295" s="1">
        <v>37.83</v>
      </c>
      <c r="E295" s="1">
        <v>81.6</v>
      </c>
      <c r="F295" s="1">
        <v>91.2</v>
      </c>
      <c r="G295" s="1">
        <v>0.0</v>
      </c>
      <c r="H295" s="1">
        <v>0.0</v>
      </c>
      <c r="I295" s="1">
        <v>0.0</v>
      </c>
      <c r="J295" s="1">
        <v>0.0</v>
      </c>
      <c r="K295" s="1">
        <v>507.5</v>
      </c>
      <c r="L295" s="1">
        <v>0.4567421</v>
      </c>
    </row>
    <row r="296" ht="15.75" customHeight="1">
      <c r="A296" s="2">
        <v>44611.604166666664</v>
      </c>
      <c r="B296" s="1">
        <v>155849.0</v>
      </c>
      <c r="C296" s="1">
        <v>13.38</v>
      </c>
      <c r="D296" s="1">
        <v>38.05</v>
      </c>
      <c r="E296" s="1">
        <v>81.4</v>
      </c>
      <c r="F296" s="1">
        <v>91.3</v>
      </c>
      <c r="G296" s="1">
        <v>0.0</v>
      </c>
      <c r="H296" s="1">
        <v>0.0</v>
      </c>
      <c r="I296" s="1">
        <v>0.0</v>
      </c>
      <c r="J296" s="1">
        <v>0.0</v>
      </c>
      <c r="K296" s="1">
        <v>599.6</v>
      </c>
      <c r="L296" s="1">
        <v>0.539646</v>
      </c>
    </row>
    <row r="297" ht="15.75" customHeight="1">
      <c r="A297" s="2">
        <v>44611.614583333336</v>
      </c>
      <c r="B297" s="1">
        <v>155850.0</v>
      </c>
      <c r="C297" s="1">
        <v>13.38</v>
      </c>
      <c r="D297" s="1">
        <v>38.54</v>
      </c>
      <c r="E297" s="1">
        <v>82.1</v>
      </c>
      <c r="F297" s="1">
        <v>90.5</v>
      </c>
      <c r="G297" s="1">
        <v>0.0</v>
      </c>
      <c r="H297" s="1">
        <v>0.0</v>
      </c>
      <c r="I297" s="1">
        <v>0.0</v>
      </c>
      <c r="J297" s="1">
        <v>0.0</v>
      </c>
      <c r="K297" s="1">
        <v>611.1</v>
      </c>
      <c r="L297" s="1">
        <v>0.5500308</v>
      </c>
    </row>
    <row r="298" ht="15.75" customHeight="1">
      <c r="A298" s="2">
        <v>44611.625</v>
      </c>
      <c r="B298" s="1">
        <v>155851.0</v>
      </c>
      <c r="C298" s="1">
        <v>13.35</v>
      </c>
      <c r="D298" s="1">
        <v>38.56</v>
      </c>
      <c r="E298" s="1">
        <v>82.2</v>
      </c>
      <c r="F298" s="1">
        <v>90.8</v>
      </c>
      <c r="G298" s="1">
        <v>0.0</v>
      </c>
      <c r="H298" s="1">
        <v>0.0</v>
      </c>
      <c r="I298" s="1">
        <v>0.0</v>
      </c>
      <c r="J298" s="1">
        <v>0.0</v>
      </c>
      <c r="K298" s="1">
        <v>527.7</v>
      </c>
      <c r="L298" s="1">
        <v>0.4749292</v>
      </c>
    </row>
    <row r="299" ht="15.75" customHeight="1">
      <c r="A299" s="2">
        <v>44611.635416666664</v>
      </c>
      <c r="B299" s="1">
        <v>155852.0</v>
      </c>
      <c r="C299" s="1">
        <v>13.36</v>
      </c>
      <c r="D299" s="1">
        <v>38.88</v>
      </c>
      <c r="E299" s="1">
        <v>83.2</v>
      </c>
      <c r="F299" s="1">
        <v>89.8</v>
      </c>
      <c r="G299" s="1">
        <v>0.0</v>
      </c>
      <c r="H299" s="1">
        <v>0.0</v>
      </c>
      <c r="I299" s="1">
        <v>0.0</v>
      </c>
      <c r="J299" s="1">
        <v>0.0</v>
      </c>
      <c r="K299" s="1">
        <v>908.0</v>
      </c>
      <c r="L299" s="1">
        <v>0.8170853</v>
      </c>
    </row>
    <row r="300" ht="15.75" customHeight="1">
      <c r="A300" s="2">
        <v>44611.645833333336</v>
      </c>
      <c r="B300" s="1">
        <v>155853.0</v>
      </c>
      <c r="C300" s="1">
        <v>13.34</v>
      </c>
      <c r="D300" s="1">
        <v>39.93</v>
      </c>
      <c r="E300" s="1">
        <v>83.6</v>
      </c>
      <c r="F300" s="1">
        <v>88.6</v>
      </c>
      <c r="G300" s="1">
        <v>0.0</v>
      </c>
      <c r="H300" s="1">
        <v>0.0</v>
      </c>
      <c r="I300" s="1">
        <v>0.0</v>
      </c>
      <c r="J300" s="1">
        <v>0.0</v>
      </c>
      <c r="K300" s="1">
        <v>831.0</v>
      </c>
      <c r="L300" s="1">
        <v>0.7480206</v>
      </c>
    </row>
    <row r="301" ht="15.75" customHeight="1">
      <c r="A301" s="2">
        <v>44611.65625</v>
      </c>
      <c r="B301" s="1">
        <v>155854.0</v>
      </c>
      <c r="C301" s="1">
        <v>13.32</v>
      </c>
      <c r="D301" s="1">
        <v>40.11</v>
      </c>
      <c r="E301" s="1">
        <v>82.9</v>
      </c>
      <c r="F301" s="1">
        <v>89.6</v>
      </c>
      <c r="G301" s="1">
        <v>0.0</v>
      </c>
      <c r="H301" s="1">
        <v>0.0</v>
      </c>
      <c r="I301" s="1">
        <v>0.0</v>
      </c>
      <c r="J301" s="1">
        <v>0.0</v>
      </c>
      <c r="K301" s="1">
        <v>543.9</v>
      </c>
      <c r="L301" s="1">
        <v>0.4895422</v>
      </c>
    </row>
    <row r="302" ht="15.75" customHeight="1">
      <c r="A302" s="2">
        <v>44611.666666666664</v>
      </c>
      <c r="B302" s="1">
        <v>155855.0</v>
      </c>
      <c r="C302" s="1">
        <v>13.32</v>
      </c>
      <c r="D302" s="1">
        <v>39.87</v>
      </c>
      <c r="E302" s="1">
        <v>81.8</v>
      </c>
      <c r="F302" s="1">
        <v>89.7</v>
      </c>
      <c r="G302" s="1">
        <v>0.0</v>
      </c>
      <c r="H302" s="1">
        <v>0.0</v>
      </c>
      <c r="I302" s="1">
        <v>0.0</v>
      </c>
      <c r="J302" s="1">
        <v>0.0</v>
      </c>
      <c r="K302" s="1">
        <v>362.9</v>
      </c>
      <c r="L302" s="1">
        <v>0.3265928</v>
      </c>
    </row>
    <row r="303" ht="15.75" customHeight="1">
      <c r="A303" s="2">
        <v>44611.677083333336</v>
      </c>
      <c r="B303" s="1">
        <v>155856.0</v>
      </c>
      <c r="C303" s="1">
        <v>13.36</v>
      </c>
      <c r="D303" s="1">
        <v>38.38</v>
      </c>
      <c r="E303" s="1">
        <v>81.7</v>
      </c>
      <c r="F303" s="1">
        <v>89.6</v>
      </c>
      <c r="G303" s="1">
        <v>0.0</v>
      </c>
      <c r="H303" s="1">
        <v>0.0</v>
      </c>
      <c r="I303" s="1">
        <v>0.0</v>
      </c>
      <c r="J303" s="1">
        <v>0.0</v>
      </c>
      <c r="K303" s="1">
        <v>352.2</v>
      </c>
      <c r="L303" s="1">
        <v>0.3170236</v>
      </c>
    </row>
    <row r="304" ht="15.75" customHeight="1">
      <c r="A304" s="2">
        <v>44611.6875</v>
      </c>
      <c r="B304" s="1">
        <v>155857.0</v>
      </c>
      <c r="C304" s="1">
        <v>13.4</v>
      </c>
      <c r="D304" s="1">
        <v>34.49</v>
      </c>
      <c r="E304" s="1">
        <v>79.97</v>
      </c>
      <c r="F304" s="1">
        <v>90.3</v>
      </c>
      <c r="G304" s="1">
        <v>0.0</v>
      </c>
      <c r="H304" s="1">
        <v>0.0</v>
      </c>
      <c r="I304" s="1">
        <v>0.0</v>
      </c>
      <c r="J304" s="1">
        <v>0.0</v>
      </c>
      <c r="K304" s="1">
        <v>221.7</v>
      </c>
      <c r="L304" s="1">
        <v>0.1995357</v>
      </c>
    </row>
    <row r="305" ht="15.75" customHeight="1">
      <c r="A305" s="2">
        <v>44611.697916666664</v>
      </c>
      <c r="B305" s="1">
        <v>155858.0</v>
      </c>
      <c r="C305" s="1">
        <v>13.43</v>
      </c>
      <c r="D305" s="1">
        <v>32.43</v>
      </c>
      <c r="E305" s="1">
        <v>79.99</v>
      </c>
      <c r="F305" s="1">
        <v>89.9</v>
      </c>
      <c r="G305" s="1">
        <v>0.0</v>
      </c>
      <c r="H305" s="1">
        <v>0.0</v>
      </c>
      <c r="I305" s="1">
        <v>0.0</v>
      </c>
      <c r="J305" s="1">
        <v>0.0</v>
      </c>
      <c r="K305" s="1">
        <v>466.4</v>
      </c>
      <c r="L305" s="1">
        <v>0.4197869</v>
      </c>
    </row>
    <row r="306" ht="15.75" customHeight="1">
      <c r="A306" s="2">
        <v>44611.708333333336</v>
      </c>
      <c r="B306" s="1">
        <v>155859.0</v>
      </c>
      <c r="C306" s="1">
        <v>13.45</v>
      </c>
      <c r="D306" s="1">
        <v>32.13</v>
      </c>
      <c r="E306" s="1">
        <v>80.0</v>
      </c>
      <c r="F306" s="1">
        <v>90.5</v>
      </c>
      <c r="G306" s="1">
        <v>0.0</v>
      </c>
      <c r="H306" s="1">
        <v>0.0</v>
      </c>
      <c r="I306" s="1">
        <v>0.0</v>
      </c>
      <c r="J306" s="1">
        <v>0.0</v>
      </c>
      <c r="K306" s="1">
        <v>237.4</v>
      </c>
      <c r="L306" s="1">
        <v>0.21365</v>
      </c>
    </row>
    <row r="307" ht="15.75" customHeight="1">
      <c r="A307" s="2">
        <v>44611.71875</v>
      </c>
      <c r="B307" s="1">
        <v>155860.0</v>
      </c>
      <c r="C307" s="1">
        <v>13.45</v>
      </c>
      <c r="D307" s="1">
        <v>31.98</v>
      </c>
      <c r="E307" s="1">
        <v>79.36</v>
      </c>
      <c r="F307" s="1">
        <v>90.4</v>
      </c>
      <c r="G307" s="1">
        <v>0.0</v>
      </c>
      <c r="H307" s="1">
        <v>0.0</v>
      </c>
      <c r="I307" s="1">
        <v>0.0</v>
      </c>
      <c r="J307" s="1">
        <v>0.0</v>
      </c>
      <c r="K307" s="1">
        <v>227.4</v>
      </c>
      <c r="L307" s="1">
        <v>0.2046832</v>
      </c>
    </row>
    <row r="308" ht="15.75" customHeight="1">
      <c r="A308" s="2">
        <v>44611.729166666664</v>
      </c>
      <c r="B308" s="1">
        <v>155861.0</v>
      </c>
      <c r="C308" s="1">
        <v>13.45</v>
      </c>
      <c r="D308" s="1">
        <v>31.32</v>
      </c>
      <c r="E308" s="1">
        <v>78.71</v>
      </c>
      <c r="F308" s="1">
        <v>91.2</v>
      </c>
      <c r="G308" s="1">
        <v>0.0</v>
      </c>
      <c r="H308" s="1">
        <v>0.0</v>
      </c>
      <c r="I308" s="1">
        <v>0.0</v>
      </c>
      <c r="J308" s="1">
        <v>0.0</v>
      </c>
      <c r="K308" s="1">
        <v>186.1</v>
      </c>
      <c r="L308" s="1">
        <v>0.1674879</v>
      </c>
    </row>
    <row r="309" ht="15.75" customHeight="1">
      <c r="A309" s="2">
        <v>44611.739583333336</v>
      </c>
      <c r="B309" s="1">
        <v>155862.0</v>
      </c>
      <c r="C309" s="1">
        <v>13.47</v>
      </c>
      <c r="D309" s="1">
        <v>30.71</v>
      </c>
      <c r="E309" s="1">
        <v>78.76</v>
      </c>
      <c r="F309" s="1">
        <v>91.4</v>
      </c>
      <c r="G309" s="1">
        <v>0.0</v>
      </c>
      <c r="H309" s="1">
        <v>0.0</v>
      </c>
      <c r="I309" s="1">
        <v>0.0</v>
      </c>
      <c r="J309" s="1">
        <v>0.0</v>
      </c>
      <c r="K309" s="1">
        <v>181.3</v>
      </c>
      <c r="L309" s="1">
        <v>0.1631688</v>
      </c>
    </row>
    <row r="310" ht="15.75" customHeight="1">
      <c r="A310" s="2">
        <v>44611.75</v>
      </c>
      <c r="B310" s="1">
        <v>155863.0</v>
      </c>
      <c r="C310" s="1">
        <v>13.47</v>
      </c>
      <c r="D310" s="1">
        <v>30.29</v>
      </c>
      <c r="E310" s="1">
        <v>78.65</v>
      </c>
      <c r="F310" s="1">
        <v>91.3</v>
      </c>
      <c r="G310" s="1">
        <v>0.0</v>
      </c>
      <c r="H310" s="1">
        <v>0.0</v>
      </c>
      <c r="I310" s="1">
        <v>0.0</v>
      </c>
      <c r="J310" s="1">
        <v>0.0</v>
      </c>
      <c r="K310" s="1">
        <v>144.0</v>
      </c>
      <c r="L310" s="1">
        <v>0.129581</v>
      </c>
    </row>
    <row r="311" ht="15.75" customHeight="1">
      <c r="A311" s="2">
        <v>44611.760416666664</v>
      </c>
      <c r="B311" s="1">
        <v>155864.0</v>
      </c>
      <c r="C311" s="1">
        <v>13.49</v>
      </c>
      <c r="D311" s="1">
        <v>29.82</v>
      </c>
      <c r="E311" s="1">
        <v>78.62</v>
      </c>
      <c r="F311" s="1">
        <v>91.6</v>
      </c>
      <c r="G311" s="1">
        <v>0.0</v>
      </c>
      <c r="H311" s="1">
        <v>0.0</v>
      </c>
      <c r="I311" s="1">
        <v>0.0</v>
      </c>
      <c r="J311" s="1">
        <v>0.0</v>
      </c>
      <c r="K311" s="1">
        <v>133.5</v>
      </c>
      <c r="L311" s="1">
        <v>0.1201436</v>
      </c>
    </row>
    <row r="312" ht="15.75" customHeight="1">
      <c r="A312" s="2">
        <v>44611.770833333336</v>
      </c>
      <c r="B312" s="1">
        <v>155865.0</v>
      </c>
      <c r="C312" s="1">
        <v>13.5</v>
      </c>
      <c r="D312" s="1">
        <v>29.5</v>
      </c>
      <c r="E312" s="1">
        <v>78.35</v>
      </c>
      <c r="F312" s="1">
        <v>91.5</v>
      </c>
      <c r="G312" s="1">
        <v>0.0</v>
      </c>
      <c r="H312" s="1">
        <v>0.0</v>
      </c>
      <c r="I312" s="1">
        <v>0.0</v>
      </c>
      <c r="J312" s="1">
        <v>0.0</v>
      </c>
      <c r="K312" s="1">
        <v>91.3</v>
      </c>
      <c r="L312" s="1">
        <v>0.08219069</v>
      </c>
    </row>
    <row r="313" ht="15.75" customHeight="1">
      <c r="A313" s="2">
        <v>44611.78125</v>
      </c>
      <c r="B313" s="1">
        <v>155866.0</v>
      </c>
      <c r="C313" s="1">
        <v>13.5</v>
      </c>
      <c r="D313" s="1">
        <v>29.1</v>
      </c>
      <c r="E313" s="1">
        <v>78.34</v>
      </c>
      <c r="F313" s="1">
        <v>91.9</v>
      </c>
      <c r="G313" s="1">
        <v>0.0</v>
      </c>
      <c r="H313" s="1">
        <v>0.0</v>
      </c>
      <c r="I313" s="1">
        <v>0.0</v>
      </c>
      <c r="J313" s="1">
        <v>0.0</v>
      </c>
      <c r="K313" s="1">
        <v>73.18</v>
      </c>
      <c r="L313" s="1">
        <v>0.06586226</v>
      </c>
    </row>
    <row r="314" ht="15.75" customHeight="1">
      <c r="A314" s="2">
        <v>44611.791666666664</v>
      </c>
      <c r="B314" s="1">
        <v>155867.0</v>
      </c>
      <c r="C314" s="1">
        <v>13.5</v>
      </c>
      <c r="D314" s="1">
        <v>28.7</v>
      </c>
      <c r="E314" s="1">
        <v>78.57</v>
      </c>
      <c r="F314" s="1">
        <v>92.1</v>
      </c>
      <c r="G314" s="1">
        <v>0.0</v>
      </c>
      <c r="H314" s="1">
        <v>0.0</v>
      </c>
      <c r="I314" s="1">
        <v>0.0</v>
      </c>
      <c r="J314" s="1">
        <v>0.0</v>
      </c>
      <c r="K314" s="1">
        <v>55.55</v>
      </c>
      <c r="L314" s="1">
        <v>0.04999707</v>
      </c>
    </row>
    <row r="315" ht="15.75" customHeight="1">
      <c r="A315" s="2">
        <v>44611.802083333336</v>
      </c>
      <c r="B315" s="1">
        <v>155868.0</v>
      </c>
      <c r="C315" s="1">
        <v>13.5</v>
      </c>
      <c r="D315" s="1">
        <v>28.48</v>
      </c>
      <c r="E315" s="1">
        <v>78.57</v>
      </c>
      <c r="F315" s="1">
        <v>92.1</v>
      </c>
      <c r="G315" s="1">
        <v>0.0</v>
      </c>
      <c r="H315" s="1">
        <v>0.0</v>
      </c>
      <c r="I315" s="1">
        <v>0.0</v>
      </c>
      <c r="J315" s="1">
        <v>0.0</v>
      </c>
      <c r="K315" s="1">
        <v>44.48</v>
      </c>
      <c r="L315" s="1">
        <v>0.04002827</v>
      </c>
    </row>
    <row r="316" ht="15.75" customHeight="1">
      <c r="A316" s="2">
        <v>44611.8125</v>
      </c>
      <c r="B316" s="1">
        <v>155869.0</v>
      </c>
      <c r="C316" s="1">
        <v>13.51</v>
      </c>
      <c r="D316" s="1">
        <v>28.27</v>
      </c>
      <c r="E316" s="1">
        <v>78.54</v>
      </c>
      <c r="F316" s="1">
        <v>92.3</v>
      </c>
      <c r="G316" s="1">
        <v>0.0</v>
      </c>
      <c r="H316" s="1">
        <v>0.0</v>
      </c>
      <c r="I316" s="1">
        <v>0.0</v>
      </c>
      <c r="J316" s="1">
        <v>0.0</v>
      </c>
      <c r="K316" s="1">
        <v>32.76</v>
      </c>
      <c r="L316" s="1">
        <v>0.02948327</v>
      </c>
    </row>
    <row r="317" ht="15.75" customHeight="1">
      <c r="A317" s="2">
        <v>44611.822916666664</v>
      </c>
      <c r="B317" s="1">
        <v>155870.0</v>
      </c>
      <c r="C317" s="1">
        <v>13.32</v>
      </c>
      <c r="D317" s="1">
        <v>27.86</v>
      </c>
      <c r="E317" s="1">
        <v>78.44</v>
      </c>
      <c r="F317" s="1">
        <v>92.4</v>
      </c>
      <c r="G317" s="1">
        <v>0.0</v>
      </c>
      <c r="H317" s="1">
        <v>0.0</v>
      </c>
      <c r="I317" s="1">
        <v>0.0</v>
      </c>
      <c r="J317" s="1">
        <v>0.0</v>
      </c>
      <c r="K317" s="1">
        <v>16.49</v>
      </c>
      <c r="L317" s="1">
        <v>0.01483851</v>
      </c>
    </row>
    <row r="318" ht="15.75" customHeight="1">
      <c r="A318" s="2">
        <v>44611.833333333336</v>
      </c>
      <c r="B318" s="1">
        <v>155871.0</v>
      </c>
      <c r="C318" s="1">
        <v>12.95</v>
      </c>
      <c r="D318" s="1">
        <v>27.2</v>
      </c>
      <c r="E318" s="1">
        <v>78.36</v>
      </c>
      <c r="F318" s="1">
        <v>92.4</v>
      </c>
      <c r="G318" s="1">
        <v>0.0</v>
      </c>
      <c r="H318" s="1">
        <v>0.0</v>
      </c>
      <c r="I318" s="1">
        <v>0.0</v>
      </c>
      <c r="J318" s="1">
        <v>0.0</v>
      </c>
      <c r="K318" s="1">
        <v>3.878</v>
      </c>
      <c r="L318" s="1">
        <v>0.003490291</v>
      </c>
    </row>
    <row r="319" ht="15.75" customHeight="1">
      <c r="A319" s="2">
        <v>44611.84375</v>
      </c>
      <c r="B319" s="1">
        <v>155872.0</v>
      </c>
      <c r="C319" s="1">
        <v>12.91</v>
      </c>
      <c r="D319" s="1">
        <v>26.81</v>
      </c>
      <c r="E319" s="1">
        <v>78.46</v>
      </c>
      <c r="F319" s="1">
        <v>92.3</v>
      </c>
      <c r="G319" s="1">
        <v>0.0</v>
      </c>
      <c r="H319" s="1">
        <v>0.0</v>
      </c>
      <c r="I319" s="1">
        <v>0.0</v>
      </c>
      <c r="J319" s="1">
        <v>0.0</v>
      </c>
      <c r="K319" s="1">
        <v>0.92</v>
      </c>
      <c r="L319" s="1">
        <v>8.277827E-4</v>
      </c>
    </row>
    <row r="320" ht="15.75" customHeight="1">
      <c r="A320" s="2">
        <v>44611.854166666664</v>
      </c>
      <c r="B320" s="1">
        <v>155873.0</v>
      </c>
      <c r="C320" s="1">
        <v>12.9</v>
      </c>
      <c r="D320" s="1">
        <v>26.63</v>
      </c>
      <c r="E320" s="1">
        <v>78.31</v>
      </c>
      <c r="F320" s="1">
        <v>92.2</v>
      </c>
      <c r="G320" s="1">
        <v>0.0</v>
      </c>
      <c r="H320" s="1">
        <v>0.0</v>
      </c>
      <c r="I320" s="1">
        <v>0.0</v>
      </c>
      <c r="J320" s="1">
        <v>0.0</v>
      </c>
      <c r="K320" s="1">
        <v>0.046</v>
      </c>
      <c r="L320" s="3">
        <v>4.183972E-5</v>
      </c>
    </row>
    <row r="321" ht="15.75" customHeight="1">
      <c r="A321" s="2">
        <v>44611.864583333336</v>
      </c>
      <c r="B321" s="1">
        <v>155874.0</v>
      </c>
      <c r="C321" s="1">
        <v>12.9</v>
      </c>
      <c r="D321" s="1">
        <v>26.5</v>
      </c>
      <c r="E321" s="1">
        <v>78.08</v>
      </c>
      <c r="F321" s="1">
        <v>92.5</v>
      </c>
      <c r="G321" s="1">
        <v>0.0</v>
      </c>
      <c r="H321" s="1">
        <v>0.0</v>
      </c>
      <c r="I321" s="1">
        <v>0.0</v>
      </c>
      <c r="J321" s="1">
        <v>0.0</v>
      </c>
      <c r="K321" s="1">
        <v>0.013</v>
      </c>
      <c r="L321" s="3">
        <v>1.190823E-5</v>
      </c>
    </row>
    <row r="322" ht="15.75" customHeight="1">
      <c r="A322" s="2">
        <v>44611.875</v>
      </c>
      <c r="B322" s="1">
        <v>155875.0</v>
      </c>
      <c r="C322" s="1">
        <v>12.89</v>
      </c>
      <c r="D322" s="1">
        <v>26.29</v>
      </c>
      <c r="E322" s="1">
        <v>77.83</v>
      </c>
      <c r="F322" s="1">
        <v>92.4</v>
      </c>
      <c r="G322" s="1">
        <v>0.0</v>
      </c>
      <c r="H322" s="1">
        <v>0.0</v>
      </c>
      <c r="I322" s="1">
        <v>0.0</v>
      </c>
      <c r="J322" s="1">
        <v>0.0</v>
      </c>
      <c r="K322" s="1">
        <v>0.02</v>
      </c>
      <c r="L322" s="3">
        <v>1.770142E-5</v>
      </c>
    </row>
    <row r="323" ht="15.75" customHeight="1">
      <c r="A323" s="2">
        <v>44611.885416666664</v>
      </c>
      <c r="B323" s="1">
        <v>155876.0</v>
      </c>
      <c r="C323" s="1">
        <v>12.89</v>
      </c>
      <c r="D323" s="1">
        <v>26.06</v>
      </c>
      <c r="E323" s="1">
        <v>77.5</v>
      </c>
      <c r="F323" s="1">
        <v>92.5</v>
      </c>
      <c r="G323" s="1">
        <v>0.0</v>
      </c>
      <c r="H323" s="1">
        <v>0.0</v>
      </c>
      <c r="I323" s="1">
        <v>0.0</v>
      </c>
      <c r="J323" s="1">
        <v>0.0</v>
      </c>
      <c r="K323" s="1">
        <v>0.015</v>
      </c>
      <c r="L323" s="3">
        <v>1.31956E-5</v>
      </c>
    </row>
    <row r="324" ht="15.75" customHeight="1">
      <c r="A324" s="2">
        <v>44611.895833333336</v>
      </c>
      <c r="B324" s="1">
        <v>155877.0</v>
      </c>
      <c r="C324" s="1">
        <v>12.89</v>
      </c>
      <c r="D324" s="1">
        <v>25.84</v>
      </c>
      <c r="E324" s="1">
        <v>77.68</v>
      </c>
      <c r="F324" s="1">
        <v>92.5</v>
      </c>
      <c r="G324" s="1">
        <v>0.0</v>
      </c>
      <c r="H324" s="1">
        <v>0.0</v>
      </c>
      <c r="I324" s="1">
        <v>0.0</v>
      </c>
      <c r="J324" s="1">
        <v>0.0</v>
      </c>
      <c r="K324" s="1">
        <v>0.007</v>
      </c>
      <c r="L324" s="3">
        <v>6.222317E-6</v>
      </c>
    </row>
    <row r="325" ht="15.75" customHeight="1">
      <c r="A325" s="2">
        <v>44611.90625</v>
      </c>
      <c r="B325" s="1">
        <v>155878.0</v>
      </c>
      <c r="C325" s="1">
        <v>12.88</v>
      </c>
      <c r="D325" s="1">
        <v>25.77</v>
      </c>
      <c r="E325" s="1">
        <v>77.87</v>
      </c>
      <c r="F325" s="1">
        <v>92.5</v>
      </c>
      <c r="G325" s="1">
        <v>0.0</v>
      </c>
      <c r="H325" s="1">
        <v>0.0</v>
      </c>
      <c r="I325" s="1">
        <v>0.0</v>
      </c>
      <c r="J325" s="1">
        <v>0.0</v>
      </c>
      <c r="K325" s="1">
        <v>0.01</v>
      </c>
      <c r="L325" s="3">
        <v>8.904351E-6</v>
      </c>
    </row>
    <row r="326" ht="15.75" customHeight="1">
      <c r="A326" s="2">
        <v>44611.916666666664</v>
      </c>
      <c r="B326" s="1">
        <v>155879.0</v>
      </c>
      <c r="C326" s="1">
        <v>12.88</v>
      </c>
      <c r="D326" s="1">
        <v>25.7</v>
      </c>
      <c r="E326" s="1">
        <v>77.76</v>
      </c>
      <c r="F326" s="1">
        <v>92.6</v>
      </c>
      <c r="G326" s="1">
        <v>0.0</v>
      </c>
      <c r="H326" s="1">
        <v>0.0</v>
      </c>
      <c r="I326" s="1">
        <v>0.0</v>
      </c>
      <c r="J326" s="1">
        <v>0.0</v>
      </c>
      <c r="K326" s="1">
        <v>0.033</v>
      </c>
      <c r="L326" s="3">
        <v>2.939508E-5</v>
      </c>
    </row>
    <row r="327" ht="15.75" customHeight="1">
      <c r="A327" s="2">
        <v>44611.927083333336</v>
      </c>
      <c r="B327" s="1">
        <v>155880.0</v>
      </c>
      <c r="C327" s="1">
        <v>12.88</v>
      </c>
      <c r="D327" s="1">
        <v>25.73</v>
      </c>
      <c r="E327" s="1">
        <v>77.91</v>
      </c>
      <c r="F327" s="1">
        <v>92.5</v>
      </c>
      <c r="G327" s="1">
        <v>0.0</v>
      </c>
      <c r="H327" s="1">
        <v>0.0</v>
      </c>
      <c r="I327" s="1">
        <v>0.0</v>
      </c>
      <c r="J327" s="1">
        <v>0.0</v>
      </c>
      <c r="K327" s="1">
        <v>0.007</v>
      </c>
      <c r="L327" s="3">
        <v>6.329598E-6</v>
      </c>
    </row>
    <row r="328" ht="15.75" customHeight="1">
      <c r="A328" s="2">
        <v>44611.9375</v>
      </c>
      <c r="B328" s="1">
        <v>155881.0</v>
      </c>
      <c r="C328" s="1">
        <v>12.88</v>
      </c>
      <c r="D328" s="1">
        <v>25.81</v>
      </c>
      <c r="E328" s="1">
        <v>78.02</v>
      </c>
      <c r="F328" s="1">
        <v>92.5</v>
      </c>
      <c r="G328" s="1">
        <v>0.0</v>
      </c>
      <c r="H328" s="1">
        <v>0.0</v>
      </c>
      <c r="I328" s="1">
        <v>0.0</v>
      </c>
      <c r="J328" s="1">
        <v>0.0</v>
      </c>
      <c r="K328" s="1">
        <v>0.001</v>
      </c>
      <c r="L328" s="3">
        <v>1.072813E-6</v>
      </c>
    </row>
    <row r="329" ht="15.75" customHeight="1">
      <c r="A329" s="2">
        <v>44611.947916666664</v>
      </c>
      <c r="B329" s="1">
        <v>155882.0</v>
      </c>
      <c r="C329" s="1">
        <v>12.87</v>
      </c>
      <c r="D329" s="1">
        <v>25.89</v>
      </c>
      <c r="E329" s="1">
        <v>77.84</v>
      </c>
      <c r="F329" s="1">
        <v>92.5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3">
        <v>1.072813E-7</v>
      </c>
    </row>
    <row r="330" ht="15.75" customHeight="1">
      <c r="A330" s="2">
        <v>44611.958333333336</v>
      </c>
      <c r="B330" s="1">
        <v>155883.0</v>
      </c>
      <c r="C330" s="1">
        <v>12.87</v>
      </c>
      <c r="D330" s="1">
        <v>25.88</v>
      </c>
      <c r="E330" s="1">
        <v>76.67</v>
      </c>
      <c r="F330" s="1">
        <v>92.9</v>
      </c>
      <c r="G330" s="1">
        <v>0.02</v>
      </c>
      <c r="H330" s="1">
        <v>0.0</v>
      </c>
      <c r="I330" s="1">
        <v>0.0</v>
      </c>
      <c r="J330" s="1">
        <v>0.0</v>
      </c>
      <c r="K330" s="1">
        <v>0.009</v>
      </c>
      <c r="L330" s="3">
        <v>8.475225E-6</v>
      </c>
    </row>
    <row r="331" ht="15.75" customHeight="1">
      <c r="A331" s="2">
        <v>44611.96875</v>
      </c>
      <c r="B331" s="1">
        <v>155884.0</v>
      </c>
      <c r="C331" s="1">
        <v>12.87</v>
      </c>
      <c r="D331" s="1">
        <v>25.52</v>
      </c>
      <c r="E331" s="1">
        <v>76.14</v>
      </c>
      <c r="F331" s="1">
        <v>93.0</v>
      </c>
      <c r="G331" s="1">
        <v>0.04</v>
      </c>
      <c r="H331" s="1">
        <v>0.0</v>
      </c>
      <c r="I331" s="1">
        <v>0.0</v>
      </c>
      <c r="J331" s="1">
        <v>0.0</v>
      </c>
      <c r="K331" s="1">
        <v>0.018</v>
      </c>
      <c r="L331" s="3">
        <v>1.587764E-5</v>
      </c>
    </row>
    <row r="332" ht="15.75" customHeight="1">
      <c r="A332" s="2">
        <v>44611.979166666664</v>
      </c>
      <c r="B332" s="1">
        <v>155885.0</v>
      </c>
      <c r="C332" s="1">
        <v>12.87</v>
      </c>
      <c r="D332" s="1">
        <v>24.94</v>
      </c>
      <c r="E332" s="1">
        <v>76.01</v>
      </c>
      <c r="F332" s="1">
        <v>93.0</v>
      </c>
      <c r="G332" s="1">
        <v>0.0</v>
      </c>
      <c r="H332" s="1">
        <v>0.0</v>
      </c>
      <c r="I332" s="1">
        <v>0.0</v>
      </c>
      <c r="J332" s="1">
        <v>0.0</v>
      </c>
      <c r="K332" s="1">
        <v>0.019</v>
      </c>
      <c r="L332" s="3">
        <v>1.727229E-5</v>
      </c>
    </row>
    <row r="333" ht="15.75" customHeight="1">
      <c r="A333" s="2">
        <v>44611.989583333336</v>
      </c>
      <c r="B333" s="1">
        <v>155886.0</v>
      </c>
      <c r="C333" s="1">
        <v>12.87</v>
      </c>
      <c r="D333" s="1">
        <v>24.64</v>
      </c>
      <c r="E333" s="1">
        <v>75.64</v>
      </c>
      <c r="F333" s="1">
        <v>93.0</v>
      </c>
      <c r="G333" s="1">
        <v>0.0</v>
      </c>
      <c r="H333" s="1">
        <v>0.0</v>
      </c>
      <c r="I333" s="1">
        <v>0.0</v>
      </c>
      <c r="J333" s="1">
        <v>0.0</v>
      </c>
      <c r="K333" s="1">
        <v>0.042</v>
      </c>
      <c r="L333" s="3">
        <v>3.776303E-5</v>
      </c>
    </row>
    <row r="334" ht="15.75" customHeight="1">
      <c r="A334" s="2">
        <v>44612.0</v>
      </c>
      <c r="B334" s="1">
        <v>155887.0</v>
      </c>
      <c r="C334" s="1">
        <v>12.86</v>
      </c>
      <c r="D334" s="1">
        <v>24.37</v>
      </c>
      <c r="E334" s="1">
        <v>75.73</v>
      </c>
      <c r="F334" s="1">
        <v>93.1</v>
      </c>
      <c r="G334" s="1">
        <v>0.0</v>
      </c>
      <c r="H334" s="1">
        <v>0.0</v>
      </c>
      <c r="I334" s="1">
        <v>0.0</v>
      </c>
      <c r="J334" s="1">
        <v>0.0</v>
      </c>
      <c r="K334" s="1">
        <v>0.032</v>
      </c>
      <c r="L334" s="3">
        <v>2.87514E-5</v>
      </c>
    </row>
    <row r="335" ht="15.75" customHeight="1">
      <c r="A335" s="2">
        <v>44612.010416666664</v>
      </c>
      <c r="B335" s="1">
        <v>155888.0</v>
      </c>
      <c r="C335" s="1">
        <v>12.86</v>
      </c>
      <c r="D335" s="1">
        <v>24.42</v>
      </c>
      <c r="E335" s="1">
        <v>76.13</v>
      </c>
      <c r="F335" s="1">
        <v>93.0</v>
      </c>
      <c r="G335" s="1">
        <v>0.0</v>
      </c>
      <c r="H335" s="1">
        <v>0.0</v>
      </c>
      <c r="I335" s="1">
        <v>0.0</v>
      </c>
      <c r="J335" s="1">
        <v>0.0</v>
      </c>
      <c r="K335" s="1">
        <v>0.025</v>
      </c>
      <c r="L335" s="3">
        <v>2.263636E-5</v>
      </c>
    </row>
    <row r="336" ht="15.75" customHeight="1">
      <c r="A336" s="2">
        <v>44612.020833333336</v>
      </c>
      <c r="B336" s="1">
        <v>155889.0</v>
      </c>
      <c r="C336" s="1">
        <v>12.86</v>
      </c>
      <c r="D336" s="1">
        <v>24.55</v>
      </c>
      <c r="E336" s="1">
        <v>76.4</v>
      </c>
      <c r="F336" s="1">
        <v>93.1</v>
      </c>
      <c r="G336" s="1">
        <v>0.01</v>
      </c>
      <c r="H336" s="1">
        <v>0.0</v>
      </c>
      <c r="I336" s="1">
        <v>0.0</v>
      </c>
      <c r="J336" s="1">
        <v>0.0</v>
      </c>
      <c r="K336" s="1">
        <v>0.0</v>
      </c>
      <c r="L336" s="1">
        <v>0.0</v>
      </c>
    </row>
    <row r="337" ht="15.75" customHeight="1">
      <c r="A337" s="2">
        <v>44612.03125</v>
      </c>
      <c r="B337" s="1">
        <v>155890.0</v>
      </c>
      <c r="C337" s="1">
        <v>12.86</v>
      </c>
      <c r="D337" s="1">
        <v>24.56</v>
      </c>
      <c r="E337" s="1">
        <v>75.75</v>
      </c>
      <c r="F337" s="1">
        <v>93.2</v>
      </c>
      <c r="G337" s="1">
        <v>0.0</v>
      </c>
      <c r="H337" s="1">
        <v>0.0</v>
      </c>
      <c r="I337" s="1">
        <v>0.0</v>
      </c>
      <c r="J337" s="1">
        <v>0.0</v>
      </c>
      <c r="K337" s="1">
        <v>0.006</v>
      </c>
      <c r="L337" s="3">
        <v>5.042222E-6</v>
      </c>
    </row>
    <row r="338" ht="15.75" customHeight="1">
      <c r="A338" s="2">
        <v>44612.041666666664</v>
      </c>
      <c r="B338" s="1">
        <v>155891.0</v>
      </c>
      <c r="C338" s="1">
        <v>12.86</v>
      </c>
      <c r="D338" s="1">
        <v>24.43</v>
      </c>
      <c r="E338" s="1">
        <v>75.27</v>
      </c>
      <c r="F338" s="1">
        <v>93.1</v>
      </c>
      <c r="G338" s="1">
        <v>0.0</v>
      </c>
      <c r="H338" s="1">
        <v>0.0</v>
      </c>
      <c r="I338" s="1">
        <v>0.0</v>
      </c>
      <c r="J338" s="1">
        <v>0.0</v>
      </c>
      <c r="K338" s="1">
        <v>0.023</v>
      </c>
      <c r="L338" s="3">
        <v>2.091986E-5</v>
      </c>
    </row>
    <row r="339" ht="15.75" customHeight="1">
      <c r="A339" s="2">
        <v>44612.052083333336</v>
      </c>
      <c r="B339" s="1">
        <v>155892.0</v>
      </c>
      <c r="C339" s="1">
        <v>12.86</v>
      </c>
      <c r="D339" s="1">
        <v>24.22</v>
      </c>
      <c r="E339" s="1">
        <v>75.07</v>
      </c>
      <c r="F339" s="1">
        <v>93.1</v>
      </c>
      <c r="G339" s="1">
        <v>0.0</v>
      </c>
      <c r="H339" s="1">
        <v>0.0</v>
      </c>
      <c r="I339" s="1">
        <v>0.0</v>
      </c>
      <c r="J339" s="1">
        <v>0.0</v>
      </c>
      <c r="K339" s="1">
        <v>0.021</v>
      </c>
      <c r="L339" s="3">
        <v>1.855967E-5</v>
      </c>
    </row>
    <row r="340" ht="15.75" customHeight="1">
      <c r="A340" s="2">
        <v>44612.0625</v>
      </c>
      <c r="B340" s="1">
        <v>155893.0</v>
      </c>
      <c r="C340" s="1">
        <v>12.86</v>
      </c>
      <c r="D340" s="1">
        <v>24.1</v>
      </c>
      <c r="E340" s="1">
        <v>75.32</v>
      </c>
      <c r="F340" s="1">
        <v>93.1</v>
      </c>
      <c r="G340" s="1">
        <v>0.0</v>
      </c>
      <c r="H340" s="1">
        <v>0.0</v>
      </c>
      <c r="I340" s="1">
        <v>0.0</v>
      </c>
      <c r="J340" s="1">
        <v>0.0</v>
      </c>
      <c r="K340" s="1">
        <v>0.006</v>
      </c>
      <c r="L340" s="3">
        <v>5.793192E-6</v>
      </c>
    </row>
    <row r="341" ht="15.75" customHeight="1">
      <c r="A341" s="2">
        <v>44612.072916666664</v>
      </c>
      <c r="B341" s="1">
        <v>155894.0</v>
      </c>
      <c r="C341" s="1">
        <v>12.86</v>
      </c>
      <c r="D341" s="1">
        <v>24.15</v>
      </c>
      <c r="E341" s="1">
        <v>75.74</v>
      </c>
      <c r="F341" s="1">
        <v>92.9</v>
      </c>
      <c r="G341" s="1">
        <v>0.0</v>
      </c>
      <c r="H341" s="1">
        <v>0.0</v>
      </c>
      <c r="I341" s="1">
        <v>0.0</v>
      </c>
      <c r="J341" s="1">
        <v>0.0</v>
      </c>
      <c r="K341" s="1">
        <v>0.005</v>
      </c>
      <c r="L341" s="3">
        <v>4.183972E-6</v>
      </c>
    </row>
    <row r="342" ht="15.75" customHeight="1">
      <c r="A342" s="2">
        <v>44612.083333333336</v>
      </c>
      <c r="B342" s="1">
        <v>155895.0</v>
      </c>
      <c r="C342" s="1">
        <v>12.86</v>
      </c>
      <c r="D342" s="1">
        <v>24.25</v>
      </c>
      <c r="E342" s="1">
        <v>76.01</v>
      </c>
      <c r="F342" s="1">
        <v>92.9</v>
      </c>
      <c r="G342" s="1">
        <v>0.0</v>
      </c>
      <c r="H342" s="1">
        <v>0.0</v>
      </c>
      <c r="I342" s="1">
        <v>0.0</v>
      </c>
      <c r="J342" s="1">
        <v>0.0</v>
      </c>
      <c r="K342" s="1">
        <v>0.001</v>
      </c>
      <c r="L342" s="3">
        <v>5.364067E-7</v>
      </c>
    </row>
    <row r="343" ht="15.75" customHeight="1">
      <c r="A343" s="2">
        <v>44612.09375</v>
      </c>
      <c r="B343" s="1">
        <v>155896.0</v>
      </c>
      <c r="C343" s="1">
        <v>12.86</v>
      </c>
      <c r="D343" s="1">
        <v>24.48</v>
      </c>
      <c r="E343" s="1">
        <v>75.97</v>
      </c>
      <c r="F343" s="1">
        <v>92.9</v>
      </c>
      <c r="G343" s="1">
        <v>0.0</v>
      </c>
      <c r="H343" s="1">
        <v>0.0</v>
      </c>
      <c r="I343" s="1">
        <v>0.0</v>
      </c>
      <c r="J343" s="1">
        <v>0.0</v>
      </c>
      <c r="K343" s="1">
        <v>0.01</v>
      </c>
      <c r="L343" s="3">
        <v>8.689788E-6</v>
      </c>
    </row>
    <row r="344" ht="15.75" customHeight="1">
      <c r="A344" s="2">
        <v>44612.104166666664</v>
      </c>
      <c r="B344" s="1">
        <v>155897.0</v>
      </c>
      <c r="C344" s="1">
        <v>12.85</v>
      </c>
      <c r="D344" s="1">
        <v>24.41</v>
      </c>
      <c r="E344" s="1">
        <v>75.96</v>
      </c>
      <c r="F344" s="1">
        <v>92.9</v>
      </c>
      <c r="G344" s="1">
        <v>0.0</v>
      </c>
      <c r="H344" s="1">
        <v>0.0</v>
      </c>
      <c r="I344" s="1">
        <v>0.0</v>
      </c>
      <c r="J344" s="1">
        <v>0.0</v>
      </c>
      <c r="K344" s="1">
        <v>0.039</v>
      </c>
      <c r="L344" s="3">
        <v>3.497371E-5</v>
      </c>
    </row>
    <row r="345" ht="15.75" customHeight="1">
      <c r="A345" s="2">
        <v>44612.114583333336</v>
      </c>
      <c r="B345" s="1">
        <v>155898.0</v>
      </c>
      <c r="C345" s="1">
        <v>12.85</v>
      </c>
      <c r="D345" s="1">
        <v>24.36</v>
      </c>
      <c r="E345" s="1">
        <v>75.89</v>
      </c>
      <c r="F345" s="1">
        <v>92.9</v>
      </c>
      <c r="G345" s="1">
        <v>0.0</v>
      </c>
      <c r="H345" s="1">
        <v>0.0</v>
      </c>
      <c r="I345" s="1">
        <v>0.0</v>
      </c>
      <c r="J345" s="1">
        <v>0.0</v>
      </c>
      <c r="K345" s="1">
        <v>0.039</v>
      </c>
      <c r="L345" s="3">
        <v>3.551012E-5</v>
      </c>
    </row>
    <row r="346" ht="15.75" customHeight="1">
      <c r="A346" s="2">
        <v>44612.125</v>
      </c>
      <c r="B346" s="1">
        <v>155899.0</v>
      </c>
      <c r="C346" s="1">
        <v>12.85</v>
      </c>
      <c r="D346" s="1">
        <v>24.34</v>
      </c>
      <c r="E346" s="1">
        <v>75.83</v>
      </c>
      <c r="F346" s="1">
        <v>92.9</v>
      </c>
      <c r="G346" s="1">
        <v>0.0</v>
      </c>
      <c r="H346" s="1">
        <v>0.0</v>
      </c>
      <c r="I346" s="1">
        <v>0.0</v>
      </c>
      <c r="J346" s="1">
        <v>0.0</v>
      </c>
      <c r="K346" s="1">
        <v>0.035</v>
      </c>
      <c r="L346" s="3">
        <v>3.186256E-5</v>
      </c>
    </row>
    <row r="347" ht="15.75" customHeight="1">
      <c r="A347" s="2">
        <v>44612.135416666664</v>
      </c>
      <c r="B347" s="1">
        <v>155900.0</v>
      </c>
      <c r="C347" s="1">
        <v>12.85</v>
      </c>
      <c r="D347" s="1">
        <v>24.35</v>
      </c>
      <c r="E347" s="1">
        <v>76.0</v>
      </c>
      <c r="F347" s="1">
        <v>92.8</v>
      </c>
      <c r="G347" s="1">
        <v>0.0</v>
      </c>
      <c r="H347" s="1">
        <v>0.0</v>
      </c>
      <c r="I347" s="1">
        <v>0.0</v>
      </c>
      <c r="J347" s="1">
        <v>0.0</v>
      </c>
      <c r="K347" s="1">
        <v>0.008</v>
      </c>
      <c r="L347" s="3">
        <v>6.973286E-6</v>
      </c>
    </row>
    <row r="348" ht="15.75" customHeight="1">
      <c r="A348" s="2">
        <v>44612.145833333336</v>
      </c>
      <c r="B348" s="1">
        <v>155901.0</v>
      </c>
      <c r="C348" s="1">
        <v>12.85</v>
      </c>
      <c r="D348" s="1">
        <v>24.39</v>
      </c>
      <c r="E348" s="1">
        <v>76.07</v>
      </c>
      <c r="F348" s="1">
        <v>92.8</v>
      </c>
      <c r="G348" s="1">
        <v>0.0</v>
      </c>
      <c r="H348" s="1">
        <v>0.0</v>
      </c>
      <c r="I348" s="1">
        <v>0.0</v>
      </c>
      <c r="J348" s="1">
        <v>0.0</v>
      </c>
      <c r="K348" s="1">
        <v>0.001</v>
      </c>
      <c r="L348" s="3">
        <v>1.072813E-6</v>
      </c>
    </row>
    <row r="349" ht="15.75" customHeight="1">
      <c r="A349" s="2">
        <v>44612.15625</v>
      </c>
      <c r="B349" s="1">
        <v>155902.0</v>
      </c>
      <c r="C349" s="1">
        <v>12.85</v>
      </c>
      <c r="D349" s="1">
        <v>24.44</v>
      </c>
      <c r="E349" s="1">
        <v>76.09</v>
      </c>
      <c r="F349" s="1">
        <v>92.7</v>
      </c>
      <c r="G349" s="1">
        <v>0.01</v>
      </c>
      <c r="H349" s="1">
        <v>0.0</v>
      </c>
      <c r="I349" s="1">
        <v>0.0</v>
      </c>
      <c r="J349" s="1">
        <v>0.0</v>
      </c>
      <c r="K349" s="1">
        <v>0.003</v>
      </c>
      <c r="L349" s="3">
        <v>2.46747E-6</v>
      </c>
    </row>
    <row r="350" ht="15.75" customHeight="1">
      <c r="A350" s="2">
        <v>44612.166666666664</v>
      </c>
      <c r="B350" s="1">
        <v>155903.0</v>
      </c>
      <c r="C350" s="1">
        <v>12.85</v>
      </c>
      <c r="D350" s="1">
        <v>24.55</v>
      </c>
      <c r="E350" s="1">
        <v>76.11</v>
      </c>
      <c r="F350" s="1">
        <v>92.7</v>
      </c>
      <c r="G350" s="1">
        <v>0.0</v>
      </c>
      <c r="H350" s="1">
        <v>0.0</v>
      </c>
      <c r="I350" s="1">
        <v>0.0</v>
      </c>
      <c r="J350" s="1">
        <v>0.0</v>
      </c>
      <c r="K350" s="1">
        <v>0.013</v>
      </c>
      <c r="L350" s="3">
        <v>1.14791E-5</v>
      </c>
    </row>
    <row r="351" ht="15.75" customHeight="1">
      <c r="A351" s="2">
        <v>44612.177083333336</v>
      </c>
      <c r="B351" s="1">
        <v>155904.0</v>
      </c>
      <c r="C351" s="1">
        <v>12.85</v>
      </c>
      <c r="D351" s="1">
        <v>24.58</v>
      </c>
      <c r="E351" s="1">
        <v>76.5</v>
      </c>
      <c r="F351" s="1">
        <v>92.7</v>
      </c>
      <c r="G351" s="1">
        <v>0.0</v>
      </c>
      <c r="H351" s="1">
        <v>0.0</v>
      </c>
      <c r="I351" s="1">
        <v>0.0</v>
      </c>
      <c r="J351" s="1">
        <v>0.0</v>
      </c>
      <c r="K351" s="1">
        <v>0.003</v>
      </c>
      <c r="L351" s="3">
        <v>2.789315E-6</v>
      </c>
    </row>
    <row r="352" ht="15.75" customHeight="1">
      <c r="A352" s="2">
        <v>44612.1875</v>
      </c>
      <c r="B352" s="1">
        <v>155905.0</v>
      </c>
      <c r="C352" s="1">
        <v>12.85</v>
      </c>
      <c r="D352" s="1">
        <v>24.75</v>
      </c>
      <c r="E352" s="1">
        <v>76.17</v>
      </c>
      <c r="F352" s="1">
        <v>92.7</v>
      </c>
      <c r="G352" s="1">
        <v>0.0</v>
      </c>
      <c r="H352" s="1">
        <v>0.0</v>
      </c>
      <c r="I352" s="1">
        <v>0.0</v>
      </c>
      <c r="J352" s="1">
        <v>0.0</v>
      </c>
      <c r="K352" s="1">
        <v>0.005</v>
      </c>
      <c r="L352" s="3">
        <v>4.82766E-6</v>
      </c>
    </row>
    <row r="353" ht="15.75" customHeight="1">
      <c r="A353" s="2">
        <v>44612.197916666664</v>
      </c>
      <c r="B353" s="1">
        <v>155906.0</v>
      </c>
      <c r="C353" s="1">
        <v>12.85</v>
      </c>
      <c r="D353" s="1">
        <v>24.62</v>
      </c>
      <c r="E353" s="1">
        <v>76.0</v>
      </c>
      <c r="F353" s="1">
        <v>92.7</v>
      </c>
      <c r="G353" s="1">
        <v>0.0</v>
      </c>
      <c r="H353" s="1">
        <v>0.0</v>
      </c>
      <c r="I353" s="1">
        <v>0.0</v>
      </c>
      <c r="J353" s="1">
        <v>0.0</v>
      </c>
      <c r="K353" s="1">
        <v>0.011</v>
      </c>
      <c r="L353" s="3">
        <v>9.548038E-6</v>
      </c>
    </row>
    <row r="354" ht="15.75" customHeight="1">
      <c r="A354" s="2">
        <v>44612.208333333336</v>
      </c>
      <c r="B354" s="1">
        <v>155907.0</v>
      </c>
      <c r="C354" s="1">
        <v>12.85</v>
      </c>
      <c r="D354" s="1">
        <v>24.54</v>
      </c>
      <c r="E354" s="1">
        <v>75.6</v>
      </c>
      <c r="F354" s="1">
        <v>92.8</v>
      </c>
      <c r="G354" s="1">
        <v>0.0</v>
      </c>
      <c r="H354" s="1">
        <v>0.0</v>
      </c>
      <c r="I354" s="1">
        <v>0.0</v>
      </c>
      <c r="J354" s="1">
        <v>0.0</v>
      </c>
      <c r="K354" s="1">
        <v>0.023</v>
      </c>
      <c r="L354" s="3">
        <v>2.038345E-5</v>
      </c>
    </row>
    <row r="355" ht="15.75" customHeight="1">
      <c r="A355" s="2">
        <v>44612.21875</v>
      </c>
      <c r="B355" s="1">
        <v>155908.0</v>
      </c>
      <c r="C355" s="1">
        <v>12.85</v>
      </c>
      <c r="D355" s="1">
        <v>24.32</v>
      </c>
      <c r="E355" s="1">
        <v>75.54</v>
      </c>
      <c r="F355" s="1">
        <v>92.7</v>
      </c>
      <c r="G355" s="1">
        <v>0.0</v>
      </c>
      <c r="H355" s="1">
        <v>0.0</v>
      </c>
      <c r="I355" s="1">
        <v>0.0</v>
      </c>
      <c r="J355" s="1">
        <v>0.0</v>
      </c>
      <c r="K355" s="1">
        <v>0.017</v>
      </c>
      <c r="L355" s="3">
        <v>1.534123E-5</v>
      </c>
    </row>
    <row r="356" ht="15.75" customHeight="1">
      <c r="A356" s="2">
        <v>44612.229166666664</v>
      </c>
      <c r="B356" s="1">
        <v>155909.0</v>
      </c>
      <c r="C356" s="1">
        <v>12.85</v>
      </c>
      <c r="D356" s="1">
        <v>24.25</v>
      </c>
      <c r="E356" s="1">
        <v>75.47</v>
      </c>
      <c r="F356" s="1">
        <v>92.7</v>
      </c>
      <c r="G356" s="1">
        <v>0.0</v>
      </c>
      <c r="H356" s="1">
        <v>0.0</v>
      </c>
      <c r="I356" s="1">
        <v>0.0</v>
      </c>
      <c r="J356" s="1">
        <v>0.0</v>
      </c>
      <c r="K356" s="1">
        <v>0.05</v>
      </c>
      <c r="L356" s="3">
        <v>4.473631E-5</v>
      </c>
    </row>
    <row r="357" ht="15.75" customHeight="1">
      <c r="A357" s="2">
        <v>44612.239583333336</v>
      </c>
      <c r="B357" s="1">
        <v>155910.0</v>
      </c>
      <c r="C357" s="1">
        <v>12.85</v>
      </c>
      <c r="D357" s="1">
        <v>24.28</v>
      </c>
      <c r="E357" s="1">
        <v>75.53</v>
      </c>
      <c r="F357" s="1">
        <v>92.7</v>
      </c>
      <c r="G357" s="1">
        <v>0.0</v>
      </c>
      <c r="H357" s="1">
        <v>0.0</v>
      </c>
      <c r="I357" s="1">
        <v>0.0</v>
      </c>
      <c r="J357" s="1">
        <v>0.0</v>
      </c>
      <c r="K357" s="1">
        <v>0.046</v>
      </c>
      <c r="L357" s="3">
        <v>4.130331E-5</v>
      </c>
    </row>
    <row r="358" ht="15.75" customHeight="1">
      <c r="A358" s="2">
        <v>44612.25</v>
      </c>
      <c r="B358" s="1">
        <v>155911.0</v>
      </c>
      <c r="C358" s="1">
        <v>12.85</v>
      </c>
      <c r="D358" s="1">
        <v>24.24</v>
      </c>
      <c r="E358" s="1">
        <v>75.61</v>
      </c>
      <c r="F358" s="1">
        <v>92.6</v>
      </c>
      <c r="G358" s="1">
        <v>0.0</v>
      </c>
      <c r="H358" s="1">
        <v>0.0</v>
      </c>
      <c r="I358" s="1">
        <v>0.0</v>
      </c>
      <c r="J358" s="1">
        <v>0.0</v>
      </c>
      <c r="K358" s="1">
        <v>0.044</v>
      </c>
      <c r="L358" s="3">
        <v>3.969409E-5</v>
      </c>
    </row>
    <row r="359" ht="15.75" customHeight="1">
      <c r="A359" s="2">
        <v>44612.260416666664</v>
      </c>
      <c r="B359" s="1">
        <v>155912.0</v>
      </c>
      <c r="C359" s="1">
        <v>12.85</v>
      </c>
      <c r="D359" s="1">
        <v>24.28</v>
      </c>
      <c r="E359" s="1">
        <v>75.83</v>
      </c>
      <c r="F359" s="1">
        <v>92.5</v>
      </c>
      <c r="G359" s="1">
        <v>0.0</v>
      </c>
      <c r="H359" s="1">
        <v>0.0</v>
      </c>
      <c r="I359" s="1">
        <v>0.0</v>
      </c>
      <c r="J359" s="1">
        <v>0.0</v>
      </c>
      <c r="K359" s="1">
        <v>0.009</v>
      </c>
      <c r="L359" s="3">
        <v>7.938818E-6</v>
      </c>
    </row>
    <row r="360" ht="15.75" customHeight="1">
      <c r="A360" s="2">
        <v>44612.270833333336</v>
      </c>
      <c r="B360" s="1">
        <v>155913.0</v>
      </c>
      <c r="C360" s="1">
        <v>12.85</v>
      </c>
      <c r="D360" s="1">
        <v>24.31</v>
      </c>
      <c r="E360" s="1">
        <v>75.82</v>
      </c>
      <c r="F360" s="1">
        <v>92.5</v>
      </c>
      <c r="G360" s="1">
        <v>0.01</v>
      </c>
      <c r="H360" s="1">
        <v>0.0</v>
      </c>
      <c r="I360" s="1">
        <v>0.0</v>
      </c>
      <c r="J360" s="1">
        <v>0.0</v>
      </c>
      <c r="K360" s="1">
        <v>0.0</v>
      </c>
      <c r="L360" s="3">
        <v>3.21844E-7</v>
      </c>
    </row>
    <row r="361" ht="15.75" customHeight="1">
      <c r="A361" s="2">
        <v>44612.28125</v>
      </c>
      <c r="B361" s="1">
        <v>155914.0</v>
      </c>
      <c r="C361" s="1">
        <v>12.85</v>
      </c>
      <c r="D361" s="1">
        <v>24.31</v>
      </c>
      <c r="E361" s="1">
        <v>75.68</v>
      </c>
      <c r="F361" s="1">
        <v>92.5</v>
      </c>
      <c r="G361" s="1">
        <v>0.0</v>
      </c>
      <c r="H361" s="1">
        <v>0.0</v>
      </c>
      <c r="I361" s="1">
        <v>0.0</v>
      </c>
      <c r="J361" s="1">
        <v>0.0</v>
      </c>
      <c r="K361" s="1">
        <v>0.001</v>
      </c>
      <c r="L361" s="3">
        <v>9.65532E-7</v>
      </c>
    </row>
    <row r="362" ht="15.75" customHeight="1">
      <c r="A362" s="2">
        <v>44612.291666666664</v>
      </c>
      <c r="B362" s="1">
        <v>155915.0</v>
      </c>
      <c r="C362" s="1">
        <v>12.85</v>
      </c>
      <c r="D362" s="1">
        <v>24.28</v>
      </c>
      <c r="E362" s="1">
        <v>75.53</v>
      </c>
      <c r="F362" s="1">
        <v>92.5</v>
      </c>
      <c r="G362" s="1">
        <v>0.0</v>
      </c>
      <c r="H362" s="1">
        <v>0.0</v>
      </c>
      <c r="I362" s="1">
        <v>0.0</v>
      </c>
      <c r="J362" s="1">
        <v>0.0</v>
      </c>
      <c r="K362" s="1">
        <v>0.033</v>
      </c>
      <c r="L362" s="3">
        <v>2.950237E-5</v>
      </c>
    </row>
    <row r="363" ht="15.75" customHeight="1">
      <c r="A363" s="2">
        <v>44612.302083333336</v>
      </c>
      <c r="B363" s="1">
        <v>155916.0</v>
      </c>
      <c r="C363" s="1">
        <v>12.7</v>
      </c>
      <c r="D363" s="1">
        <v>27.32</v>
      </c>
      <c r="E363" s="1">
        <v>75.19</v>
      </c>
      <c r="F363" s="1">
        <v>92.6</v>
      </c>
      <c r="G363" s="1">
        <v>0.0</v>
      </c>
      <c r="H363" s="1">
        <v>0.0</v>
      </c>
      <c r="I363" s="1">
        <v>0.0</v>
      </c>
      <c r="J363" s="1">
        <v>0.0</v>
      </c>
      <c r="K363" s="1">
        <v>0.115</v>
      </c>
      <c r="L363" s="1">
        <v>1.035265E-4</v>
      </c>
    </row>
    <row r="364" ht="15.75" customHeight="1">
      <c r="A364" s="2">
        <v>44612.3125</v>
      </c>
      <c r="B364" s="1">
        <v>155917.0</v>
      </c>
      <c r="C364" s="1">
        <v>12.7</v>
      </c>
      <c r="D364" s="1">
        <v>27.98</v>
      </c>
      <c r="E364" s="1">
        <v>75.01</v>
      </c>
      <c r="F364" s="1">
        <v>92.5</v>
      </c>
      <c r="G364" s="1">
        <v>0.0</v>
      </c>
      <c r="H364" s="1">
        <v>0.0</v>
      </c>
      <c r="I364" s="1">
        <v>0.0</v>
      </c>
      <c r="J364" s="1">
        <v>0.0</v>
      </c>
      <c r="K364" s="1">
        <v>1.043</v>
      </c>
      <c r="L364" s="1">
        <v>9.391407E-4</v>
      </c>
    </row>
    <row r="365" ht="15.75" customHeight="1">
      <c r="A365" s="2">
        <v>44612.322916666664</v>
      </c>
      <c r="B365" s="1">
        <v>155918.0</v>
      </c>
      <c r="C365" s="1">
        <v>12.7</v>
      </c>
      <c r="D365" s="1">
        <v>28.31</v>
      </c>
      <c r="E365" s="1">
        <v>75.16</v>
      </c>
      <c r="F365" s="1">
        <v>92.5</v>
      </c>
      <c r="G365" s="1">
        <v>0.0</v>
      </c>
      <c r="H365" s="1">
        <v>0.0</v>
      </c>
      <c r="I365" s="1">
        <v>0.0</v>
      </c>
      <c r="J365" s="1">
        <v>0.0</v>
      </c>
      <c r="K365" s="1">
        <v>6.086</v>
      </c>
      <c r="L365" s="1">
        <v>0.005477248</v>
      </c>
    </row>
    <row r="366" ht="15.75" customHeight="1">
      <c r="A366" s="2">
        <v>44612.333333333336</v>
      </c>
      <c r="B366" s="1">
        <v>155919.0</v>
      </c>
      <c r="C366" s="1">
        <v>12.7</v>
      </c>
      <c r="D366" s="1">
        <v>28.53</v>
      </c>
      <c r="E366" s="1">
        <v>75.36</v>
      </c>
      <c r="F366" s="1">
        <v>92.4</v>
      </c>
      <c r="G366" s="1">
        <v>0.0</v>
      </c>
      <c r="H366" s="1">
        <v>0.0</v>
      </c>
      <c r="I366" s="1">
        <v>0.0</v>
      </c>
      <c r="J366" s="1">
        <v>0.0</v>
      </c>
      <c r="K366" s="1">
        <v>18.66</v>
      </c>
      <c r="L366" s="1">
        <v>0.016792</v>
      </c>
    </row>
    <row r="367" ht="15.75" customHeight="1">
      <c r="A367" s="2">
        <v>44612.34375</v>
      </c>
      <c r="B367" s="1">
        <v>155920.0</v>
      </c>
      <c r="C367" s="1">
        <v>12.7</v>
      </c>
      <c r="D367" s="1">
        <v>28.73</v>
      </c>
      <c r="E367" s="1">
        <v>75.58</v>
      </c>
      <c r="F367" s="1">
        <v>92.3</v>
      </c>
      <c r="G367" s="1">
        <v>0.0</v>
      </c>
      <c r="H367" s="1">
        <v>0.0</v>
      </c>
      <c r="I367" s="1">
        <v>0.0</v>
      </c>
      <c r="J367" s="1">
        <v>0.0</v>
      </c>
      <c r="K367" s="1">
        <v>31.53</v>
      </c>
      <c r="L367" s="1">
        <v>0.02837409</v>
      </c>
    </row>
    <row r="368" ht="15.75" customHeight="1">
      <c r="A368" s="2">
        <v>44612.354166666664</v>
      </c>
      <c r="B368" s="1">
        <v>155921.0</v>
      </c>
      <c r="C368" s="1">
        <v>12.7</v>
      </c>
      <c r="D368" s="1">
        <v>28.9</v>
      </c>
      <c r="E368" s="1">
        <v>75.81</v>
      </c>
      <c r="F368" s="1">
        <v>92.3</v>
      </c>
      <c r="G368" s="1">
        <v>0.0</v>
      </c>
      <c r="H368" s="1">
        <v>0.0</v>
      </c>
      <c r="I368" s="1">
        <v>0.0</v>
      </c>
      <c r="J368" s="1">
        <v>0.0</v>
      </c>
      <c r="K368" s="1">
        <v>39.54</v>
      </c>
      <c r="L368" s="1">
        <v>0.03558232</v>
      </c>
    </row>
    <row r="369" ht="15.75" customHeight="1">
      <c r="A369" s="2">
        <v>44612.364583333336</v>
      </c>
      <c r="B369" s="1">
        <v>155922.0</v>
      </c>
      <c r="C369" s="1">
        <v>12.67</v>
      </c>
      <c r="D369" s="1">
        <v>29.06</v>
      </c>
      <c r="E369" s="1">
        <v>75.99</v>
      </c>
      <c r="F369" s="1">
        <v>92.2</v>
      </c>
      <c r="G369" s="1">
        <v>0.0</v>
      </c>
      <c r="H369" s="1">
        <v>0.0</v>
      </c>
      <c r="I369" s="1">
        <v>0.0</v>
      </c>
      <c r="J369" s="1">
        <v>0.0</v>
      </c>
      <c r="K369" s="1">
        <v>22.99</v>
      </c>
      <c r="L369" s="1">
        <v>0.02069521</v>
      </c>
    </row>
    <row r="370" ht="15.75" customHeight="1">
      <c r="A370" s="2">
        <v>44612.375</v>
      </c>
      <c r="B370" s="1">
        <v>155923.0</v>
      </c>
      <c r="C370" s="1">
        <v>12.65</v>
      </c>
      <c r="D370" s="1">
        <v>29.15</v>
      </c>
      <c r="E370" s="1">
        <v>76.12</v>
      </c>
      <c r="F370" s="1">
        <v>92.2</v>
      </c>
      <c r="G370" s="1">
        <v>0.04</v>
      </c>
      <c r="H370" s="1">
        <v>0.0</v>
      </c>
      <c r="I370" s="1">
        <v>0.0</v>
      </c>
      <c r="J370" s="1">
        <v>0.0</v>
      </c>
      <c r="K370" s="1">
        <v>17.25</v>
      </c>
      <c r="L370" s="1">
        <v>0.01552844</v>
      </c>
    </row>
    <row r="371" ht="15.75" customHeight="1">
      <c r="A371" s="2">
        <v>44612.385416666664</v>
      </c>
      <c r="B371" s="1">
        <v>155924.0</v>
      </c>
      <c r="C371" s="1">
        <v>12.64</v>
      </c>
      <c r="D371" s="1">
        <v>29.17</v>
      </c>
      <c r="E371" s="1">
        <v>75.99</v>
      </c>
      <c r="F371" s="1">
        <v>92.3</v>
      </c>
      <c r="G371" s="1">
        <v>0.05</v>
      </c>
      <c r="H371" s="1">
        <v>0.0</v>
      </c>
      <c r="I371" s="1">
        <v>0.0</v>
      </c>
      <c r="J371" s="1">
        <v>0.0</v>
      </c>
      <c r="K371" s="1">
        <v>26.53</v>
      </c>
      <c r="L371" s="1">
        <v>0.02387589</v>
      </c>
    </row>
    <row r="372" ht="15.75" customHeight="1">
      <c r="A372" s="2">
        <v>44612.395833333336</v>
      </c>
      <c r="B372" s="1">
        <v>155925.0</v>
      </c>
      <c r="C372" s="1">
        <v>12.62</v>
      </c>
      <c r="D372" s="1">
        <v>29.14</v>
      </c>
      <c r="E372" s="1">
        <v>75.63</v>
      </c>
      <c r="F372" s="1">
        <v>92.3</v>
      </c>
      <c r="G372" s="1">
        <v>0.03</v>
      </c>
      <c r="H372" s="1">
        <v>0.0</v>
      </c>
      <c r="I372" s="1">
        <v>0.0</v>
      </c>
      <c r="J372" s="1">
        <v>0.0</v>
      </c>
      <c r="K372" s="1">
        <v>27.28</v>
      </c>
      <c r="L372" s="1">
        <v>0.02455616</v>
      </c>
    </row>
    <row r="373" ht="15.75" customHeight="1">
      <c r="A373" s="2">
        <v>44612.40625</v>
      </c>
      <c r="B373" s="1">
        <v>155926.0</v>
      </c>
      <c r="C373" s="1">
        <v>12.62</v>
      </c>
      <c r="D373" s="1">
        <v>29.04</v>
      </c>
      <c r="E373" s="1">
        <v>75.13</v>
      </c>
      <c r="F373" s="1">
        <v>92.4</v>
      </c>
      <c r="G373" s="1">
        <v>0.02</v>
      </c>
      <c r="H373" s="1">
        <v>0.0</v>
      </c>
      <c r="I373" s="1">
        <v>0.0</v>
      </c>
      <c r="J373" s="1">
        <v>0.0</v>
      </c>
      <c r="K373" s="1">
        <v>36.03</v>
      </c>
      <c r="L373" s="1">
        <v>0.03242589</v>
      </c>
    </row>
    <row r="374" ht="15.75" customHeight="1">
      <c r="A374" s="2">
        <v>44612.416666666664</v>
      </c>
      <c r="B374" s="1">
        <v>155927.0</v>
      </c>
      <c r="C374" s="1">
        <v>12.61</v>
      </c>
      <c r="D374" s="1">
        <v>28.86</v>
      </c>
      <c r="E374" s="1">
        <v>74.75</v>
      </c>
      <c r="F374" s="1">
        <v>92.4</v>
      </c>
      <c r="G374" s="1">
        <v>0.02</v>
      </c>
      <c r="H374" s="1">
        <v>0.0</v>
      </c>
      <c r="I374" s="1">
        <v>0.0</v>
      </c>
      <c r="J374" s="1">
        <v>0.0</v>
      </c>
      <c r="K374" s="1">
        <v>31.2</v>
      </c>
      <c r="L374" s="1">
        <v>0.02808378</v>
      </c>
    </row>
    <row r="375" ht="15.75" customHeight="1">
      <c r="A375" s="2">
        <v>44612.427083333336</v>
      </c>
      <c r="B375" s="1">
        <v>155928.0</v>
      </c>
      <c r="C375" s="1">
        <v>12.61</v>
      </c>
      <c r="D375" s="1">
        <v>28.73</v>
      </c>
      <c r="E375" s="1">
        <v>74.82</v>
      </c>
      <c r="F375" s="1">
        <v>92.4</v>
      </c>
      <c r="G375" s="1">
        <v>0.01</v>
      </c>
      <c r="H375" s="1">
        <v>0.0</v>
      </c>
      <c r="I375" s="1">
        <v>0.0</v>
      </c>
      <c r="J375" s="1">
        <v>0.0</v>
      </c>
      <c r="K375" s="1">
        <v>40.99</v>
      </c>
      <c r="L375" s="1">
        <v>0.03689276</v>
      </c>
    </row>
    <row r="376" ht="15.75" customHeight="1">
      <c r="A376" s="2">
        <v>44612.4375</v>
      </c>
      <c r="B376" s="1">
        <v>155929.0</v>
      </c>
      <c r="C376" s="1">
        <v>12.62</v>
      </c>
      <c r="D376" s="1">
        <v>28.83</v>
      </c>
      <c r="E376" s="1">
        <v>75.02</v>
      </c>
      <c r="F376" s="1">
        <v>92.3</v>
      </c>
      <c r="G376" s="1">
        <v>0.0</v>
      </c>
      <c r="H376" s="1">
        <v>0.0</v>
      </c>
      <c r="I376" s="1">
        <v>0.0</v>
      </c>
      <c r="J376" s="1">
        <v>0.0</v>
      </c>
      <c r="K376" s="1">
        <v>55.58</v>
      </c>
      <c r="L376" s="1">
        <v>0.05002507</v>
      </c>
    </row>
    <row r="377" ht="15.75" customHeight="1">
      <c r="A377" s="2">
        <v>44612.447916666664</v>
      </c>
      <c r="B377" s="1">
        <v>155930.0</v>
      </c>
      <c r="C377" s="1">
        <v>12.63</v>
      </c>
      <c r="D377" s="1">
        <v>28.97</v>
      </c>
      <c r="E377" s="1">
        <v>75.26</v>
      </c>
      <c r="F377" s="1">
        <v>92.2</v>
      </c>
      <c r="G377" s="1">
        <v>0.0</v>
      </c>
      <c r="H377" s="1">
        <v>0.0</v>
      </c>
      <c r="I377" s="1">
        <v>0.0</v>
      </c>
      <c r="J377" s="1">
        <v>0.0</v>
      </c>
      <c r="K377" s="1">
        <v>67.49</v>
      </c>
      <c r="L377" s="1">
        <v>0.06073915</v>
      </c>
    </row>
    <row r="378" ht="15.75" customHeight="1">
      <c r="A378" s="2">
        <v>44612.458333333336</v>
      </c>
      <c r="B378" s="1">
        <v>155931.0</v>
      </c>
      <c r="C378" s="1">
        <v>12.66</v>
      </c>
      <c r="D378" s="1">
        <v>29.17</v>
      </c>
      <c r="E378" s="1">
        <v>75.48</v>
      </c>
      <c r="F378" s="1">
        <v>92.2</v>
      </c>
      <c r="G378" s="1">
        <v>0.0</v>
      </c>
      <c r="H378" s="1">
        <v>0.0</v>
      </c>
      <c r="I378" s="1">
        <v>0.0</v>
      </c>
      <c r="J378" s="1">
        <v>0.0</v>
      </c>
      <c r="K378" s="1">
        <v>86.3</v>
      </c>
      <c r="L378" s="1">
        <v>0.07763467</v>
      </c>
    </row>
    <row r="379" ht="15.75" customHeight="1">
      <c r="A379" s="2">
        <v>44612.46875</v>
      </c>
      <c r="B379" s="1">
        <v>155932.0</v>
      </c>
      <c r="C379" s="1">
        <v>12.72</v>
      </c>
      <c r="D379" s="1">
        <v>29.57</v>
      </c>
      <c r="E379" s="1">
        <v>76.07</v>
      </c>
      <c r="F379" s="1">
        <v>92.1</v>
      </c>
      <c r="G379" s="1">
        <v>0.01</v>
      </c>
      <c r="H379" s="1">
        <v>0.0</v>
      </c>
      <c r="I379" s="1">
        <v>0.0</v>
      </c>
      <c r="J379" s="1">
        <v>0.0</v>
      </c>
      <c r="K379" s="1">
        <v>129.2</v>
      </c>
      <c r="L379" s="1">
        <v>0.1162553</v>
      </c>
    </row>
    <row r="380" ht="15.75" customHeight="1">
      <c r="A380" s="2">
        <v>44612.479166666664</v>
      </c>
      <c r="B380" s="1">
        <v>155933.0</v>
      </c>
      <c r="C380" s="1">
        <v>12.86</v>
      </c>
      <c r="D380" s="1">
        <v>30.1</v>
      </c>
      <c r="E380" s="1">
        <v>76.61</v>
      </c>
      <c r="F380" s="1">
        <v>92.0</v>
      </c>
      <c r="G380" s="1">
        <v>0.0</v>
      </c>
      <c r="H380" s="1">
        <v>0.0</v>
      </c>
      <c r="I380" s="1">
        <v>0.0</v>
      </c>
      <c r="J380" s="1">
        <v>0.0</v>
      </c>
      <c r="K380" s="1">
        <v>186.4</v>
      </c>
      <c r="L380" s="1">
        <v>0.1677434</v>
      </c>
    </row>
    <row r="381" ht="15.75" customHeight="1">
      <c r="A381" s="2">
        <v>44612.489583333336</v>
      </c>
      <c r="B381" s="1">
        <v>155934.0</v>
      </c>
      <c r="C381" s="1">
        <v>13.12</v>
      </c>
      <c r="D381" s="1">
        <v>30.88</v>
      </c>
      <c r="E381" s="1">
        <v>77.45</v>
      </c>
      <c r="F381" s="1">
        <v>91.9</v>
      </c>
      <c r="G381" s="1">
        <v>0.0</v>
      </c>
      <c r="H381" s="1">
        <v>0.0</v>
      </c>
      <c r="I381" s="1">
        <v>0.0</v>
      </c>
      <c r="J381" s="1">
        <v>0.0</v>
      </c>
      <c r="K381" s="1">
        <v>298.8</v>
      </c>
      <c r="L381" s="1">
        <v>0.268931</v>
      </c>
    </row>
    <row r="382" ht="15.75" customHeight="1">
      <c r="A382" s="2">
        <v>44612.5</v>
      </c>
      <c r="B382" s="1">
        <v>155935.0</v>
      </c>
      <c r="C382" s="1">
        <v>13.31</v>
      </c>
      <c r="D382" s="1">
        <v>31.64</v>
      </c>
      <c r="E382" s="1">
        <v>78.01</v>
      </c>
      <c r="F382" s="1">
        <v>91.9</v>
      </c>
      <c r="G382" s="1">
        <v>0.0</v>
      </c>
      <c r="H382" s="1">
        <v>0.0</v>
      </c>
      <c r="I382" s="1">
        <v>0.0</v>
      </c>
      <c r="J382" s="1">
        <v>0.0</v>
      </c>
      <c r="K382" s="1">
        <v>366.2</v>
      </c>
      <c r="L382" s="1">
        <v>0.329614</v>
      </c>
    </row>
    <row r="383" ht="15.75" customHeight="1">
      <c r="A383" s="2">
        <v>44612.510416666664</v>
      </c>
      <c r="B383" s="1">
        <v>155936.0</v>
      </c>
      <c r="C383" s="1">
        <v>13.5</v>
      </c>
      <c r="D383" s="1">
        <v>33.64</v>
      </c>
      <c r="E383" s="1">
        <v>78.98</v>
      </c>
      <c r="F383" s="1">
        <v>92.0</v>
      </c>
      <c r="G383" s="1">
        <v>0.0</v>
      </c>
      <c r="H383" s="1">
        <v>0.0</v>
      </c>
      <c r="I383" s="1">
        <v>0.0</v>
      </c>
      <c r="J383" s="1">
        <v>0.0</v>
      </c>
      <c r="K383" s="1">
        <v>889.0</v>
      </c>
      <c r="L383" s="1">
        <v>0.8003779</v>
      </c>
    </row>
    <row r="384" ht="15.75" customHeight="1">
      <c r="A384" s="2">
        <v>44612.520833333336</v>
      </c>
      <c r="B384" s="1">
        <v>155937.0</v>
      </c>
      <c r="C384" s="1">
        <v>13.38</v>
      </c>
      <c r="D384" s="1">
        <v>35.29</v>
      </c>
      <c r="E384" s="1">
        <v>79.71</v>
      </c>
      <c r="F384" s="1">
        <v>92.2</v>
      </c>
      <c r="G384" s="1">
        <v>0.0</v>
      </c>
      <c r="H384" s="1">
        <v>0.0</v>
      </c>
      <c r="I384" s="1">
        <v>0.0</v>
      </c>
      <c r="J384" s="1">
        <v>0.0</v>
      </c>
      <c r="K384" s="1">
        <v>399.6</v>
      </c>
      <c r="L384" s="1">
        <v>0.3596751</v>
      </c>
    </row>
    <row r="385" ht="15.75" customHeight="1">
      <c r="A385" s="2">
        <v>44612.53125</v>
      </c>
      <c r="B385" s="1">
        <v>155938.0</v>
      </c>
      <c r="C385" s="1">
        <v>13.08</v>
      </c>
      <c r="D385" s="1">
        <v>34.96</v>
      </c>
      <c r="E385" s="1">
        <v>78.24</v>
      </c>
      <c r="F385" s="1">
        <v>92.4</v>
      </c>
      <c r="G385" s="1">
        <v>0.0</v>
      </c>
      <c r="H385" s="1">
        <v>0.0</v>
      </c>
      <c r="I385" s="1">
        <v>0.0</v>
      </c>
      <c r="J385" s="1">
        <v>0.0</v>
      </c>
      <c r="K385" s="1">
        <v>149.9</v>
      </c>
      <c r="L385" s="1">
        <v>0.1349002</v>
      </c>
    </row>
    <row r="386" ht="15.75" customHeight="1">
      <c r="A386" s="2">
        <v>44612.541666666664</v>
      </c>
      <c r="B386" s="1">
        <v>155939.0</v>
      </c>
      <c r="C386" s="1">
        <v>13.11</v>
      </c>
      <c r="D386" s="1">
        <v>33.66</v>
      </c>
      <c r="E386" s="1">
        <v>77.54</v>
      </c>
      <c r="F386" s="1">
        <v>92.4</v>
      </c>
      <c r="G386" s="1">
        <v>0.0</v>
      </c>
      <c r="H386" s="1">
        <v>0.0</v>
      </c>
      <c r="I386" s="1">
        <v>0.0</v>
      </c>
      <c r="J386" s="1">
        <v>0.0</v>
      </c>
      <c r="K386" s="1">
        <v>178.9</v>
      </c>
      <c r="L386" s="1">
        <v>0.1609784</v>
      </c>
    </row>
    <row r="387" ht="15.75" customHeight="1">
      <c r="A387" s="2">
        <v>44612.552083333336</v>
      </c>
      <c r="B387" s="1">
        <v>155940.0</v>
      </c>
      <c r="C387" s="1">
        <v>13.19</v>
      </c>
      <c r="D387" s="1">
        <v>32.65</v>
      </c>
      <c r="E387" s="1">
        <v>77.47</v>
      </c>
      <c r="F387" s="1">
        <v>92.3</v>
      </c>
      <c r="G387" s="1">
        <v>0.0</v>
      </c>
      <c r="H387" s="1">
        <v>0.0</v>
      </c>
      <c r="I387" s="1">
        <v>0.0</v>
      </c>
      <c r="J387" s="1">
        <v>0.0</v>
      </c>
      <c r="K387" s="1">
        <v>216.4</v>
      </c>
      <c r="L387" s="1">
        <v>0.1947412</v>
      </c>
    </row>
    <row r="388" ht="15.75" customHeight="1">
      <c r="A388" s="2">
        <v>44612.5625</v>
      </c>
      <c r="B388" s="1">
        <v>155941.0</v>
      </c>
      <c r="C388" s="1">
        <v>13.35</v>
      </c>
      <c r="D388" s="1">
        <v>32.84</v>
      </c>
      <c r="E388" s="1">
        <v>77.92</v>
      </c>
      <c r="F388" s="1">
        <v>92.4</v>
      </c>
      <c r="G388" s="1">
        <v>0.0</v>
      </c>
      <c r="H388" s="1">
        <v>0.0</v>
      </c>
      <c r="I388" s="1">
        <v>0.0</v>
      </c>
      <c r="J388" s="1">
        <v>0.0</v>
      </c>
      <c r="K388" s="1">
        <v>315.0</v>
      </c>
      <c r="L388" s="1">
        <v>0.2834598</v>
      </c>
    </row>
    <row r="389" ht="15.75" customHeight="1">
      <c r="A389" s="2">
        <v>44612.572916666664</v>
      </c>
      <c r="B389" s="1">
        <v>155942.0</v>
      </c>
      <c r="C389" s="1">
        <v>13.47</v>
      </c>
      <c r="D389" s="1">
        <v>33.67</v>
      </c>
      <c r="E389" s="1">
        <v>78.72</v>
      </c>
      <c r="F389" s="1">
        <v>92.2</v>
      </c>
      <c r="G389" s="1">
        <v>0.0</v>
      </c>
      <c r="H389" s="1">
        <v>0.0</v>
      </c>
      <c r="I389" s="1">
        <v>0.0</v>
      </c>
      <c r="J389" s="1">
        <v>0.0</v>
      </c>
      <c r="K389" s="1">
        <v>370.6</v>
      </c>
      <c r="L389" s="1">
        <v>0.3335023</v>
      </c>
    </row>
    <row r="390" ht="15.75" customHeight="1">
      <c r="A390" s="2">
        <v>44612.583333333336</v>
      </c>
      <c r="B390" s="1">
        <v>155943.0</v>
      </c>
      <c r="C390" s="1">
        <v>13.47</v>
      </c>
      <c r="D390" s="1">
        <v>35.72</v>
      </c>
      <c r="E390" s="1">
        <v>79.62</v>
      </c>
      <c r="F390" s="1">
        <v>91.9</v>
      </c>
      <c r="G390" s="1">
        <v>0.0</v>
      </c>
      <c r="H390" s="1">
        <v>0.0</v>
      </c>
      <c r="I390" s="1">
        <v>0.0</v>
      </c>
      <c r="J390" s="1">
        <v>0.0</v>
      </c>
      <c r="K390" s="1">
        <v>645.6</v>
      </c>
      <c r="L390" s="1">
        <v>0.5810307</v>
      </c>
    </row>
    <row r="391" ht="15.75" customHeight="1">
      <c r="A391" s="2">
        <v>44612.59375</v>
      </c>
      <c r="B391" s="1">
        <v>155944.0</v>
      </c>
      <c r="C391" s="1">
        <v>13.4</v>
      </c>
      <c r="D391" s="1">
        <v>37.24</v>
      </c>
      <c r="E391" s="1">
        <v>80.7</v>
      </c>
      <c r="F391" s="1">
        <v>91.8</v>
      </c>
      <c r="G391" s="1">
        <v>0.0</v>
      </c>
      <c r="H391" s="1">
        <v>0.0</v>
      </c>
      <c r="I391" s="1">
        <v>0.0</v>
      </c>
      <c r="J391" s="1">
        <v>0.0</v>
      </c>
      <c r="K391" s="1">
        <v>522.2</v>
      </c>
      <c r="L391" s="1">
        <v>0.4699707</v>
      </c>
    </row>
    <row r="392" ht="15.75" customHeight="1">
      <c r="A392" s="2">
        <v>44612.604166666664</v>
      </c>
      <c r="B392" s="1">
        <v>155945.0</v>
      </c>
      <c r="C392" s="1">
        <v>13.37</v>
      </c>
      <c r="D392" s="1">
        <v>37.31</v>
      </c>
      <c r="E392" s="1">
        <v>79.99</v>
      </c>
      <c r="F392" s="1">
        <v>92.0</v>
      </c>
      <c r="G392" s="1">
        <v>0.0</v>
      </c>
      <c r="H392" s="1">
        <v>0.0</v>
      </c>
      <c r="I392" s="1">
        <v>0.0</v>
      </c>
      <c r="J392" s="1">
        <v>0.0</v>
      </c>
      <c r="K392" s="1">
        <v>315.3</v>
      </c>
      <c r="L392" s="1">
        <v>0.2837507</v>
      </c>
    </row>
    <row r="393" ht="15.75" customHeight="1">
      <c r="A393" s="2">
        <v>44612.614583333336</v>
      </c>
      <c r="B393" s="1">
        <v>155946.0</v>
      </c>
      <c r="C393" s="1">
        <v>13.3</v>
      </c>
      <c r="D393" s="1">
        <v>36.66</v>
      </c>
      <c r="E393" s="1">
        <v>79.37</v>
      </c>
      <c r="F393" s="1">
        <v>92.3</v>
      </c>
      <c r="G393" s="1">
        <v>0.0</v>
      </c>
      <c r="H393" s="1">
        <v>0.0</v>
      </c>
      <c r="I393" s="1">
        <v>0.0</v>
      </c>
      <c r="J393" s="1">
        <v>0.0</v>
      </c>
      <c r="K393" s="1">
        <v>243.3</v>
      </c>
      <c r="L393" s="1">
        <v>0.2189263</v>
      </c>
    </row>
    <row r="394" ht="15.75" customHeight="1">
      <c r="A394" s="2">
        <v>44612.625</v>
      </c>
      <c r="B394" s="1">
        <v>155947.0</v>
      </c>
      <c r="C394" s="1">
        <v>13.46</v>
      </c>
      <c r="D394" s="1">
        <v>35.86</v>
      </c>
      <c r="E394" s="1">
        <v>79.81</v>
      </c>
      <c r="F394" s="1">
        <v>92.0</v>
      </c>
      <c r="G394" s="1">
        <v>0.0</v>
      </c>
      <c r="H394" s="1">
        <v>0.0</v>
      </c>
      <c r="I394" s="1">
        <v>0.0</v>
      </c>
      <c r="J394" s="1">
        <v>0.0</v>
      </c>
      <c r="K394" s="1">
        <v>448.5</v>
      </c>
      <c r="L394" s="1">
        <v>0.4036079</v>
      </c>
    </row>
    <row r="395" ht="15.75" customHeight="1">
      <c r="A395" s="2">
        <v>44612.635416666664</v>
      </c>
      <c r="B395" s="1">
        <v>155948.0</v>
      </c>
      <c r="C395" s="1">
        <v>13.42</v>
      </c>
      <c r="D395" s="1">
        <v>36.71</v>
      </c>
      <c r="E395" s="1">
        <v>80.6</v>
      </c>
      <c r="F395" s="1">
        <v>91.8</v>
      </c>
      <c r="G395" s="1">
        <v>0.0</v>
      </c>
      <c r="H395" s="1">
        <v>0.0</v>
      </c>
      <c r="I395" s="1">
        <v>0.0</v>
      </c>
      <c r="J395" s="1">
        <v>0.0</v>
      </c>
      <c r="K395" s="1">
        <v>412.7</v>
      </c>
      <c r="L395" s="1">
        <v>0.3714418</v>
      </c>
    </row>
    <row r="396" ht="15.75" customHeight="1">
      <c r="A396" s="2">
        <v>44612.645833333336</v>
      </c>
      <c r="B396" s="1">
        <v>155949.0</v>
      </c>
      <c r="C396" s="1">
        <v>13.4</v>
      </c>
      <c r="D396" s="1">
        <v>37.02</v>
      </c>
      <c r="E396" s="1">
        <v>80.4</v>
      </c>
      <c r="F396" s="1">
        <v>91.9</v>
      </c>
      <c r="G396" s="1">
        <v>0.0</v>
      </c>
      <c r="H396" s="1">
        <v>0.0</v>
      </c>
      <c r="I396" s="1">
        <v>0.0</v>
      </c>
      <c r="J396" s="1">
        <v>0.0</v>
      </c>
      <c r="K396" s="1">
        <v>408.7</v>
      </c>
      <c r="L396" s="1">
        <v>0.3678105</v>
      </c>
    </row>
    <row r="397" ht="15.75" customHeight="1">
      <c r="A397" s="2">
        <v>44612.65625</v>
      </c>
      <c r="B397" s="1">
        <v>155950.0</v>
      </c>
      <c r="C397" s="1">
        <v>13.38</v>
      </c>
      <c r="D397" s="1">
        <v>37.49</v>
      </c>
      <c r="E397" s="1">
        <v>80.7</v>
      </c>
      <c r="F397" s="1">
        <v>91.7</v>
      </c>
      <c r="G397" s="1">
        <v>0.0</v>
      </c>
      <c r="H397" s="1">
        <v>0.0</v>
      </c>
      <c r="I397" s="1">
        <v>0.0</v>
      </c>
      <c r="J397" s="1">
        <v>0.0</v>
      </c>
      <c r="K397" s="1">
        <v>477.1</v>
      </c>
      <c r="L397" s="1">
        <v>0.4293469</v>
      </c>
    </row>
    <row r="398" ht="15.75" customHeight="1">
      <c r="A398" s="2">
        <v>44612.666666666664</v>
      </c>
      <c r="B398" s="1">
        <v>155951.0</v>
      </c>
      <c r="C398" s="1">
        <v>13.37</v>
      </c>
      <c r="D398" s="1">
        <v>37.54</v>
      </c>
      <c r="E398" s="1">
        <v>80.6</v>
      </c>
      <c r="F398" s="1">
        <v>91.9</v>
      </c>
      <c r="G398" s="1">
        <v>0.0</v>
      </c>
      <c r="H398" s="1">
        <v>0.0</v>
      </c>
      <c r="I398" s="1">
        <v>0.0</v>
      </c>
      <c r="J398" s="1">
        <v>0.0</v>
      </c>
      <c r="K398" s="1">
        <v>274.3</v>
      </c>
      <c r="L398" s="1">
        <v>0.2468388</v>
      </c>
    </row>
    <row r="399" ht="15.75" customHeight="1">
      <c r="A399" s="2">
        <v>44612.677083333336</v>
      </c>
      <c r="B399" s="1">
        <v>155952.0</v>
      </c>
      <c r="C399" s="1">
        <v>13.39</v>
      </c>
      <c r="D399" s="1">
        <v>37.05</v>
      </c>
      <c r="E399" s="1">
        <v>80.2</v>
      </c>
      <c r="F399" s="1">
        <v>92.0</v>
      </c>
      <c r="G399" s="1">
        <v>0.0</v>
      </c>
      <c r="H399" s="1">
        <v>0.0</v>
      </c>
      <c r="I399" s="1">
        <v>0.0</v>
      </c>
      <c r="J399" s="1">
        <v>0.0</v>
      </c>
      <c r="K399" s="1">
        <v>248.1</v>
      </c>
      <c r="L399" s="1">
        <v>0.2232924</v>
      </c>
    </row>
    <row r="400" ht="15.75" customHeight="1">
      <c r="A400" s="2">
        <v>44612.6875</v>
      </c>
      <c r="B400" s="1">
        <v>155953.0</v>
      </c>
      <c r="C400" s="1">
        <v>13.43</v>
      </c>
      <c r="D400" s="1">
        <v>33.15</v>
      </c>
      <c r="E400" s="1">
        <v>80.3</v>
      </c>
      <c r="F400" s="1">
        <v>92.0</v>
      </c>
      <c r="G400" s="1">
        <v>0.0</v>
      </c>
      <c r="H400" s="1">
        <v>0.0</v>
      </c>
      <c r="I400" s="1">
        <v>0.0</v>
      </c>
      <c r="J400" s="1">
        <v>0.0</v>
      </c>
      <c r="K400" s="1">
        <v>250.6</v>
      </c>
      <c r="L400" s="1">
        <v>0.2255428</v>
      </c>
    </row>
    <row r="401" ht="15.75" customHeight="1">
      <c r="A401" s="2">
        <v>44612.697916666664</v>
      </c>
      <c r="B401" s="1">
        <v>155954.0</v>
      </c>
      <c r="C401" s="1">
        <v>13.46</v>
      </c>
      <c r="D401" s="1">
        <v>31.88</v>
      </c>
      <c r="E401" s="1">
        <v>80.5</v>
      </c>
      <c r="F401" s="1">
        <v>91.8</v>
      </c>
      <c r="G401" s="1">
        <v>0.0</v>
      </c>
      <c r="H401" s="1">
        <v>0.0</v>
      </c>
      <c r="I401" s="1">
        <v>0.0</v>
      </c>
      <c r="J401" s="1">
        <v>0.0</v>
      </c>
      <c r="K401" s="1">
        <v>291.9</v>
      </c>
      <c r="L401" s="1">
        <v>0.2627437</v>
      </c>
    </row>
    <row r="402" ht="15.75" customHeight="1">
      <c r="A402" s="2">
        <v>44612.708333333336</v>
      </c>
      <c r="B402" s="1">
        <v>155955.0</v>
      </c>
      <c r="C402" s="1">
        <v>13.47</v>
      </c>
      <c r="D402" s="1">
        <v>31.71</v>
      </c>
      <c r="E402" s="1">
        <v>80.6</v>
      </c>
      <c r="F402" s="1">
        <v>91.6</v>
      </c>
      <c r="G402" s="1">
        <v>0.0</v>
      </c>
      <c r="H402" s="1">
        <v>0.0</v>
      </c>
      <c r="I402" s="1">
        <v>0.0</v>
      </c>
      <c r="J402" s="1">
        <v>0.0</v>
      </c>
      <c r="K402" s="1">
        <v>355.4</v>
      </c>
      <c r="L402" s="1">
        <v>0.3198912</v>
      </c>
    </row>
    <row r="403" ht="15.75" customHeight="1">
      <c r="A403" s="2">
        <v>44612.71875</v>
      </c>
      <c r="B403" s="1">
        <v>155956.0</v>
      </c>
      <c r="C403" s="1">
        <v>13.47</v>
      </c>
      <c r="D403" s="1">
        <v>32.14</v>
      </c>
      <c r="E403" s="1">
        <v>80.8</v>
      </c>
      <c r="F403" s="1">
        <v>91.5</v>
      </c>
      <c r="G403" s="1">
        <v>0.0</v>
      </c>
      <c r="H403" s="1">
        <v>0.0</v>
      </c>
      <c r="I403" s="1">
        <v>0.0</v>
      </c>
      <c r="J403" s="1">
        <v>0.0</v>
      </c>
      <c r="K403" s="1">
        <v>347.7</v>
      </c>
      <c r="L403" s="1">
        <v>0.3129688</v>
      </c>
    </row>
    <row r="404" ht="15.75" customHeight="1">
      <c r="A404" s="2">
        <v>44612.729166666664</v>
      </c>
      <c r="B404" s="1">
        <v>155957.0</v>
      </c>
      <c r="C404" s="1">
        <v>13.47</v>
      </c>
      <c r="D404" s="1">
        <v>32.25</v>
      </c>
      <c r="E404" s="1">
        <v>80.4</v>
      </c>
      <c r="F404" s="1">
        <v>91.9</v>
      </c>
      <c r="G404" s="1">
        <v>0.0</v>
      </c>
      <c r="H404" s="1">
        <v>0.0</v>
      </c>
      <c r="I404" s="1">
        <v>0.0</v>
      </c>
      <c r="J404" s="1">
        <v>0.0</v>
      </c>
      <c r="K404" s="1">
        <v>197.7</v>
      </c>
      <c r="L404" s="1">
        <v>0.1779282</v>
      </c>
    </row>
    <row r="405" ht="15.75" customHeight="1">
      <c r="A405" s="2">
        <v>44612.739583333336</v>
      </c>
      <c r="B405" s="1">
        <v>155958.0</v>
      </c>
      <c r="C405" s="1">
        <v>13.47</v>
      </c>
      <c r="D405" s="1">
        <v>31.91</v>
      </c>
      <c r="E405" s="1">
        <v>79.55</v>
      </c>
      <c r="F405" s="1">
        <v>92.3</v>
      </c>
      <c r="G405" s="1">
        <v>0.0</v>
      </c>
      <c r="H405" s="1">
        <v>0.0</v>
      </c>
      <c r="I405" s="1">
        <v>0.0</v>
      </c>
      <c r="J405" s="1">
        <v>0.0</v>
      </c>
      <c r="K405" s="1">
        <v>94.7</v>
      </c>
      <c r="L405" s="1">
        <v>0.08526172</v>
      </c>
    </row>
    <row r="406" ht="15.75" customHeight="1">
      <c r="A406" s="2">
        <v>44612.75</v>
      </c>
      <c r="B406" s="1">
        <v>155959.0</v>
      </c>
      <c r="C406" s="1">
        <v>13.47</v>
      </c>
      <c r="D406" s="1">
        <v>30.94</v>
      </c>
      <c r="E406" s="1">
        <v>79.11</v>
      </c>
      <c r="F406" s="1">
        <v>92.3</v>
      </c>
      <c r="G406" s="1">
        <v>0.0</v>
      </c>
      <c r="H406" s="1">
        <v>0.0</v>
      </c>
      <c r="I406" s="1">
        <v>0.0</v>
      </c>
      <c r="J406" s="1">
        <v>0.0</v>
      </c>
      <c r="K406" s="1">
        <v>131.8</v>
      </c>
      <c r="L406" s="1">
        <v>0.1186614</v>
      </c>
    </row>
    <row r="407" ht="15.75" customHeight="1">
      <c r="A407" s="2">
        <v>44612.760416666664</v>
      </c>
      <c r="B407" s="1">
        <v>155960.0</v>
      </c>
      <c r="C407" s="1">
        <v>13.48</v>
      </c>
      <c r="D407" s="1">
        <v>30.07</v>
      </c>
      <c r="E407" s="1">
        <v>79.17</v>
      </c>
      <c r="F407" s="1">
        <v>92.2</v>
      </c>
      <c r="G407" s="1">
        <v>0.0</v>
      </c>
      <c r="H407" s="1">
        <v>0.0</v>
      </c>
      <c r="I407" s="1">
        <v>0.0</v>
      </c>
      <c r="J407" s="1">
        <v>0.0</v>
      </c>
      <c r="K407" s="1">
        <v>82.3</v>
      </c>
      <c r="L407" s="1">
        <v>0.07403356</v>
      </c>
    </row>
    <row r="408" ht="15.75" customHeight="1">
      <c r="A408" s="2">
        <v>44612.770833333336</v>
      </c>
      <c r="B408" s="1">
        <v>155961.0</v>
      </c>
      <c r="C408" s="1">
        <v>13.5</v>
      </c>
      <c r="D408" s="1">
        <v>29.61</v>
      </c>
      <c r="E408" s="1">
        <v>78.53</v>
      </c>
      <c r="F408" s="1">
        <v>92.3</v>
      </c>
      <c r="G408" s="1">
        <v>0.0</v>
      </c>
      <c r="H408" s="1">
        <v>0.0</v>
      </c>
      <c r="I408" s="1">
        <v>0.0</v>
      </c>
      <c r="J408" s="1">
        <v>0.0</v>
      </c>
      <c r="K408" s="1">
        <v>55.28</v>
      </c>
      <c r="L408" s="1">
        <v>0.04974882</v>
      </c>
    </row>
    <row r="409" ht="15.75" customHeight="1">
      <c r="A409" s="2">
        <v>44612.78125</v>
      </c>
      <c r="B409" s="1">
        <v>155962.0</v>
      </c>
      <c r="C409" s="1">
        <v>13.33</v>
      </c>
      <c r="D409" s="1">
        <v>28.63</v>
      </c>
      <c r="E409" s="1">
        <v>78.13</v>
      </c>
      <c r="F409" s="1">
        <v>92.5</v>
      </c>
      <c r="G409" s="1">
        <v>0.0</v>
      </c>
      <c r="H409" s="1">
        <v>0.0</v>
      </c>
      <c r="I409" s="1">
        <v>0.0</v>
      </c>
      <c r="J409" s="1">
        <v>0.0</v>
      </c>
      <c r="K409" s="1">
        <v>22.4</v>
      </c>
      <c r="L409" s="1">
        <v>0.02015956</v>
      </c>
    </row>
    <row r="410" ht="15.75" customHeight="1">
      <c r="A410" s="2">
        <v>44612.791666666664</v>
      </c>
      <c r="B410" s="1">
        <v>155963.0</v>
      </c>
      <c r="C410" s="1">
        <v>13.58</v>
      </c>
      <c r="D410" s="1">
        <v>27.52</v>
      </c>
      <c r="E410" s="1">
        <v>77.5</v>
      </c>
      <c r="F410" s="1">
        <v>92.5</v>
      </c>
      <c r="G410" s="1">
        <v>0.0</v>
      </c>
      <c r="H410" s="1">
        <v>0.0</v>
      </c>
      <c r="I410" s="1">
        <v>0.0</v>
      </c>
      <c r="J410" s="1">
        <v>0.0</v>
      </c>
      <c r="K410" s="1">
        <v>27.97</v>
      </c>
      <c r="L410" s="1">
        <v>0.02517335</v>
      </c>
    </row>
    <row r="411" ht="15.75" customHeight="1">
      <c r="A411" s="2">
        <v>44612.802083333336</v>
      </c>
      <c r="B411" s="1">
        <v>155964.0</v>
      </c>
      <c r="C411" s="1">
        <v>13.09</v>
      </c>
      <c r="D411" s="1">
        <v>26.86</v>
      </c>
      <c r="E411" s="1">
        <v>77.34</v>
      </c>
      <c r="F411" s="1">
        <v>92.6</v>
      </c>
      <c r="G411" s="1">
        <v>0.0</v>
      </c>
      <c r="H411" s="1">
        <v>0.0</v>
      </c>
      <c r="I411" s="1">
        <v>0.0</v>
      </c>
      <c r="J411" s="1">
        <v>0.0</v>
      </c>
      <c r="K411" s="1">
        <v>17.62</v>
      </c>
      <c r="L411" s="1">
        <v>0.01585736</v>
      </c>
    </row>
    <row r="412" ht="15.75" customHeight="1">
      <c r="A412" s="2">
        <v>44612.8125</v>
      </c>
      <c r="B412" s="1">
        <v>155965.0</v>
      </c>
      <c r="C412" s="1">
        <v>12.98</v>
      </c>
      <c r="D412" s="1">
        <v>26.38</v>
      </c>
      <c r="E412" s="1">
        <v>77.41</v>
      </c>
      <c r="F412" s="1">
        <v>92.6</v>
      </c>
      <c r="G412" s="1">
        <v>0.0</v>
      </c>
      <c r="H412" s="1">
        <v>0.0</v>
      </c>
      <c r="I412" s="1">
        <v>0.0</v>
      </c>
      <c r="J412" s="1">
        <v>0.0</v>
      </c>
      <c r="K412" s="1">
        <v>10.68</v>
      </c>
      <c r="L412" s="1">
        <v>0.009611334</v>
      </c>
    </row>
    <row r="413" ht="15.75" customHeight="1">
      <c r="A413" s="2">
        <v>44612.822916666664</v>
      </c>
      <c r="B413" s="1">
        <v>155966.0</v>
      </c>
      <c r="C413" s="1">
        <v>12.93</v>
      </c>
      <c r="D413" s="1">
        <v>26.17</v>
      </c>
      <c r="E413" s="1">
        <v>77.36</v>
      </c>
      <c r="F413" s="1">
        <v>92.6</v>
      </c>
      <c r="G413" s="1">
        <v>0.01</v>
      </c>
      <c r="H413" s="1">
        <v>0.0</v>
      </c>
      <c r="I413" s="1">
        <v>0.0</v>
      </c>
      <c r="J413" s="1">
        <v>0.0</v>
      </c>
      <c r="K413" s="1">
        <v>4.236</v>
      </c>
      <c r="L413" s="1">
        <v>0.003812135</v>
      </c>
    </row>
    <row r="414" ht="15.75" customHeight="1">
      <c r="A414" s="2">
        <v>44612.833333333336</v>
      </c>
      <c r="B414" s="1">
        <v>155967.0</v>
      </c>
      <c r="C414" s="1">
        <v>12.92</v>
      </c>
      <c r="D414" s="1">
        <v>25.93</v>
      </c>
      <c r="E414" s="1">
        <v>77.03</v>
      </c>
      <c r="F414" s="1">
        <v>92.6</v>
      </c>
      <c r="G414" s="1">
        <v>0.07</v>
      </c>
      <c r="H414" s="1">
        <v>0.0</v>
      </c>
      <c r="I414" s="1">
        <v>0.0</v>
      </c>
      <c r="J414" s="1">
        <v>0.0</v>
      </c>
      <c r="K414" s="1">
        <v>0.501</v>
      </c>
      <c r="L414" s="1">
        <v>4.505816E-4</v>
      </c>
    </row>
    <row r="415" ht="15.75" customHeight="1">
      <c r="A415" s="2">
        <v>44612.84375</v>
      </c>
      <c r="B415" s="1">
        <v>155968.0</v>
      </c>
      <c r="C415" s="1">
        <v>12.91</v>
      </c>
      <c r="D415" s="1">
        <v>25.57</v>
      </c>
      <c r="E415" s="1">
        <v>76.72</v>
      </c>
      <c r="F415" s="1">
        <v>92.6</v>
      </c>
      <c r="G415" s="1">
        <v>0.0</v>
      </c>
      <c r="H415" s="1">
        <v>0.0</v>
      </c>
      <c r="I415" s="1">
        <v>0.0</v>
      </c>
      <c r="J415" s="1">
        <v>0.0</v>
      </c>
      <c r="K415" s="1">
        <v>0.141</v>
      </c>
      <c r="L415" s="1">
        <v>1.270211E-4</v>
      </c>
    </row>
    <row r="416" ht="15.75" customHeight="1">
      <c r="A416" s="2">
        <v>44612.854166666664</v>
      </c>
      <c r="B416" s="1">
        <v>155969.0</v>
      </c>
      <c r="C416" s="1">
        <v>12.91</v>
      </c>
      <c r="D416" s="1">
        <v>25.2</v>
      </c>
      <c r="E416" s="1">
        <v>76.62</v>
      </c>
      <c r="F416" s="1">
        <v>92.6</v>
      </c>
      <c r="G416" s="1">
        <v>0.0</v>
      </c>
      <c r="H416" s="1">
        <v>0.0</v>
      </c>
      <c r="I416" s="1">
        <v>0.0</v>
      </c>
      <c r="J416" s="1">
        <v>0.0</v>
      </c>
      <c r="K416" s="1">
        <v>0.001</v>
      </c>
      <c r="L416" s="3">
        <v>7.509693E-7</v>
      </c>
    </row>
    <row r="417" ht="15.75" customHeight="1">
      <c r="A417" s="2">
        <v>44612.864583333336</v>
      </c>
      <c r="B417" s="1">
        <v>155970.0</v>
      </c>
      <c r="C417" s="1">
        <v>12.9</v>
      </c>
      <c r="D417" s="1">
        <v>25.02</v>
      </c>
      <c r="E417" s="1">
        <v>76.54</v>
      </c>
      <c r="F417" s="1">
        <v>92.7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  <c r="L417" s="1">
        <v>0.0</v>
      </c>
    </row>
    <row r="418" ht="15.75" customHeight="1">
      <c r="A418" s="2">
        <v>44612.875</v>
      </c>
      <c r="B418" s="1">
        <v>155971.0</v>
      </c>
      <c r="C418" s="1">
        <v>12.9</v>
      </c>
      <c r="D418" s="1">
        <v>24.94</v>
      </c>
      <c r="E418" s="1">
        <v>76.37</v>
      </c>
      <c r="F418" s="1">
        <v>92.7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  <c r="L418" s="1">
        <v>0.0</v>
      </c>
    </row>
    <row r="419" ht="15.75" customHeight="1">
      <c r="A419" s="2">
        <v>44612.885416666664</v>
      </c>
      <c r="B419" s="1">
        <v>155972.0</v>
      </c>
      <c r="C419" s="1">
        <v>12.89</v>
      </c>
      <c r="D419" s="1">
        <v>24.79</v>
      </c>
      <c r="E419" s="1">
        <v>76.4</v>
      </c>
      <c r="F419" s="1">
        <v>92.6</v>
      </c>
      <c r="G419" s="1">
        <v>0.0</v>
      </c>
      <c r="H419" s="1">
        <v>0.0</v>
      </c>
      <c r="I419" s="1">
        <v>0.0</v>
      </c>
      <c r="J419" s="1">
        <v>0.0</v>
      </c>
      <c r="K419" s="1">
        <v>0.0</v>
      </c>
      <c r="L419" s="1">
        <v>0.0</v>
      </c>
    </row>
    <row r="420" ht="15.75" customHeight="1">
      <c r="A420" s="2">
        <v>44612.895833333336</v>
      </c>
      <c r="B420" s="1">
        <v>155973.0</v>
      </c>
      <c r="C420" s="1">
        <v>12.89</v>
      </c>
      <c r="D420" s="1">
        <v>24.77</v>
      </c>
      <c r="E420" s="1">
        <v>76.41</v>
      </c>
      <c r="F420" s="1">
        <v>92.6</v>
      </c>
      <c r="G420" s="1">
        <v>0.0</v>
      </c>
      <c r="H420" s="1">
        <v>0.0</v>
      </c>
      <c r="I420" s="1">
        <v>0.0</v>
      </c>
      <c r="J420" s="1">
        <v>0.0</v>
      </c>
      <c r="K420" s="1">
        <v>0.0</v>
      </c>
      <c r="L420" s="1">
        <v>0.0</v>
      </c>
    </row>
    <row r="421" ht="15.75" customHeight="1">
      <c r="A421" s="2">
        <v>44612.90625</v>
      </c>
      <c r="B421" s="1">
        <v>155974.0</v>
      </c>
      <c r="C421" s="1">
        <v>12.89</v>
      </c>
      <c r="D421" s="1">
        <v>24.81</v>
      </c>
      <c r="E421" s="1">
        <v>76.56</v>
      </c>
      <c r="F421" s="1">
        <v>92.5</v>
      </c>
      <c r="G421" s="1">
        <v>0.0</v>
      </c>
      <c r="H421" s="1">
        <v>0.0</v>
      </c>
      <c r="I421" s="1">
        <v>0.0</v>
      </c>
      <c r="J421" s="1">
        <v>0.0</v>
      </c>
      <c r="K421" s="1">
        <v>0.0</v>
      </c>
      <c r="L421" s="1">
        <v>0.0</v>
      </c>
    </row>
    <row r="422" ht="15.75" customHeight="1">
      <c r="A422" s="2">
        <v>44612.916666666664</v>
      </c>
      <c r="B422" s="1">
        <v>155975.0</v>
      </c>
      <c r="C422" s="1">
        <v>12.88</v>
      </c>
      <c r="D422" s="1">
        <v>24.78</v>
      </c>
      <c r="E422" s="1">
        <v>76.64</v>
      </c>
      <c r="F422" s="1">
        <v>92.5</v>
      </c>
      <c r="G422" s="1">
        <v>0.0</v>
      </c>
      <c r="H422" s="1">
        <v>0.0</v>
      </c>
      <c r="I422" s="1">
        <v>0.0</v>
      </c>
      <c r="J422" s="1">
        <v>0.0</v>
      </c>
      <c r="K422" s="1">
        <v>0.003</v>
      </c>
      <c r="L422" s="3">
        <v>2.252908E-6</v>
      </c>
    </row>
    <row r="423" ht="15.75" customHeight="1">
      <c r="A423" s="2">
        <v>44612.927083333336</v>
      </c>
      <c r="B423" s="1">
        <v>155976.0</v>
      </c>
      <c r="C423" s="1">
        <v>12.88</v>
      </c>
      <c r="D423" s="1">
        <v>24.77</v>
      </c>
      <c r="E423" s="1">
        <v>76.53</v>
      </c>
      <c r="F423" s="1">
        <v>92.5</v>
      </c>
      <c r="G423" s="1">
        <v>0.0</v>
      </c>
      <c r="H423" s="1">
        <v>0.0</v>
      </c>
      <c r="I423" s="1">
        <v>0.0</v>
      </c>
      <c r="J423" s="1">
        <v>0.0</v>
      </c>
      <c r="K423" s="1">
        <v>0.002</v>
      </c>
      <c r="L423" s="3">
        <v>1.60922E-6</v>
      </c>
    </row>
    <row r="424" ht="15.75" customHeight="1">
      <c r="A424" s="2">
        <v>44612.9375</v>
      </c>
      <c r="B424" s="1">
        <v>155977.0</v>
      </c>
      <c r="C424" s="1">
        <v>12.88</v>
      </c>
      <c r="D424" s="1">
        <v>24.8</v>
      </c>
      <c r="E424" s="1">
        <v>76.6</v>
      </c>
      <c r="F424" s="1">
        <v>92.5</v>
      </c>
      <c r="G424" s="1">
        <v>0.0</v>
      </c>
      <c r="H424" s="1">
        <v>0.0</v>
      </c>
      <c r="I424" s="1">
        <v>0.0</v>
      </c>
      <c r="J424" s="1">
        <v>0.0</v>
      </c>
      <c r="K424" s="1">
        <v>0.002</v>
      </c>
      <c r="L424" s="3">
        <v>2.145627E-6</v>
      </c>
    </row>
    <row r="425" ht="15.75" customHeight="1">
      <c r="A425" s="2">
        <v>44612.947916666664</v>
      </c>
      <c r="B425" s="1">
        <v>155978.0</v>
      </c>
      <c r="C425" s="1">
        <v>12.88</v>
      </c>
      <c r="D425" s="1">
        <v>24.78</v>
      </c>
      <c r="E425" s="1">
        <v>76.65</v>
      </c>
      <c r="F425" s="1">
        <v>92.4</v>
      </c>
      <c r="G425" s="1">
        <v>0.0</v>
      </c>
      <c r="H425" s="1">
        <v>0.0</v>
      </c>
      <c r="I425" s="1">
        <v>0.0</v>
      </c>
      <c r="J425" s="1">
        <v>0.0</v>
      </c>
      <c r="K425" s="1">
        <v>0.002</v>
      </c>
      <c r="L425" s="3">
        <v>1.60922E-6</v>
      </c>
    </row>
    <row r="426" ht="15.75" customHeight="1">
      <c r="A426" s="2">
        <v>44612.958333333336</v>
      </c>
      <c r="B426" s="1">
        <v>155979.0</v>
      </c>
      <c r="C426" s="1">
        <v>12.87</v>
      </c>
      <c r="D426" s="1">
        <v>24.8</v>
      </c>
      <c r="E426" s="1">
        <v>76.71</v>
      </c>
      <c r="F426" s="1">
        <v>92.4</v>
      </c>
      <c r="G426" s="1">
        <v>0.0</v>
      </c>
      <c r="H426" s="1">
        <v>0.0</v>
      </c>
      <c r="I426" s="1">
        <v>0.0</v>
      </c>
      <c r="J426" s="1">
        <v>0.0</v>
      </c>
      <c r="K426" s="1">
        <v>0.002</v>
      </c>
      <c r="L426" s="3">
        <v>1.823783E-6</v>
      </c>
    </row>
    <row r="427" ht="15.75" customHeight="1">
      <c r="A427" s="2">
        <v>44612.96875</v>
      </c>
      <c r="B427" s="1">
        <v>155980.0</v>
      </c>
      <c r="C427" s="1">
        <v>12.87</v>
      </c>
      <c r="D427" s="1">
        <v>24.82</v>
      </c>
      <c r="E427" s="1">
        <v>76.72</v>
      </c>
      <c r="F427" s="1">
        <v>92.4</v>
      </c>
      <c r="G427" s="1">
        <v>0.0</v>
      </c>
      <c r="H427" s="1">
        <v>0.0</v>
      </c>
      <c r="I427" s="1">
        <v>0.0</v>
      </c>
      <c r="J427" s="1">
        <v>0.0</v>
      </c>
      <c r="K427" s="1">
        <v>0.001</v>
      </c>
      <c r="L427" s="3">
        <v>1.072813E-6</v>
      </c>
    </row>
    <row r="428" ht="15.75" customHeight="1">
      <c r="A428" s="2">
        <v>44612.979166666664</v>
      </c>
      <c r="B428" s="1">
        <v>155981.0</v>
      </c>
      <c r="C428" s="1">
        <v>12.87</v>
      </c>
      <c r="D428" s="1">
        <v>24.87</v>
      </c>
      <c r="E428" s="1">
        <v>76.79</v>
      </c>
      <c r="F428" s="1">
        <v>92.4</v>
      </c>
      <c r="G428" s="1">
        <v>0.0</v>
      </c>
      <c r="H428" s="1">
        <v>0.0</v>
      </c>
      <c r="I428" s="1">
        <v>0.0</v>
      </c>
      <c r="J428" s="1">
        <v>0.0</v>
      </c>
      <c r="K428" s="1">
        <v>0.0</v>
      </c>
      <c r="L428" s="3">
        <v>3.21844E-7</v>
      </c>
    </row>
    <row r="429" ht="15.75" customHeight="1">
      <c r="A429" s="2">
        <v>44612.989583333336</v>
      </c>
      <c r="B429" s="1">
        <v>155982.0</v>
      </c>
      <c r="C429" s="1">
        <v>12.87</v>
      </c>
      <c r="D429" s="1">
        <v>24.89</v>
      </c>
      <c r="E429" s="1">
        <v>76.39</v>
      </c>
      <c r="F429" s="1">
        <v>92.5</v>
      </c>
      <c r="G429" s="1">
        <v>0.0</v>
      </c>
      <c r="H429" s="1">
        <v>0.0</v>
      </c>
      <c r="I429" s="1">
        <v>0.0</v>
      </c>
      <c r="J429" s="1">
        <v>0.0</v>
      </c>
      <c r="K429" s="1">
        <v>0.008</v>
      </c>
      <c r="L429" s="3">
        <v>6.866005E-6</v>
      </c>
    </row>
    <row r="430" ht="15.75" customHeight="1">
      <c r="A430" s="2">
        <v>44613.0</v>
      </c>
      <c r="B430" s="1">
        <v>155983.0</v>
      </c>
      <c r="C430" s="1">
        <v>12.87</v>
      </c>
      <c r="D430" s="1">
        <v>24.82</v>
      </c>
      <c r="E430" s="1">
        <v>76.35</v>
      </c>
      <c r="F430" s="1">
        <v>92.4</v>
      </c>
      <c r="G430" s="1">
        <v>0.0</v>
      </c>
      <c r="H430" s="1">
        <v>0.0</v>
      </c>
      <c r="I430" s="1">
        <v>0.0</v>
      </c>
      <c r="J430" s="1">
        <v>0.0</v>
      </c>
      <c r="K430" s="1">
        <v>0.014</v>
      </c>
      <c r="L430" s="3">
        <v>1.255192E-5</v>
      </c>
    </row>
    <row r="431" ht="15.75" customHeight="1">
      <c r="A431" s="2">
        <v>44613.010416666664</v>
      </c>
      <c r="B431" s="1">
        <v>155984.0</v>
      </c>
      <c r="C431" s="1">
        <v>12.87</v>
      </c>
      <c r="D431" s="1">
        <v>24.92</v>
      </c>
      <c r="E431" s="1">
        <v>76.56</v>
      </c>
      <c r="F431" s="1">
        <v>92.4</v>
      </c>
      <c r="G431" s="1">
        <v>0.0</v>
      </c>
      <c r="H431" s="1">
        <v>0.0</v>
      </c>
      <c r="I431" s="1">
        <v>0.0</v>
      </c>
      <c r="J431" s="1">
        <v>0.0</v>
      </c>
      <c r="K431" s="1">
        <v>0.011</v>
      </c>
      <c r="L431" s="3">
        <v>1.029901E-5</v>
      </c>
    </row>
    <row r="432" ht="15.75" customHeight="1">
      <c r="A432" s="2">
        <v>44613.020833333336</v>
      </c>
      <c r="B432" s="1">
        <v>155985.0</v>
      </c>
      <c r="C432" s="1">
        <v>12.87</v>
      </c>
      <c r="D432" s="1">
        <v>24.92</v>
      </c>
      <c r="E432" s="1">
        <v>76.83</v>
      </c>
      <c r="F432" s="1">
        <v>92.4</v>
      </c>
      <c r="G432" s="1">
        <v>0.0</v>
      </c>
      <c r="H432" s="1">
        <v>0.0</v>
      </c>
      <c r="I432" s="1">
        <v>0.0</v>
      </c>
      <c r="J432" s="1">
        <v>0.0</v>
      </c>
      <c r="K432" s="1">
        <v>0.001</v>
      </c>
      <c r="L432" s="3">
        <v>1.287376E-6</v>
      </c>
    </row>
    <row r="433" ht="15.75" customHeight="1">
      <c r="A433" s="2">
        <v>44613.03125</v>
      </c>
      <c r="B433" s="1">
        <v>155986.0</v>
      </c>
      <c r="C433" s="1">
        <v>12.87</v>
      </c>
      <c r="D433" s="1">
        <v>24.97</v>
      </c>
      <c r="E433" s="1">
        <v>76.93</v>
      </c>
      <c r="F433" s="1">
        <v>92.3</v>
      </c>
      <c r="G433" s="1">
        <v>0.0</v>
      </c>
      <c r="H433" s="1">
        <v>0.0</v>
      </c>
      <c r="I433" s="1">
        <v>0.0</v>
      </c>
      <c r="J433" s="1">
        <v>0.0</v>
      </c>
      <c r="K433" s="1">
        <v>0.005</v>
      </c>
      <c r="L433" s="3">
        <v>4.505816E-6</v>
      </c>
    </row>
    <row r="434" ht="15.75" customHeight="1">
      <c r="A434" s="2">
        <v>44613.041666666664</v>
      </c>
      <c r="B434" s="1">
        <v>155987.0</v>
      </c>
      <c r="C434" s="1">
        <v>12.87</v>
      </c>
      <c r="D434" s="1">
        <v>25.17</v>
      </c>
      <c r="E434" s="1">
        <v>77.16</v>
      </c>
      <c r="F434" s="1">
        <v>92.2</v>
      </c>
      <c r="G434" s="1">
        <v>0.0</v>
      </c>
      <c r="H434" s="1">
        <v>0.0</v>
      </c>
      <c r="I434" s="1">
        <v>0.0</v>
      </c>
      <c r="J434" s="1">
        <v>0.0</v>
      </c>
      <c r="K434" s="1">
        <v>0.01</v>
      </c>
      <c r="L434" s="3">
        <v>9.226194E-6</v>
      </c>
    </row>
    <row r="435" ht="15.75" customHeight="1">
      <c r="A435" s="2">
        <v>44613.052083333336</v>
      </c>
      <c r="B435" s="1">
        <v>155988.0</v>
      </c>
      <c r="C435" s="1">
        <v>12.86</v>
      </c>
      <c r="D435" s="1">
        <v>25.13</v>
      </c>
      <c r="E435" s="1">
        <v>77.1</v>
      </c>
      <c r="F435" s="1">
        <v>92.3</v>
      </c>
      <c r="G435" s="1">
        <v>0.0</v>
      </c>
      <c r="H435" s="1">
        <v>0.0</v>
      </c>
      <c r="I435" s="1">
        <v>0.0</v>
      </c>
      <c r="J435" s="1">
        <v>0.0</v>
      </c>
      <c r="K435" s="1">
        <v>0.001</v>
      </c>
      <c r="L435" s="3">
        <v>1.072813E-6</v>
      </c>
    </row>
    <row r="436" ht="15.75" customHeight="1">
      <c r="A436" s="2">
        <v>44613.0625</v>
      </c>
      <c r="B436" s="1">
        <v>155989.0</v>
      </c>
      <c r="C436" s="1">
        <v>12.86</v>
      </c>
      <c r="D436" s="1">
        <v>25.22</v>
      </c>
      <c r="E436" s="1">
        <v>77.13</v>
      </c>
      <c r="F436" s="1">
        <v>92.3</v>
      </c>
      <c r="G436" s="1">
        <v>0.0</v>
      </c>
      <c r="H436" s="1">
        <v>0.0</v>
      </c>
      <c r="I436" s="1">
        <v>0.0</v>
      </c>
      <c r="J436" s="1">
        <v>0.0</v>
      </c>
      <c r="K436" s="1">
        <v>0.0</v>
      </c>
      <c r="L436" s="1">
        <v>0.0</v>
      </c>
    </row>
    <row r="437" ht="15.75" customHeight="1">
      <c r="A437" s="2">
        <v>44613.072916666664</v>
      </c>
      <c r="B437" s="1">
        <v>155990.0</v>
      </c>
      <c r="C437" s="1">
        <v>12.86</v>
      </c>
      <c r="D437" s="1">
        <v>25.21</v>
      </c>
      <c r="E437" s="1">
        <v>77.03</v>
      </c>
      <c r="F437" s="1">
        <v>92.4</v>
      </c>
      <c r="G437" s="1">
        <v>0.0</v>
      </c>
      <c r="H437" s="1">
        <v>0.0</v>
      </c>
      <c r="I437" s="1">
        <v>0.0</v>
      </c>
      <c r="J437" s="1">
        <v>0.0</v>
      </c>
      <c r="K437" s="1">
        <v>0.002</v>
      </c>
      <c r="L437" s="3">
        <v>2.038345E-6</v>
      </c>
    </row>
    <row r="438" ht="15.75" customHeight="1">
      <c r="A438" s="2">
        <v>44613.083333333336</v>
      </c>
      <c r="B438" s="1">
        <v>155991.0</v>
      </c>
      <c r="C438" s="1">
        <v>12.86</v>
      </c>
      <c r="D438" s="1">
        <v>25.27</v>
      </c>
      <c r="E438" s="1">
        <v>76.96</v>
      </c>
      <c r="F438" s="1">
        <v>92.3</v>
      </c>
      <c r="G438" s="1">
        <v>0.0</v>
      </c>
      <c r="H438" s="1">
        <v>0.0</v>
      </c>
      <c r="I438" s="1">
        <v>0.0</v>
      </c>
      <c r="J438" s="1">
        <v>0.0</v>
      </c>
      <c r="K438" s="1">
        <v>0.008</v>
      </c>
      <c r="L438" s="3">
        <v>7.616974E-6</v>
      </c>
    </row>
    <row r="439" ht="15.75" customHeight="1">
      <c r="A439" s="2">
        <v>44613.09375</v>
      </c>
      <c r="B439" s="1">
        <v>155992.0</v>
      </c>
      <c r="C439" s="1">
        <v>12.86</v>
      </c>
      <c r="D439" s="1">
        <v>25.21</v>
      </c>
      <c r="E439" s="1">
        <v>77.09</v>
      </c>
      <c r="F439" s="1">
        <v>92.3</v>
      </c>
      <c r="G439" s="1">
        <v>0.0</v>
      </c>
      <c r="H439" s="1">
        <v>0.0</v>
      </c>
      <c r="I439" s="1">
        <v>0.0</v>
      </c>
      <c r="J439" s="1">
        <v>0.0</v>
      </c>
      <c r="K439" s="1">
        <v>0.005</v>
      </c>
      <c r="L439" s="3">
        <v>4.291253E-6</v>
      </c>
    </row>
    <row r="440" ht="15.75" customHeight="1">
      <c r="A440" s="2">
        <v>44613.104166666664</v>
      </c>
      <c r="B440" s="1">
        <v>155993.0</v>
      </c>
      <c r="C440" s="1">
        <v>12.86</v>
      </c>
      <c r="D440" s="1">
        <v>25.19</v>
      </c>
      <c r="E440" s="1">
        <v>76.5</v>
      </c>
      <c r="F440" s="1">
        <v>92.4</v>
      </c>
      <c r="G440" s="1">
        <v>0.0</v>
      </c>
      <c r="H440" s="1">
        <v>0.0</v>
      </c>
      <c r="I440" s="1">
        <v>0.0</v>
      </c>
      <c r="J440" s="1">
        <v>0.0</v>
      </c>
      <c r="K440" s="1">
        <v>0.004</v>
      </c>
      <c r="L440" s="3">
        <v>3.540284E-6</v>
      </c>
    </row>
    <row r="441" ht="15.75" customHeight="1">
      <c r="A441" s="2">
        <v>44613.114583333336</v>
      </c>
      <c r="B441" s="1">
        <v>155994.0</v>
      </c>
      <c r="C441" s="1">
        <v>12.86</v>
      </c>
      <c r="D441" s="1">
        <v>25.05</v>
      </c>
      <c r="E441" s="1">
        <v>75.87</v>
      </c>
      <c r="F441" s="1">
        <v>92.4</v>
      </c>
      <c r="G441" s="1">
        <v>0.0</v>
      </c>
      <c r="H441" s="1">
        <v>0.0</v>
      </c>
      <c r="I441" s="1">
        <v>0.0</v>
      </c>
      <c r="J441" s="1">
        <v>0.0</v>
      </c>
      <c r="K441" s="1">
        <v>0.005</v>
      </c>
      <c r="L441" s="3">
        <v>4.398535E-6</v>
      </c>
    </row>
    <row r="442" ht="15.75" customHeight="1">
      <c r="A442" s="2">
        <v>44613.125</v>
      </c>
      <c r="B442" s="1">
        <v>155995.0</v>
      </c>
      <c r="C442" s="1">
        <v>12.86</v>
      </c>
      <c r="D442" s="1">
        <v>24.76</v>
      </c>
      <c r="E442" s="1">
        <v>75.95</v>
      </c>
      <c r="F442" s="1">
        <v>92.3</v>
      </c>
      <c r="G442" s="1">
        <v>0.0</v>
      </c>
      <c r="H442" s="1">
        <v>0.0</v>
      </c>
      <c r="I442" s="1">
        <v>0.0</v>
      </c>
      <c r="J442" s="1">
        <v>0.0</v>
      </c>
      <c r="K442" s="1">
        <v>0.003</v>
      </c>
      <c r="L442" s="3">
        <v>2.789315E-6</v>
      </c>
    </row>
    <row r="443" ht="15.75" customHeight="1">
      <c r="A443" s="2">
        <v>44613.135416666664</v>
      </c>
      <c r="B443" s="1">
        <v>155996.0</v>
      </c>
      <c r="C443" s="1">
        <v>12.86</v>
      </c>
      <c r="D443" s="1">
        <v>24.59</v>
      </c>
      <c r="E443" s="1">
        <v>76.21</v>
      </c>
      <c r="F443" s="1">
        <v>92.3</v>
      </c>
      <c r="G443" s="1">
        <v>0.0</v>
      </c>
      <c r="H443" s="1">
        <v>0.0</v>
      </c>
      <c r="I443" s="1">
        <v>0.0</v>
      </c>
      <c r="J443" s="1">
        <v>0.0</v>
      </c>
      <c r="K443" s="1">
        <v>0.007</v>
      </c>
      <c r="L443" s="3">
        <v>6.329598E-6</v>
      </c>
    </row>
    <row r="444" ht="15.75" customHeight="1">
      <c r="A444" s="2">
        <v>44613.145833333336</v>
      </c>
      <c r="B444" s="1">
        <v>155997.0</v>
      </c>
      <c r="C444" s="1">
        <v>12.86</v>
      </c>
      <c r="D444" s="1">
        <v>24.58</v>
      </c>
      <c r="E444" s="1">
        <v>76.1</v>
      </c>
      <c r="F444" s="1">
        <v>92.3</v>
      </c>
      <c r="G444" s="1">
        <v>0.0</v>
      </c>
      <c r="H444" s="1">
        <v>0.0</v>
      </c>
      <c r="I444" s="1">
        <v>0.0</v>
      </c>
      <c r="J444" s="1">
        <v>0.0</v>
      </c>
      <c r="K444" s="1">
        <v>0.019</v>
      </c>
      <c r="L444" s="3">
        <v>1.695045E-5</v>
      </c>
    </row>
    <row r="445" ht="15.75" customHeight="1">
      <c r="A445" s="2">
        <v>44613.15625</v>
      </c>
      <c r="B445" s="1">
        <v>155998.0</v>
      </c>
      <c r="C445" s="1">
        <v>12.86</v>
      </c>
      <c r="D445" s="1">
        <v>24.5</v>
      </c>
      <c r="E445" s="1">
        <v>75.95</v>
      </c>
      <c r="F445" s="1">
        <v>92.3</v>
      </c>
      <c r="G445" s="1">
        <v>0.0</v>
      </c>
      <c r="H445" s="1">
        <v>0.0</v>
      </c>
      <c r="I445" s="1">
        <v>0.0</v>
      </c>
      <c r="J445" s="1">
        <v>0.0</v>
      </c>
      <c r="K445" s="1">
        <v>0.032</v>
      </c>
      <c r="L445" s="3">
        <v>2.864412E-5</v>
      </c>
    </row>
    <row r="446" ht="15.75" customHeight="1">
      <c r="A446" s="2">
        <v>44613.166666666664</v>
      </c>
      <c r="B446" s="1">
        <v>155999.0</v>
      </c>
      <c r="C446" s="1">
        <v>12.86</v>
      </c>
      <c r="D446" s="1">
        <v>24.41</v>
      </c>
      <c r="E446" s="1">
        <v>76.07</v>
      </c>
      <c r="F446" s="1">
        <v>92.2</v>
      </c>
      <c r="G446" s="1">
        <v>0.0</v>
      </c>
      <c r="H446" s="1">
        <v>0.0</v>
      </c>
      <c r="I446" s="1">
        <v>0.0</v>
      </c>
      <c r="J446" s="1">
        <v>0.0</v>
      </c>
      <c r="K446" s="1">
        <v>0.028</v>
      </c>
      <c r="L446" s="3">
        <v>2.553296E-5</v>
      </c>
    </row>
    <row r="447" ht="15.75" customHeight="1">
      <c r="A447" s="2">
        <v>44613.177083333336</v>
      </c>
      <c r="B447" s="1">
        <v>156000.0</v>
      </c>
      <c r="C447" s="1">
        <v>12.86</v>
      </c>
      <c r="D447" s="1">
        <v>24.49</v>
      </c>
      <c r="E447" s="1">
        <v>76.23</v>
      </c>
      <c r="F447" s="1">
        <v>92.1</v>
      </c>
      <c r="G447" s="1">
        <v>0.0</v>
      </c>
      <c r="H447" s="1">
        <v>0.0</v>
      </c>
      <c r="I447" s="1">
        <v>0.0</v>
      </c>
      <c r="J447" s="1">
        <v>0.0</v>
      </c>
      <c r="K447" s="1">
        <v>0.007</v>
      </c>
      <c r="L447" s="3">
        <v>6.651442E-6</v>
      </c>
    </row>
    <row r="448" ht="15.75" customHeight="1">
      <c r="A448" s="2">
        <v>44613.1875</v>
      </c>
      <c r="B448" s="1">
        <v>156001.0</v>
      </c>
      <c r="C448" s="1">
        <v>12.86</v>
      </c>
      <c r="D448" s="1">
        <v>24.65</v>
      </c>
      <c r="E448" s="1">
        <v>76.65</v>
      </c>
      <c r="F448" s="1">
        <v>92.1</v>
      </c>
      <c r="G448" s="1">
        <v>0.0</v>
      </c>
      <c r="H448" s="1">
        <v>0.0</v>
      </c>
      <c r="I448" s="1">
        <v>0.0</v>
      </c>
      <c r="J448" s="1">
        <v>0.0</v>
      </c>
      <c r="K448" s="1">
        <v>0.0</v>
      </c>
      <c r="L448" s="1">
        <v>0.0</v>
      </c>
    </row>
    <row r="449" ht="15.75" customHeight="1">
      <c r="A449" s="2">
        <v>44613.197916666664</v>
      </c>
      <c r="B449" s="1">
        <v>156002.0</v>
      </c>
      <c r="C449" s="1">
        <v>12.86</v>
      </c>
      <c r="D449" s="1">
        <v>24.72</v>
      </c>
      <c r="E449" s="1">
        <v>76.49</v>
      </c>
      <c r="F449" s="1">
        <v>92.1</v>
      </c>
      <c r="G449" s="1">
        <v>0.0</v>
      </c>
      <c r="H449" s="1">
        <v>0.0</v>
      </c>
      <c r="I449" s="1">
        <v>0.0</v>
      </c>
      <c r="J449" s="1">
        <v>0.0</v>
      </c>
      <c r="K449" s="1">
        <v>0.001</v>
      </c>
      <c r="L449" s="3">
        <v>9.65532E-7</v>
      </c>
    </row>
    <row r="450" ht="15.75" customHeight="1">
      <c r="A450" s="2">
        <v>44613.208333333336</v>
      </c>
      <c r="B450" s="1">
        <v>156003.0</v>
      </c>
      <c r="C450" s="1">
        <v>12.86</v>
      </c>
      <c r="D450" s="1">
        <v>24.76</v>
      </c>
      <c r="E450" s="1">
        <v>76.67</v>
      </c>
      <c r="F450" s="1">
        <v>92.1</v>
      </c>
      <c r="G450" s="1">
        <v>0.0</v>
      </c>
      <c r="H450" s="1">
        <v>0.0</v>
      </c>
      <c r="I450" s="1">
        <v>0.0</v>
      </c>
      <c r="J450" s="1">
        <v>0.0</v>
      </c>
      <c r="K450" s="1">
        <v>0.022</v>
      </c>
      <c r="L450" s="3">
        <v>2.006161E-5</v>
      </c>
    </row>
    <row r="451" ht="15.75" customHeight="1">
      <c r="A451" s="2">
        <v>44613.21875</v>
      </c>
      <c r="B451" s="1">
        <v>156004.0</v>
      </c>
      <c r="C451" s="1">
        <v>12.86</v>
      </c>
      <c r="D451" s="1">
        <v>24.82</v>
      </c>
      <c r="E451" s="1">
        <v>76.8</v>
      </c>
      <c r="F451" s="1">
        <v>92.0</v>
      </c>
      <c r="G451" s="1">
        <v>0.01</v>
      </c>
      <c r="H451" s="1">
        <v>0.0</v>
      </c>
      <c r="I451" s="1">
        <v>0.0</v>
      </c>
      <c r="J451" s="1">
        <v>0.0</v>
      </c>
      <c r="K451" s="1">
        <v>0.008</v>
      </c>
      <c r="L451" s="3">
        <v>7.080568E-6</v>
      </c>
    </row>
    <row r="452" ht="15.75" customHeight="1">
      <c r="A452" s="2">
        <v>44613.229166666664</v>
      </c>
      <c r="B452" s="1">
        <v>156005.0</v>
      </c>
      <c r="C452" s="1">
        <v>12.86</v>
      </c>
      <c r="D452" s="1">
        <v>24.82</v>
      </c>
      <c r="E452" s="1">
        <v>76.7</v>
      </c>
      <c r="F452" s="1">
        <v>92.2</v>
      </c>
      <c r="G452" s="1">
        <v>0.0</v>
      </c>
      <c r="H452" s="1">
        <v>0.0</v>
      </c>
      <c r="I452" s="1">
        <v>0.0</v>
      </c>
      <c r="J452" s="1">
        <v>0.0</v>
      </c>
      <c r="K452" s="1">
        <v>0.002</v>
      </c>
      <c r="L452" s="3">
        <v>2.145626E-6</v>
      </c>
    </row>
    <row r="453" ht="15.75" customHeight="1">
      <c r="A453" s="2">
        <v>44613.239583333336</v>
      </c>
      <c r="B453" s="1">
        <v>156006.0</v>
      </c>
      <c r="C453" s="1">
        <v>12.86</v>
      </c>
      <c r="D453" s="1">
        <v>24.82</v>
      </c>
      <c r="E453" s="1">
        <v>76.75</v>
      </c>
      <c r="F453" s="1">
        <v>92.2</v>
      </c>
      <c r="G453" s="1">
        <v>0.0</v>
      </c>
      <c r="H453" s="1">
        <v>0.0</v>
      </c>
      <c r="I453" s="1">
        <v>0.0</v>
      </c>
      <c r="J453" s="1">
        <v>0.0</v>
      </c>
      <c r="K453" s="1">
        <v>0.002</v>
      </c>
      <c r="L453" s="3">
        <v>1.501939E-6</v>
      </c>
    </row>
    <row r="454" ht="15.75" customHeight="1">
      <c r="A454" s="2">
        <v>44613.25</v>
      </c>
      <c r="B454" s="1">
        <v>156007.0</v>
      </c>
      <c r="C454" s="1">
        <v>12.86</v>
      </c>
      <c r="D454" s="1">
        <v>24.82</v>
      </c>
      <c r="E454" s="1">
        <v>76.64</v>
      </c>
      <c r="F454" s="1">
        <v>92.2</v>
      </c>
      <c r="G454" s="1">
        <v>0.0</v>
      </c>
      <c r="H454" s="1">
        <v>0.0</v>
      </c>
      <c r="I454" s="1">
        <v>0.0</v>
      </c>
      <c r="J454" s="1">
        <v>0.0</v>
      </c>
      <c r="K454" s="1">
        <v>0.0</v>
      </c>
      <c r="L454" s="3">
        <v>2.145627E-7</v>
      </c>
    </row>
    <row r="455" ht="15.75" customHeight="1">
      <c r="A455" s="2">
        <v>44613.260416666664</v>
      </c>
      <c r="B455" s="1">
        <v>156008.0</v>
      </c>
      <c r="C455" s="1">
        <v>12.86</v>
      </c>
      <c r="D455" s="1">
        <v>24.84</v>
      </c>
      <c r="E455" s="1">
        <v>76.77</v>
      </c>
      <c r="F455" s="1">
        <v>92.2</v>
      </c>
      <c r="G455" s="1">
        <v>0.0</v>
      </c>
      <c r="H455" s="1">
        <v>0.0</v>
      </c>
      <c r="I455" s="1">
        <v>0.0</v>
      </c>
      <c r="J455" s="1">
        <v>0.0</v>
      </c>
      <c r="K455" s="1">
        <v>0.001</v>
      </c>
      <c r="L455" s="3">
        <v>6.43688E-7</v>
      </c>
    </row>
    <row r="456" ht="15.75" customHeight="1">
      <c r="A456" s="2">
        <v>44613.270833333336</v>
      </c>
      <c r="B456" s="1">
        <v>156009.0</v>
      </c>
      <c r="C456" s="1">
        <v>12.86</v>
      </c>
      <c r="D456" s="1">
        <v>24.91</v>
      </c>
      <c r="E456" s="1">
        <v>76.89</v>
      </c>
      <c r="F456" s="1">
        <v>92.2</v>
      </c>
      <c r="G456" s="1">
        <v>0.0</v>
      </c>
      <c r="H456" s="1">
        <v>0.0</v>
      </c>
      <c r="I456" s="1">
        <v>0.0</v>
      </c>
      <c r="J456" s="1">
        <v>0.0</v>
      </c>
      <c r="K456" s="1">
        <v>0.001</v>
      </c>
      <c r="L456" s="3">
        <v>8.582506E-7</v>
      </c>
    </row>
    <row r="457" ht="15.75" customHeight="1">
      <c r="A457" s="2">
        <v>44613.28125</v>
      </c>
      <c r="B457" s="1">
        <v>156010.0</v>
      </c>
      <c r="C457" s="1">
        <v>12.86</v>
      </c>
      <c r="D457" s="1">
        <v>25.07</v>
      </c>
      <c r="E457" s="1">
        <v>76.91</v>
      </c>
      <c r="F457" s="1">
        <v>92.3</v>
      </c>
      <c r="G457" s="1">
        <v>0.0</v>
      </c>
      <c r="H457" s="1">
        <v>0.0</v>
      </c>
      <c r="I457" s="1">
        <v>0.0</v>
      </c>
      <c r="J457" s="1">
        <v>0.0</v>
      </c>
      <c r="K457" s="1">
        <v>0.02</v>
      </c>
      <c r="L457" s="3">
        <v>1.802326E-5</v>
      </c>
    </row>
    <row r="458" ht="15.75" customHeight="1">
      <c r="A458" s="2">
        <v>44613.291666666664</v>
      </c>
      <c r="B458" s="1">
        <v>156011.0</v>
      </c>
      <c r="C458" s="1">
        <v>12.86</v>
      </c>
      <c r="D458" s="1">
        <v>25.06</v>
      </c>
      <c r="E458" s="1">
        <v>76.86</v>
      </c>
      <c r="F458" s="1">
        <v>92.3</v>
      </c>
      <c r="G458" s="1">
        <v>0.0</v>
      </c>
      <c r="H458" s="1">
        <v>0.0</v>
      </c>
      <c r="I458" s="1">
        <v>0.0</v>
      </c>
      <c r="J458" s="1">
        <v>0.0</v>
      </c>
      <c r="K458" s="1">
        <v>0.0</v>
      </c>
      <c r="L458" s="1">
        <v>0.0</v>
      </c>
    </row>
    <row r="459" ht="15.75" customHeight="1">
      <c r="A459" s="2">
        <v>44613.302083333336</v>
      </c>
      <c r="B459" s="1">
        <v>156012.0</v>
      </c>
      <c r="C459" s="1">
        <v>12.71</v>
      </c>
      <c r="D459" s="1">
        <v>28.12</v>
      </c>
      <c r="E459" s="1">
        <v>76.66</v>
      </c>
      <c r="F459" s="1">
        <v>92.4</v>
      </c>
      <c r="G459" s="1">
        <v>0.0</v>
      </c>
      <c r="H459" s="1">
        <v>0.0</v>
      </c>
      <c r="I459" s="1">
        <v>0.0</v>
      </c>
      <c r="J459" s="1">
        <v>0.0</v>
      </c>
      <c r="K459" s="1">
        <v>0.035</v>
      </c>
      <c r="L459" s="3">
        <v>3.143343E-5</v>
      </c>
    </row>
    <row r="460" ht="15.75" customHeight="1">
      <c r="A460" s="2">
        <v>44613.3125</v>
      </c>
      <c r="B460" s="1">
        <v>156013.0</v>
      </c>
      <c r="C460" s="1">
        <v>12.71</v>
      </c>
      <c r="D460" s="1">
        <v>28.89</v>
      </c>
      <c r="E460" s="1">
        <v>76.72</v>
      </c>
      <c r="F460" s="1">
        <v>92.3</v>
      </c>
      <c r="G460" s="1">
        <v>0.0</v>
      </c>
      <c r="H460" s="1">
        <v>0.0</v>
      </c>
      <c r="I460" s="1">
        <v>0.0</v>
      </c>
      <c r="J460" s="1">
        <v>0.0</v>
      </c>
      <c r="K460" s="1">
        <v>0.662</v>
      </c>
      <c r="L460" s="1">
        <v>5.955187E-4</v>
      </c>
    </row>
    <row r="461" ht="15.75" customHeight="1">
      <c r="A461" s="2">
        <v>44613.322916666664</v>
      </c>
      <c r="B461" s="1">
        <v>156014.0</v>
      </c>
      <c r="C461" s="1">
        <v>12.71</v>
      </c>
      <c r="D461" s="1">
        <v>29.36</v>
      </c>
      <c r="E461" s="1">
        <v>76.92</v>
      </c>
      <c r="F461" s="1">
        <v>92.3</v>
      </c>
      <c r="G461" s="1">
        <v>0.0</v>
      </c>
      <c r="H461" s="1">
        <v>0.0</v>
      </c>
      <c r="I461" s="1">
        <v>0.0</v>
      </c>
      <c r="J461" s="1">
        <v>0.0</v>
      </c>
      <c r="K461" s="1">
        <v>7.828</v>
      </c>
      <c r="L461" s="1">
        <v>0.007045379</v>
      </c>
    </row>
    <row r="462" ht="15.75" customHeight="1">
      <c r="A462" s="2">
        <v>44613.333333333336</v>
      </c>
      <c r="B462" s="1">
        <v>156015.0</v>
      </c>
      <c r="C462" s="1">
        <v>12.72</v>
      </c>
      <c r="D462" s="1">
        <v>29.64</v>
      </c>
      <c r="E462" s="1">
        <v>77.06</v>
      </c>
      <c r="F462" s="1">
        <v>92.3</v>
      </c>
      <c r="G462" s="1">
        <v>0.0</v>
      </c>
      <c r="H462" s="1">
        <v>0.0</v>
      </c>
      <c r="I462" s="1">
        <v>0.0</v>
      </c>
      <c r="J462" s="1">
        <v>0.0</v>
      </c>
      <c r="K462" s="1">
        <v>19.07</v>
      </c>
      <c r="L462" s="1">
        <v>0.01716362</v>
      </c>
    </row>
    <row r="463" ht="15.75" customHeight="1">
      <c r="A463" s="2">
        <v>44613.34375</v>
      </c>
      <c r="B463" s="1">
        <v>156016.0</v>
      </c>
      <c r="C463" s="1">
        <v>12.73</v>
      </c>
      <c r="D463" s="1">
        <v>29.9</v>
      </c>
      <c r="E463" s="1">
        <v>77.18</v>
      </c>
      <c r="F463" s="1">
        <v>92.3</v>
      </c>
      <c r="G463" s="1">
        <v>0.0</v>
      </c>
      <c r="H463" s="1">
        <v>0.0</v>
      </c>
      <c r="I463" s="1">
        <v>0.0</v>
      </c>
      <c r="J463" s="1">
        <v>0.0</v>
      </c>
      <c r="K463" s="1">
        <v>43.84</v>
      </c>
      <c r="L463" s="1">
        <v>0.03945646</v>
      </c>
    </row>
    <row r="464" ht="15.75" customHeight="1">
      <c r="A464" s="2">
        <v>44613.354166666664</v>
      </c>
      <c r="B464" s="1">
        <v>156017.0</v>
      </c>
      <c r="C464" s="1">
        <v>12.74</v>
      </c>
      <c r="D464" s="1">
        <v>30.13</v>
      </c>
      <c r="E464" s="1">
        <v>77.31</v>
      </c>
      <c r="F464" s="1">
        <v>92.3</v>
      </c>
      <c r="G464" s="1">
        <v>0.0</v>
      </c>
      <c r="H464" s="1">
        <v>0.0</v>
      </c>
      <c r="I464" s="1">
        <v>0.0</v>
      </c>
      <c r="J464" s="1">
        <v>0.0</v>
      </c>
      <c r="K464" s="1">
        <v>59.23</v>
      </c>
      <c r="L464" s="1">
        <v>0.05330498</v>
      </c>
    </row>
    <row r="465" ht="15.75" customHeight="1">
      <c r="A465" s="2">
        <v>44613.364583333336</v>
      </c>
      <c r="B465" s="1">
        <v>156018.0</v>
      </c>
      <c r="C465" s="1">
        <v>12.76</v>
      </c>
      <c r="D465" s="1">
        <v>30.5</v>
      </c>
      <c r="E465" s="1">
        <v>77.65</v>
      </c>
      <c r="F465" s="1">
        <v>92.3</v>
      </c>
      <c r="G465" s="1">
        <v>0.0</v>
      </c>
      <c r="H465" s="1">
        <v>0.0</v>
      </c>
      <c r="I465" s="1">
        <v>0.0</v>
      </c>
      <c r="J465" s="1">
        <v>0.0</v>
      </c>
      <c r="K465" s="1">
        <v>84.4</v>
      </c>
      <c r="L465" s="1">
        <v>0.07596398</v>
      </c>
    </row>
    <row r="466" ht="15.75" customHeight="1">
      <c r="A466" s="2">
        <v>44613.375</v>
      </c>
      <c r="B466" s="1">
        <v>156019.0</v>
      </c>
      <c r="C466" s="1">
        <v>12.78</v>
      </c>
      <c r="D466" s="1">
        <v>30.92</v>
      </c>
      <c r="E466" s="1">
        <v>77.99</v>
      </c>
      <c r="F466" s="1">
        <v>92.2</v>
      </c>
      <c r="G466" s="1">
        <v>0.0</v>
      </c>
      <c r="H466" s="1">
        <v>0.0</v>
      </c>
      <c r="I466" s="1">
        <v>0.0</v>
      </c>
      <c r="J466" s="1">
        <v>0.0</v>
      </c>
      <c r="K466" s="1">
        <v>106.8</v>
      </c>
      <c r="L466" s="1">
        <v>0.09614392</v>
      </c>
    </row>
    <row r="467" ht="15.75" customHeight="1">
      <c r="A467" s="2">
        <v>44613.385416666664</v>
      </c>
      <c r="B467" s="1">
        <v>156020.0</v>
      </c>
      <c r="C467" s="1">
        <v>12.8</v>
      </c>
      <c r="D467" s="1">
        <v>31.35</v>
      </c>
      <c r="E467" s="1">
        <v>78.33</v>
      </c>
      <c r="F467" s="1">
        <v>92.2</v>
      </c>
      <c r="G467" s="1">
        <v>0.0</v>
      </c>
      <c r="H467" s="1">
        <v>0.0</v>
      </c>
      <c r="I467" s="1">
        <v>0.0</v>
      </c>
      <c r="J467" s="1">
        <v>0.0</v>
      </c>
      <c r="K467" s="1">
        <v>112.3</v>
      </c>
      <c r="L467" s="1">
        <v>0.1010357</v>
      </c>
    </row>
    <row r="468" ht="15.75" customHeight="1">
      <c r="A468" s="2">
        <v>44613.395833333336</v>
      </c>
      <c r="B468" s="1">
        <v>156021.0</v>
      </c>
      <c r="C468" s="1">
        <v>12.77</v>
      </c>
      <c r="D468" s="1">
        <v>31.53</v>
      </c>
      <c r="E468" s="1">
        <v>78.6</v>
      </c>
      <c r="F468" s="1">
        <v>92.1</v>
      </c>
      <c r="G468" s="1">
        <v>0.0</v>
      </c>
      <c r="H468" s="1">
        <v>0.0</v>
      </c>
      <c r="I468" s="1">
        <v>0.0</v>
      </c>
      <c r="J468" s="1">
        <v>0.0</v>
      </c>
      <c r="K468" s="1">
        <v>99.9</v>
      </c>
      <c r="L468" s="1">
        <v>0.08994595</v>
      </c>
    </row>
    <row r="469" ht="15.75" customHeight="1">
      <c r="A469" s="2">
        <v>44613.40625</v>
      </c>
      <c r="B469" s="1">
        <v>156022.0</v>
      </c>
      <c r="C469" s="1">
        <v>12.79</v>
      </c>
      <c r="D469" s="1">
        <v>31.65</v>
      </c>
      <c r="E469" s="1">
        <v>78.47</v>
      </c>
      <c r="F469" s="1">
        <v>92.2</v>
      </c>
      <c r="G469" s="1">
        <v>0.0</v>
      </c>
      <c r="H469" s="1">
        <v>0.0</v>
      </c>
      <c r="I469" s="1">
        <v>0.0</v>
      </c>
      <c r="J469" s="1">
        <v>0.0</v>
      </c>
      <c r="K469" s="1">
        <v>115.6</v>
      </c>
      <c r="L469" s="1">
        <v>0.1040007</v>
      </c>
    </row>
    <row r="470" ht="15.75" customHeight="1">
      <c r="A470" s="2">
        <v>44613.416666666664</v>
      </c>
      <c r="B470" s="1">
        <v>156023.0</v>
      </c>
      <c r="C470" s="1">
        <v>12.81</v>
      </c>
      <c r="D470" s="1">
        <v>32.01</v>
      </c>
      <c r="E470" s="1">
        <v>78.83</v>
      </c>
      <c r="F470" s="1">
        <v>92.0</v>
      </c>
      <c r="G470" s="1">
        <v>0.0</v>
      </c>
      <c r="H470" s="1">
        <v>0.0</v>
      </c>
      <c r="I470" s="1">
        <v>0.0</v>
      </c>
      <c r="J470" s="1">
        <v>0.0</v>
      </c>
      <c r="K470" s="1">
        <v>145.6</v>
      </c>
      <c r="L470" s="1">
        <v>0.1310835</v>
      </c>
    </row>
    <row r="471" ht="15.75" customHeight="1">
      <c r="A471" s="2">
        <v>44613.427083333336</v>
      </c>
      <c r="B471" s="1">
        <v>156024.0</v>
      </c>
      <c r="C471" s="1">
        <v>12.84</v>
      </c>
      <c r="D471" s="1">
        <v>32.19</v>
      </c>
      <c r="E471" s="1">
        <v>78.72</v>
      </c>
      <c r="F471" s="1">
        <v>91.9</v>
      </c>
      <c r="G471" s="1">
        <v>0.0</v>
      </c>
      <c r="H471" s="1">
        <v>0.0</v>
      </c>
      <c r="I471" s="1">
        <v>0.0</v>
      </c>
      <c r="J471" s="1">
        <v>0.0</v>
      </c>
      <c r="K471" s="1">
        <v>142.1</v>
      </c>
      <c r="L471" s="1">
        <v>0.1278655</v>
      </c>
    </row>
    <row r="472" ht="15.75" customHeight="1">
      <c r="A472" s="2">
        <v>44613.4375</v>
      </c>
      <c r="B472" s="1">
        <v>156025.0</v>
      </c>
      <c r="C472" s="1">
        <v>12.85</v>
      </c>
      <c r="D472" s="1">
        <v>32.32</v>
      </c>
      <c r="E472" s="1">
        <v>78.86</v>
      </c>
      <c r="F472" s="1">
        <v>91.9</v>
      </c>
      <c r="G472" s="1">
        <v>0.0</v>
      </c>
      <c r="H472" s="1">
        <v>0.0</v>
      </c>
      <c r="I472" s="1">
        <v>0.0</v>
      </c>
      <c r="J472" s="1">
        <v>0.0</v>
      </c>
      <c r="K472" s="1">
        <v>162.2</v>
      </c>
      <c r="L472" s="1">
        <v>0.1459609</v>
      </c>
    </row>
    <row r="473" ht="15.75" customHeight="1">
      <c r="A473" s="2">
        <v>44613.447916666664</v>
      </c>
      <c r="B473" s="1">
        <v>156026.0</v>
      </c>
      <c r="C473" s="1">
        <v>13.0</v>
      </c>
      <c r="D473" s="1">
        <v>32.71</v>
      </c>
      <c r="E473" s="1">
        <v>79.29</v>
      </c>
      <c r="F473" s="1">
        <v>91.9</v>
      </c>
      <c r="G473" s="1">
        <v>0.0</v>
      </c>
      <c r="H473" s="1">
        <v>0.0</v>
      </c>
      <c r="I473" s="1">
        <v>0.0</v>
      </c>
      <c r="J473" s="1">
        <v>0.0</v>
      </c>
      <c r="K473" s="1">
        <v>194.6</v>
      </c>
      <c r="L473" s="1">
        <v>0.1751425</v>
      </c>
    </row>
    <row r="474" ht="15.75" customHeight="1">
      <c r="A474" s="2">
        <v>44613.458333333336</v>
      </c>
      <c r="B474" s="1">
        <v>156027.0</v>
      </c>
      <c r="C474" s="1">
        <v>12.92</v>
      </c>
      <c r="D474" s="1">
        <v>32.7</v>
      </c>
      <c r="E474" s="1">
        <v>78.92</v>
      </c>
      <c r="F474" s="1">
        <v>91.9</v>
      </c>
      <c r="G474" s="1">
        <v>0.0</v>
      </c>
      <c r="H474" s="1">
        <v>0.0</v>
      </c>
      <c r="I474" s="1">
        <v>0.0</v>
      </c>
      <c r="J474" s="1">
        <v>0.0</v>
      </c>
      <c r="K474" s="1">
        <v>137.0</v>
      </c>
      <c r="L474" s="1">
        <v>0.1232635</v>
      </c>
    </row>
    <row r="475" ht="15.75" customHeight="1">
      <c r="A475" s="2">
        <v>44613.46875</v>
      </c>
      <c r="B475" s="1">
        <v>156028.0</v>
      </c>
      <c r="C475" s="1">
        <v>13.04</v>
      </c>
      <c r="D475" s="1">
        <v>32.45</v>
      </c>
      <c r="E475" s="1">
        <v>78.66</v>
      </c>
      <c r="F475" s="1">
        <v>91.9</v>
      </c>
      <c r="G475" s="1">
        <v>0.0</v>
      </c>
      <c r="H475" s="1">
        <v>0.0</v>
      </c>
      <c r="I475" s="1">
        <v>0.0</v>
      </c>
      <c r="J475" s="1">
        <v>0.0</v>
      </c>
      <c r="K475" s="1">
        <v>260.9</v>
      </c>
      <c r="L475" s="1">
        <v>0.2348509</v>
      </c>
    </row>
    <row r="476" ht="15.75" customHeight="1">
      <c r="A476" s="2">
        <v>44613.479166666664</v>
      </c>
      <c r="B476" s="1">
        <v>156029.0</v>
      </c>
      <c r="C476" s="1">
        <v>13.47</v>
      </c>
      <c r="D476" s="1">
        <v>33.82</v>
      </c>
      <c r="E476" s="1">
        <v>80.1</v>
      </c>
      <c r="F476" s="1">
        <v>90.9</v>
      </c>
      <c r="G476" s="1">
        <v>0.0</v>
      </c>
      <c r="H476" s="1">
        <v>0.0</v>
      </c>
      <c r="I476" s="1">
        <v>0.0</v>
      </c>
      <c r="J476" s="1">
        <v>0.0</v>
      </c>
      <c r="K476" s="1">
        <v>649.2</v>
      </c>
      <c r="L476" s="1">
        <v>0.5842578</v>
      </c>
    </row>
    <row r="477" ht="15.75" customHeight="1">
      <c r="A477" s="2">
        <v>44613.489583333336</v>
      </c>
      <c r="B477" s="1">
        <v>156030.0</v>
      </c>
      <c r="C477" s="1">
        <v>13.46</v>
      </c>
      <c r="D477" s="1">
        <v>35.24</v>
      </c>
      <c r="E477" s="1">
        <v>81.3</v>
      </c>
      <c r="F477" s="1">
        <v>90.9</v>
      </c>
      <c r="G477" s="1">
        <v>0.0</v>
      </c>
      <c r="H477" s="1">
        <v>0.0</v>
      </c>
      <c r="I477" s="1">
        <v>0.0</v>
      </c>
      <c r="J477" s="1">
        <v>0.0</v>
      </c>
      <c r="K477" s="1">
        <v>597.6</v>
      </c>
      <c r="L477" s="1">
        <v>0.5378572</v>
      </c>
    </row>
    <row r="478" ht="15.75" customHeight="1">
      <c r="A478" s="2">
        <v>44613.5</v>
      </c>
      <c r="B478" s="1">
        <v>156031.0</v>
      </c>
      <c r="C478" s="1">
        <v>13.42</v>
      </c>
      <c r="D478" s="1">
        <v>36.95</v>
      </c>
      <c r="E478" s="1">
        <v>82.5</v>
      </c>
      <c r="F478" s="1">
        <v>89.1</v>
      </c>
      <c r="G478" s="1">
        <v>0.0</v>
      </c>
      <c r="H478" s="1">
        <v>0.0</v>
      </c>
      <c r="I478" s="1">
        <v>0.0</v>
      </c>
      <c r="J478" s="1">
        <v>0.0</v>
      </c>
      <c r="K478" s="1">
        <v>783.2</v>
      </c>
      <c r="L478" s="1">
        <v>0.7049133</v>
      </c>
    </row>
    <row r="479" ht="15.75" customHeight="1">
      <c r="A479" s="2">
        <v>44613.510416666664</v>
      </c>
      <c r="B479" s="1">
        <v>156032.0</v>
      </c>
      <c r="C479" s="1">
        <v>13.38</v>
      </c>
      <c r="D479" s="1">
        <v>37.81</v>
      </c>
      <c r="E479" s="1">
        <v>82.3</v>
      </c>
      <c r="F479" s="1">
        <v>89.3</v>
      </c>
      <c r="G479" s="1">
        <v>0.0</v>
      </c>
      <c r="H479" s="1">
        <v>0.0</v>
      </c>
      <c r="I479" s="1">
        <v>0.0</v>
      </c>
      <c r="J479" s="1">
        <v>0.0</v>
      </c>
      <c r="K479" s="1">
        <v>511.8</v>
      </c>
      <c r="L479" s="1">
        <v>0.4606641</v>
      </c>
    </row>
    <row r="480" ht="15.75" customHeight="1">
      <c r="A480" s="2">
        <v>44613.520833333336</v>
      </c>
      <c r="B480" s="1">
        <v>156033.0</v>
      </c>
      <c r="C480" s="1">
        <v>13.09</v>
      </c>
      <c r="D480" s="1">
        <v>37.5</v>
      </c>
      <c r="E480" s="1">
        <v>80.8</v>
      </c>
      <c r="F480" s="1">
        <v>91.2</v>
      </c>
      <c r="G480" s="1">
        <v>0.08</v>
      </c>
      <c r="H480" s="1">
        <v>0.0</v>
      </c>
      <c r="I480" s="1">
        <v>0.0</v>
      </c>
      <c r="J480" s="1">
        <v>0.0</v>
      </c>
      <c r="K480" s="1">
        <v>119.0</v>
      </c>
      <c r="L480" s="1">
        <v>0.1071059</v>
      </c>
    </row>
    <row r="481" ht="15.75" customHeight="1">
      <c r="A481" s="2">
        <v>44613.53125</v>
      </c>
      <c r="B481" s="1">
        <v>156034.0</v>
      </c>
      <c r="C481" s="1">
        <v>12.95</v>
      </c>
      <c r="D481" s="1">
        <v>35.32</v>
      </c>
      <c r="E481" s="1">
        <v>76.43</v>
      </c>
      <c r="F481" s="1">
        <v>92.5</v>
      </c>
      <c r="G481" s="1">
        <v>0.19</v>
      </c>
      <c r="H481" s="1">
        <v>0.0</v>
      </c>
      <c r="I481" s="1">
        <v>0.0</v>
      </c>
      <c r="J481" s="1">
        <v>0.0</v>
      </c>
      <c r="K481" s="1">
        <v>112.7</v>
      </c>
      <c r="L481" s="1">
        <v>0.1014556</v>
      </c>
    </row>
    <row r="482" ht="15.75" customHeight="1">
      <c r="A482" s="2">
        <v>44613.541666666664</v>
      </c>
      <c r="B482" s="1">
        <v>156035.0</v>
      </c>
      <c r="C482" s="1">
        <v>13.24</v>
      </c>
      <c r="D482" s="1">
        <v>31.74</v>
      </c>
      <c r="E482" s="1">
        <v>77.08</v>
      </c>
      <c r="F482" s="1">
        <v>92.4</v>
      </c>
      <c r="G482" s="1">
        <v>0.01</v>
      </c>
      <c r="H482" s="1">
        <v>0.0</v>
      </c>
      <c r="I482" s="1">
        <v>0.0</v>
      </c>
      <c r="J482" s="1">
        <v>0.0</v>
      </c>
      <c r="K482" s="1">
        <v>261.0</v>
      </c>
      <c r="L482" s="1">
        <v>0.234935</v>
      </c>
    </row>
    <row r="483" ht="15.75" customHeight="1">
      <c r="A483" s="2">
        <v>44613.552083333336</v>
      </c>
      <c r="B483" s="1">
        <v>156036.0</v>
      </c>
      <c r="C483" s="1">
        <v>13.52</v>
      </c>
      <c r="D483" s="1">
        <v>32.1</v>
      </c>
      <c r="E483" s="1">
        <v>77.08</v>
      </c>
      <c r="F483" s="1">
        <v>92.2</v>
      </c>
      <c r="G483" s="1">
        <v>0.0</v>
      </c>
      <c r="H483" s="1">
        <v>0.0</v>
      </c>
      <c r="I483" s="1">
        <v>0.0</v>
      </c>
      <c r="J483" s="1">
        <v>0.0</v>
      </c>
      <c r="K483" s="1">
        <v>384.4</v>
      </c>
      <c r="L483" s="1">
        <v>0.3459957</v>
      </c>
    </row>
    <row r="484" ht="15.75" customHeight="1">
      <c r="A484" s="2">
        <v>44613.5625</v>
      </c>
      <c r="B484" s="1">
        <v>156037.0</v>
      </c>
      <c r="C484" s="1">
        <v>13.49</v>
      </c>
      <c r="D484" s="1">
        <v>32.71</v>
      </c>
      <c r="E484" s="1">
        <v>77.76</v>
      </c>
      <c r="F484" s="1">
        <v>91.9</v>
      </c>
      <c r="G484" s="1">
        <v>0.0</v>
      </c>
      <c r="H484" s="1">
        <v>0.0</v>
      </c>
      <c r="I484" s="1">
        <v>0.0</v>
      </c>
      <c r="J484" s="1">
        <v>0.0</v>
      </c>
      <c r="K484" s="1">
        <v>542.8</v>
      </c>
      <c r="L484" s="1">
        <v>0.4884767</v>
      </c>
    </row>
    <row r="485" ht="15.75" customHeight="1">
      <c r="A485" s="2">
        <v>44613.572916666664</v>
      </c>
      <c r="B485" s="1">
        <v>156038.0</v>
      </c>
      <c r="C485" s="1">
        <v>13.46</v>
      </c>
      <c r="D485" s="1">
        <v>33.51</v>
      </c>
      <c r="E485" s="1">
        <v>78.89</v>
      </c>
      <c r="F485" s="1">
        <v>91.9</v>
      </c>
      <c r="G485" s="1">
        <v>0.0</v>
      </c>
      <c r="H485" s="1">
        <v>0.0</v>
      </c>
      <c r="I485" s="1">
        <v>0.0</v>
      </c>
      <c r="J485" s="1">
        <v>0.0</v>
      </c>
      <c r="K485" s="1">
        <v>281.6</v>
      </c>
      <c r="L485" s="1">
        <v>0.2534406</v>
      </c>
    </row>
    <row r="486" ht="15.75" customHeight="1">
      <c r="A486" s="2">
        <v>44613.583333333336</v>
      </c>
      <c r="B486" s="1">
        <v>156039.0</v>
      </c>
      <c r="C486" s="1">
        <v>13.47</v>
      </c>
      <c r="D486" s="1">
        <v>33.98</v>
      </c>
      <c r="E486" s="1">
        <v>79.04</v>
      </c>
      <c r="F486" s="1">
        <v>91.8</v>
      </c>
      <c r="G486" s="1">
        <v>0.0</v>
      </c>
      <c r="H486" s="1">
        <v>0.0</v>
      </c>
      <c r="I486" s="1">
        <v>0.0</v>
      </c>
      <c r="J486" s="1">
        <v>0.0</v>
      </c>
      <c r="K486" s="1">
        <v>309.4</v>
      </c>
      <c r="L486" s="1">
        <v>0.2784615</v>
      </c>
    </row>
    <row r="487" ht="15.75" customHeight="1">
      <c r="A487" s="2">
        <v>44613.59375</v>
      </c>
      <c r="B487" s="1">
        <v>156040.0</v>
      </c>
      <c r="C487" s="1">
        <v>13.45</v>
      </c>
      <c r="D487" s="1">
        <v>34.75</v>
      </c>
      <c r="E487" s="1">
        <v>79.81</v>
      </c>
      <c r="F487" s="1">
        <v>91.7</v>
      </c>
      <c r="G487" s="1">
        <v>0.0</v>
      </c>
      <c r="H487" s="1">
        <v>0.0</v>
      </c>
      <c r="I487" s="1">
        <v>0.0</v>
      </c>
      <c r="J487" s="1">
        <v>0.0</v>
      </c>
      <c r="K487" s="1">
        <v>321.8</v>
      </c>
      <c r="L487" s="1">
        <v>0.2896115</v>
      </c>
    </row>
    <row r="488" ht="15.75" customHeight="1">
      <c r="A488" s="2">
        <v>44613.604166666664</v>
      </c>
      <c r="B488" s="1">
        <v>156041.0</v>
      </c>
      <c r="C488" s="1">
        <v>13.43</v>
      </c>
      <c r="D488" s="1">
        <v>34.85</v>
      </c>
      <c r="E488" s="1">
        <v>79.43</v>
      </c>
      <c r="F488" s="1">
        <v>91.9</v>
      </c>
      <c r="G488" s="1">
        <v>0.0</v>
      </c>
      <c r="H488" s="1">
        <v>0.0</v>
      </c>
      <c r="I488" s="1">
        <v>0.0</v>
      </c>
      <c r="J488" s="1">
        <v>0.0</v>
      </c>
      <c r="K488" s="1">
        <v>225.0</v>
      </c>
      <c r="L488" s="1">
        <v>0.2025175</v>
      </c>
    </row>
    <row r="489" ht="15.75" customHeight="1">
      <c r="A489" s="2">
        <v>44613.614583333336</v>
      </c>
      <c r="B489" s="1">
        <v>156042.0</v>
      </c>
      <c r="C489" s="1">
        <v>13.44</v>
      </c>
      <c r="D489" s="1">
        <v>34.85</v>
      </c>
      <c r="E489" s="1">
        <v>79.53</v>
      </c>
      <c r="F489" s="1">
        <v>91.9</v>
      </c>
      <c r="G489" s="1">
        <v>0.0</v>
      </c>
      <c r="H489" s="1">
        <v>0.0</v>
      </c>
      <c r="I489" s="1">
        <v>0.0</v>
      </c>
      <c r="J489" s="1">
        <v>0.0</v>
      </c>
      <c r="K489" s="1">
        <v>267.1</v>
      </c>
      <c r="L489" s="1">
        <v>0.2404246</v>
      </c>
    </row>
    <row r="490" ht="15.75" customHeight="1">
      <c r="A490" s="2">
        <v>44613.625</v>
      </c>
      <c r="B490" s="1">
        <v>156043.0</v>
      </c>
      <c r="C490" s="1">
        <v>13.43</v>
      </c>
      <c r="D490" s="1">
        <v>35.01</v>
      </c>
      <c r="E490" s="1">
        <v>79.92</v>
      </c>
      <c r="F490" s="1">
        <v>91.6</v>
      </c>
      <c r="G490" s="1">
        <v>0.0</v>
      </c>
      <c r="H490" s="1">
        <v>0.0</v>
      </c>
      <c r="I490" s="1">
        <v>0.0</v>
      </c>
      <c r="J490" s="1">
        <v>0.0</v>
      </c>
      <c r="K490" s="1">
        <v>330.8</v>
      </c>
      <c r="L490" s="1">
        <v>0.2977541</v>
      </c>
    </row>
    <row r="491" ht="15.75" customHeight="1">
      <c r="A491" s="2">
        <v>44613.635416666664</v>
      </c>
      <c r="B491" s="1">
        <v>156044.0</v>
      </c>
      <c r="C491" s="1">
        <v>13.11</v>
      </c>
      <c r="D491" s="1">
        <v>35.07</v>
      </c>
      <c r="E491" s="1">
        <v>79.6</v>
      </c>
      <c r="F491" s="1">
        <v>92.3</v>
      </c>
      <c r="G491" s="1">
        <v>0.04</v>
      </c>
      <c r="H491" s="1">
        <v>0.0</v>
      </c>
      <c r="I491" s="1">
        <v>0.0</v>
      </c>
      <c r="J491" s="1">
        <v>0.0</v>
      </c>
      <c r="K491" s="1">
        <v>129.9</v>
      </c>
      <c r="L491" s="1">
        <v>0.1169392</v>
      </c>
    </row>
    <row r="492" ht="15.75" customHeight="1">
      <c r="A492" s="2">
        <v>44613.645833333336</v>
      </c>
      <c r="B492" s="1">
        <v>156045.0</v>
      </c>
      <c r="C492" s="1">
        <v>12.88</v>
      </c>
      <c r="D492" s="1">
        <v>33.7</v>
      </c>
      <c r="E492" s="1">
        <v>78.09</v>
      </c>
      <c r="F492" s="1">
        <v>92.5</v>
      </c>
      <c r="G492" s="1">
        <v>0.01</v>
      </c>
      <c r="H492" s="1">
        <v>0.0</v>
      </c>
      <c r="I492" s="1">
        <v>0.0</v>
      </c>
      <c r="J492" s="1">
        <v>0.0</v>
      </c>
      <c r="K492" s="1">
        <v>74.45</v>
      </c>
      <c r="L492" s="1">
        <v>0.06700234</v>
      </c>
    </row>
    <row r="493" ht="15.75" customHeight="1">
      <c r="A493" s="2">
        <v>44613.65625</v>
      </c>
      <c r="B493" s="1">
        <v>156046.0</v>
      </c>
      <c r="C493" s="1">
        <v>12.83</v>
      </c>
      <c r="D493" s="1">
        <v>31.79</v>
      </c>
      <c r="E493" s="1">
        <v>77.19</v>
      </c>
      <c r="F493" s="1">
        <v>92.4</v>
      </c>
      <c r="G493" s="1">
        <v>0.0</v>
      </c>
      <c r="H493" s="1">
        <v>0.0</v>
      </c>
      <c r="I493" s="1">
        <v>0.0</v>
      </c>
      <c r="J493" s="1">
        <v>0.0</v>
      </c>
      <c r="K493" s="1">
        <v>60.71</v>
      </c>
      <c r="L493" s="1">
        <v>0.05464042</v>
      </c>
    </row>
    <row r="494" ht="15.75" customHeight="1">
      <c r="A494" s="2">
        <v>44613.666666666664</v>
      </c>
      <c r="B494" s="1">
        <v>156047.0</v>
      </c>
      <c r="C494" s="1">
        <v>12.79</v>
      </c>
      <c r="D494" s="1">
        <v>30.83</v>
      </c>
      <c r="E494" s="1">
        <v>76.96</v>
      </c>
      <c r="F494" s="1">
        <v>92.5</v>
      </c>
      <c r="G494" s="1">
        <v>0.0</v>
      </c>
      <c r="H494" s="1">
        <v>0.0</v>
      </c>
      <c r="I494" s="1">
        <v>0.0</v>
      </c>
      <c r="J494" s="1">
        <v>0.0</v>
      </c>
      <c r="K494" s="1">
        <v>39.3</v>
      </c>
      <c r="L494" s="1">
        <v>0.03536765</v>
      </c>
    </row>
    <row r="495" ht="15.75" customHeight="1">
      <c r="A495" s="2">
        <v>44613.677083333336</v>
      </c>
      <c r="B495" s="1">
        <v>156048.0</v>
      </c>
      <c r="C495" s="1">
        <v>12.99</v>
      </c>
      <c r="D495" s="1">
        <v>30.36</v>
      </c>
      <c r="E495" s="1">
        <v>76.97</v>
      </c>
      <c r="F495" s="1">
        <v>92.5</v>
      </c>
      <c r="G495" s="1">
        <v>0.0</v>
      </c>
      <c r="H495" s="1">
        <v>0.0</v>
      </c>
      <c r="I495" s="1">
        <v>0.0</v>
      </c>
      <c r="J495" s="1">
        <v>0.0</v>
      </c>
      <c r="K495" s="1">
        <v>69.98</v>
      </c>
      <c r="L495" s="1">
        <v>0.06298422</v>
      </c>
    </row>
    <row r="496" ht="15.75" customHeight="1">
      <c r="A496" s="2">
        <v>44613.6875</v>
      </c>
      <c r="B496" s="1">
        <v>156049.0</v>
      </c>
      <c r="C496" s="1">
        <v>13.02</v>
      </c>
      <c r="D496" s="1">
        <v>27.07</v>
      </c>
      <c r="E496" s="1">
        <v>77.07</v>
      </c>
      <c r="F496" s="1">
        <v>92.5</v>
      </c>
      <c r="G496" s="1">
        <v>0.19</v>
      </c>
      <c r="H496" s="1">
        <v>0.0</v>
      </c>
      <c r="I496" s="1">
        <v>0.0</v>
      </c>
      <c r="J496" s="1">
        <v>0.0</v>
      </c>
      <c r="K496" s="1">
        <v>41.93</v>
      </c>
      <c r="L496" s="1">
        <v>0.03773932</v>
      </c>
    </row>
    <row r="497" ht="15.75" customHeight="1">
      <c r="A497" s="2">
        <v>44613.697916666664</v>
      </c>
      <c r="B497" s="1">
        <v>156050.0</v>
      </c>
      <c r="C497" s="1">
        <v>13.0</v>
      </c>
      <c r="D497" s="1">
        <v>26.27</v>
      </c>
      <c r="E497" s="1">
        <v>76.06</v>
      </c>
      <c r="F497" s="1">
        <v>92.7</v>
      </c>
      <c r="G497" s="1">
        <v>0.02</v>
      </c>
      <c r="H497" s="1">
        <v>0.0</v>
      </c>
      <c r="I497" s="1">
        <v>0.0</v>
      </c>
      <c r="J497" s="1">
        <v>0.0</v>
      </c>
      <c r="K497" s="1">
        <v>22.23</v>
      </c>
      <c r="L497" s="1">
        <v>0.02000732</v>
      </c>
    </row>
    <row r="498" ht="15.75" customHeight="1">
      <c r="A498" s="2">
        <v>44613.708333333336</v>
      </c>
      <c r="B498" s="1">
        <v>156051.0</v>
      </c>
      <c r="C498" s="1">
        <v>12.94</v>
      </c>
      <c r="D498" s="1">
        <v>25.53</v>
      </c>
      <c r="E498" s="1">
        <v>75.2</v>
      </c>
      <c r="F498" s="1">
        <v>92.8</v>
      </c>
      <c r="G498" s="1">
        <v>0.21</v>
      </c>
      <c r="H498" s="1">
        <v>0.0</v>
      </c>
      <c r="I498" s="1">
        <v>0.0</v>
      </c>
      <c r="J498" s="1">
        <v>0.0</v>
      </c>
      <c r="K498" s="1">
        <v>10.73</v>
      </c>
      <c r="L498" s="1">
        <v>0.009653389</v>
      </c>
    </row>
    <row r="499" ht="15.75" customHeight="1">
      <c r="A499" s="2">
        <v>44613.71875</v>
      </c>
      <c r="B499" s="1">
        <v>156052.0</v>
      </c>
      <c r="C499" s="1">
        <v>12.92</v>
      </c>
      <c r="D499" s="1">
        <v>24.86</v>
      </c>
      <c r="E499" s="1">
        <v>74.77</v>
      </c>
      <c r="F499" s="1">
        <v>92.8</v>
      </c>
      <c r="G499" s="1">
        <v>0.14</v>
      </c>
      <c r="H499" s="1">
        <v>0.0</v>
      </c>
      <c r="I499" s="1">
        <v>0.0</v>
      </c>
      <c r="J499" s="1">
        <v>0.0</v>
      </c>
      <c r="K499" s="1">
        <v>9.72</v>
      </c>
      <c r="L499" s="1">
        <v>0.008748792</v>
      </c>
    </row>
    <row r="500" ht="15.75" customHeight="1">
      <c r="A500" s="2">
        <v>44613.729166666664</v>
      </c>
      <c r="B500" s="1">
        <v>156053.0</v>
      </c>
      <c r="C500" s="1">
        <v>12.91</v>
      </c>
      <c r="D500" s="1">
        <v>24.52</v>
      </c>
      <c r="E500" s="1">
        <v>74.85</v>
      </c>
      <c r="F500" s="1">
        <v>92.7</v>
      </c>
      <c r="G500" s="1">
        <v>0.14</v>
      </c>
      <c r="H500" s="1">
        <v>0.0</v>
      </c>
      <c r="I500" s="1">
        <v>0.0</v>
      </c>
      <c r="J500" s="1">
        <v>0.0</v>
      </c>
      <c r="K500" s="1">
        <v>8.34</v>
      </c>
      <c r="L500" s="1">
        <v>0.007507977</v>
      </c>
    </row>
    <row r="501" ht="15.75" customHeight="1">
      <c r="A501" s="2">
        <v>44613.739583333336</v>
      </c>
      <c r="B501" s="1">
        <v>156054.0</v>
      </c>
      <c r="C501" s="1">
        <v>12.91</v>
      </c>
      <c r="D501" s="1">
        <v>24.36</v>
      </c>
      <c r="E501" s="1">
        <v>74.91</v>
      </c>
      <c r="F501" s="1">
        <v>92.7</v>
      </c>
      <c r="G501" s="1">
        <v>0.1</v>
      </c>
      <c r="H501" s="1">
        <v>0.0</v>
      </c>
      <c r="I501" s="1">
        <v>0.0</v>
      </c>
      <c r="J501" s="1">
        <v>0.0</v>
      </c>
      <c r="K501" s="1">
        <v>10.26</v>
      </c>
      <c r="L501" s="1">
        <v>0.009238317</v>
      </c>
    </row>
    <row r="502" ht="15.75" customHeight="1">
      <c r="A502" s="2">
        <v>44613.75</v>
      </c>
      <c r="B502" s="1">
        <v>156055.0</v>
      </c>
      <c r="C502" s="1">
        <v>12.9</v>
      </c>
      <c r="D502" s="1">
        <v>24.35</v>
      </c>
      <c r="E502" s="1">
        <v>74.74</v>
      </c>
      <c r="F502" s="1">
        <v>92.8</v>
      </c>
      <c r="G502" s="1">
        <v>0.13</v>
      </c>
      <c r="H502" s="1">
        <v>0.0</v>
      </c>
      <c r="I502" s="1">
        <v>0.0</v>
      </c>
      <c r="J502" s="1">
        <v>0.0</v>
      </c>
      <c r="K502" s="1">
        <v>8.65</v>
      </c>
      <c r="L502" s="1">
        <v>0.007782402</v>
      </c>
    </row>
    <row r="503" ht="15.75" customHeight="1">
      <c r="A503" s="2">
        <v>44613.760416666664</v>
      </c>
      <c r="B503" s="1">
        <v>156056.0</v>
      </c>
      <c r="C503" s="1">
        <v>12.9</v>
      </c>
      <c r="D503" s="1">
        <v>24.19</v>
      </c>
      <c r="E503" s="1">
        <v>74.31</v>
      </c>
      <c r="F503" s="1">
        <v>92.8</v>
      </c>
      <c r="G503" s="1">
        <v>0.04</v>
      </c>
      <c r="H503" s="1">
        <v>0.0</v>
      </c>
      <c r="I503" s="1">
        <v>0.0</v>
      </c>
      <c r="J503" s="1">
        <v>0.0</v>
      </c>
      <c r="K503" s="1">
        <v>9.54</v>
      </c>
      <c r="L503" s="1">
        <v>0.008584866</v>
      </c>
    </row>
    <row r="504" ht="15.75" customHeight="1">
      <c r="A504" s="2">
        <v>44613.770833333336</v>
      </c>
      <c r="B504" s="1">
        <v>156057.0</v>
      </c>
      <c r="C504" s="1">
        <v>12.89</v>
      </c>
      <c r="D504" s="1">
        <v>24.02</v>
      </c>
      <c r="E504" s="1">
        <v>74.29</v>
      </c>
      <c r="F504" s="1">
        <v>92.8</v>
      </c>
      <c r="G504" s="1">
        <v>0.03</v>
      </c>
      <c r="H504" s="1">
        <v>0.0</v>
      </c>
      <c r="I504" s="1">
        <v>0.0</v>
      </c>
      <c r="J504" s="1">
        <v>0.0</v>
      </c>
      <c r="K504" s="1">
        <v>8.65</v>
      </c>
      <c r="L504" s="1">
        <v>0.007787981</v>
      </c>
    </row>
    <row r="505" ht="15.75" customHeight="1">
      <c r="A505" s="2">
        <v>44613.78125</v>
      </c>
      <c r="B505" s="1">
        <v>156058.0</v>
      </c>
      <c r="C505" s="1">
        <v>12.88</v>
      </c>
      <c r="D505" s="1">
        <v>23.93</v>
      </c>
      <c r="E505" s="1">
        <v>74.35</v>
      </c>
      <c r="F505" s="1">
        <v>92.7</v>
      </c>
      <c r="G505" s="1">
        <v>0.02</v>
      </c>
      <c r="H505" s="1">
        <v>0.0</v>
      </c>
      <c r="I505" s="1">
        <v>0.0</v>
      </c>
      <c r="J505" s="1">
        <v>0.0</v>
      </c>
      <c r="K505" s="1">
        <v>4.858</v>
      </c>
      <c r="L505" s="1">
        <v>0.004372251</v>
      </c>
    </row>
    <row r="506" ht="15.75" customHeight="1">
      <c r="A506" s="2">
        <v>44613.791666666664</v>
      </c>
      <c r="B506" s="1">
        <v>156059.0</v>
      </c>
      <c r="C506" s="1">
        <v>12.87</v>
      </c>
      <c r="D506" s="1">
        <v>23.85</v>
      </c>
      <c r="E506" s="1">
        <v>74.53</v>
      </c>
      <c r="F506" s="1">
        <v>92.6</v>
      </c>
      <c r="G506" s="1">
        <v>0.08</v>
      </c>
      <c r="H506" s="1">
        <v>0.0</v>
      </c>
      <c r="I506" s="1">
        <v>0.0</v>
      </c>
      <c r="J506" s="1">
        <v>0.0</v>
      </c>
      <c r="K506" s="1">
        <v>2.022</v>
      </c>
      <c r="L506" s="1">
        <v>0.001819813</v>
      </c>
    </row>
    <row r="507" ht="15.75" customHeight="1">
      <c r="A507" s="2">
        <v>44613.802083333336</v>
      </c>
      <c r="B507" s="1">
        <v>156060.0</v>
      </c>
      <c r="C507" s="1">
        <v>12.87</v>
      </c>
      <c r="D507" s="1">
        <v>23.83</v>
      </c>
      <c r="E507" s="1">
        <v>74.65</v>
      </c>
      <c r="F507" s="1">
        <v>92.6</v>
      </c>
      <c r="G507" s="1">
        <v>0.02</v>
      </c>
      <c r="H507" s="1">
        <v>0.0</v>
      </c>
      <c r="I507" s="1">
        <v>0.0</v>
      </c>
      <c r="J507" s="1">
        <v>0.0</v>
      </c>
      <c r="K507" s="1">
        <v>2.82</v>
      </c>
      <c r="L507" s="1">
        <v>0.002537847</v>
      </c>
    </row>
    <row r="508" ht="15.75" customHeight="1">
      <c r="A508" s="2">
        <v>44613.8125</v>
      </c>
      <c r="B508" s="1">
        <v>156061.0</v>
      </c>
      <c r="C508" s="1">
        <v>12.87</v>
      </c>
      <c r="D508" s="1">
        <v>23.83</v>
      </c>
      <c r="E508" s="1">
        <v>74.38</v>
      </c>
      <c r="F508" s="1">
        <v>92.7</v>
      </c>
      <c r="G508" s="1">
        <v>0.02</v>
      </c>
      <c r="H508" s="1">
        <v>0.0</v>
      </c>
      <c r="I508" s="1">
        <v>0.0</v>
      </c>
      <c r="J508" s="1">
        <v>0.0</v>
      </c>
      <c r="K508" s="1">
        <v>2.445</v>
      </c>
      <c r="L508" s="1">
        <v>0.002200662</v>
      </c>
    </row>
    <row r="509" ht="15.75" customHeight="1">
      <c r="A509" s="2">
        <v>44613.822916666664</v>
      </c>
      <c r="B509" s="1">
        <v>156062.0</v>
      </c>
      <c r="C509" s="1">
        <v>12.87</v>
      </c>
      <c r="D509" s="1">
        <v>23.73</v>
      </c>
      <c r="E509" s="1">
        <v>74.25</v>
      </c>
      <c r="F509" s="1">
        <v>92.5</v>
      </c>
      <c r="G509" s="1">
        <v>0.0</v>
      </c>
      <c r="H509" s="1">
        <v>0.0</v>
      </c>
      <c r="I509" s="1">
        <v>0.0</v>
      </c>
      <c r="J509" s="1">
        <v>0.0</v>
      </c>
      <c r="K509" s="1">
        <v>1.224</v>
      </c>
      <c r="L509" s="1">
        <v>0.001101779</v>
      </c>
    </row>
    <row r="510" ht="15.75" customHeight="1">
      <c r="A510" s="2">
        <v>44613.833333333336</v>
      </c>
      <c r="B510" s="1">
        <v>156063.0</v>
      </c>
      <c r="C510" s="1">
        <v>12.86</v>
      </c>
      <c r="D510" s="1">
        <v>23.66</v>
      </c>
      <c r="E510" s="1">
        <v>74.48</v>
      </c>
      <c r="F510" s="1">
        <v>92.5</v>
      </c>
      <c r="G510" s="1">
        <v>0.01</v>
      </c>
      <c r="H510" s="1">
        <v>0.0</v>
      </c>
      <c r="I510" s="1">
        <v>0.0</v>
      </c>
      <c r="J510" s="1">
        <v>0.0</v>
      </c>
      <c r="K510" s="1">
        <v>0.237</v>
      </c>
      <c r="L510" s="1">
        <v>2.13168E-4</v>
      </c>
    </row>
    <row r="511" ht="15.75" customHeight="1">
      <c r="A511" s="2">
        <v>44613.84375</v>
      </c>
      <c r="B511" s="1">
        <v>156064.0</v>
      </c>
      <c r="C511" s="1">
        <v>12.86</v>
      </c>
      <c r="D511" s="1">
        <v>23.66</v>
      </c>
      <c r="E511" s="1">
        <v>74.44</v>
      </c>
      <c r="F511" s="1">
        <v>92.5</v>
      </c>
      <c r="G511" s="1">
        <v>0.01</v>
      </c>
      <c r="H511" s="1">
        <v>0.0</v>
      </c>
      <c r="I511" s="1">
        <v>0.0</v>
      </c>
      <c r="J511" s="1">
        <v>0.0</v>
      </c>
      <c r="K511" s="1">
        <v>0.015</v>
      </c>
      <c r="L511" s="3">
        <v>1.341017E-5</v>
      </c>
    </row>
    <row r="512" ht="15.75" customHeight="1">
      <c r="A512" s="2">
        <v>44613.854166666664</v>
      </c>
      <c r="B512" s="1">
        <v>156065.0</v>
      </c>
      <c r="C512" s="1">
        <v>12.86</v>
      </c>
      <c r="D512" s="1">
        <v>23.61</v>
      </c>
      <c r="E512" s="1">
        <v>74.37</v>
      </c>
      <c r="F512" s="1">
        <v>92.4</v>
      </c>
      <c r="G512" s="1">
        <v>0.0</v>
      </c>
      <c r="H512" s="1">
        <v>0.0</v>
      </c>
      <c r="I512" s="1">
        <v>0.0</v>
      </c>
      <c r="J512" s="1">
        <v>0.0</v>
      </c>
      <c r="K512" s="1">
        <v>0.005</v>
      </c>
      <c r="L512" s="3">
        <v>4.07669E-6</v>
      </c>
    </row>
    <row r="513" ht="15.75" customHeight="1">
      <c r="A513" s="2">
        <v>44613.864583333336</v>
      </c>
      <c r="B513" s="1">
        <v>156066.0</v>
      </c>
      <c r="C513" s="1">
        <v>12.86</v>
      </c>
      <c r="D513" s="1">
        <v>23.59</v>
      </c>
      <c r="E513" s="1">
        <v>74.39</v>
      </c>
      <c r="F513" s="1">
        <v>92.4</v>
      </c>
      <c r="G513" s="1">
        <v>0.0</v>
      </c>
      <c r="H513" s="1">
        <v>0.0</v>
      </c>
      <c r="I513" s="1">
        <v>0.0</v>
      </c>
      <c r="J513" s="1">
        <v>0.0</v>
      </c>
      <c r="K513" s="1">
        <v>0.002</v>
      </c>
      <c r="L513" s="3">
        <v>1.60922E-6</v>
      </c>
    </row>
    <row r="514" ht="15.75" customHeight="1">
      <c r="A514" s="2">
        <v>44613.875</v>
      </c>
      <c r="B514" s="1">
        <v>156067.0</v>
      </c>
      <c r="C514" s="1">
        <v>12.86</v>
      </c>
      <c r="D514" s="1">
        <v>23.56</v>
      </c>
      <c r="E514" s="1">
        <v>74.19</v>
      </c>
      <c r="F514" s="1">
        <v>92.5</v>
      </c>
      <c r="G514" s="1">
        <v>0.01</v>
      </c>
      <c r="H514" s="1">
        <v>0.0</v>
      </c>
      <c r="I514" s="1">
        <v>0.0</v>
      </c>
      <c r="J514" s="1">
        <v>0.0</v>
      </c>
      <c r="K514" s="1">
        <v>0.01</v>
      </c>
      <c r="L514" s="3">
        <v>9.011632E-6</v>
      </c>
    </row>
    <row r="515" ht="15.75" customHeight="1">
      <c r="A515" s="2">
        <v>44613.885416666664</v>
      </c>
      <c r="B515" s="1">
        <v>156068.0</v>
      </c>
      <c r="C515" s="1">
        <v>12.86</v>
      </c>
      <c r="D515" s="1">
        <v>23.49</v>
      </c>
      <c r="E515" s="1">
        <v>74.03</v>
      </c>
      <c r="F515" s="1">
        <v>92.4</v>
      </c>
      <c r="G515" s="1">
        <v>0.0</v>
      </c>
      <c r="H515" s="1">
        <v>0.0</v>
      </c>
      <c r="I515" s="1">
        <v>0.0</v>
      </c>
      <c r="J515" s="1">
        <v>0.0</v>
      </c>
      <c r="K515" s="1">
        <v>0.032</v>
      </c>
      <c r="L515" s="3">
        <v>2.896596E-5</v>
      </c>
    </row>
    <row r="516" ht="15.75" customHeight="1">
      <c r="A516" s="2">
        <v>44613.895833333336</v>
      </c>
      <c r="B516" s="1">
        <v>156069.0</v>
      </c>
      <c r="C516" s="1">
        <v>12.86</v>
      </c>
      <c r="D516" s="1">
        <v>23.42</v>
      </c>
      <c r="E516" s="1">
        <v>74.0</v>
      </c>
      <c r="F516" s="1">
        <v>92.4</v>
      </c>
      <c r="G516" s="1">
        <v>0.0</v>
      </c>
      <c r="H516" s="1">
        <v>0.0</v>
      </c>
      <c r="I516" s="1">
        <v>0.0</v>
      </c>
      <c r="J516" s="1">
        <v>0.0</v>
      </c>
      <c r="K516" s="1">
        <v>0.017</v>
      </c>
      <c r="L516" s="3">
        <v>1.534123E-5</v>
      </c>
    </row>
    <row r="517" ht="15.75" customHeight="1">
      <c r="A517" s="2">
        <v>44613.90625</v>
      </c>
      <c r="B517" s="1">
        <v>156070.0</v>
      </c>
      <c r="C517" s="1">
        <v>12.86</v>
      </c>
      <c r="D517" s="1">
        <v>23.37</v>
      </c>
      <c r="E517" s="1">
        <v>74.16</v>
      </c>
      <c r="F517" s="1">
        <v>92.4</v>
      </c>
      <c r="G517" s="1">
        <v>0.0</v>
      </c>
      <c r="H517" s="1">
        <v>0.0</v>
      </c>
      <c r="I517" s="1">
        <v>0.0</v>
      </c>
      <c r="J517" s="1">
        <v>0.0</v>
      </c>
      <c r="K517" s="1">
        <v>0.012</v>
      </c>
      <c r="L517" s="3">
        <v>1.040629E-5</v>
      </c>
    </row>
    <row r="518" ht="15.75" customHeight="1">
      <c r="A518" s="2">
        <v>44613.916666666664</v>
      </c>
      <c r="B518" s="1">
        <v>156071.0</v>
      </c>
      <c r="C518" s="1">
        <v>12.85</v>
      </c>
      <c r="D518" s="1">
        <v>23.43</v>
      </c>
      <c r="E518" s="1">
        <v>74.27</v>
      </c>
      <c r="F518" s="1">
        <v>92.3</v>
      </c>
      <c r="G518" s="1">
        <v>0.0</v>
      </c>
      <c r="H518" s="1">
        <v>0.0</v>
      </c>
      <c r="I518" s="1">
        <v>0.0</v>
      </c>
      <c r="J518" s="1">
        <v>0.0</v>
      </c>
      <c r="K518" s="1">
        <v>0.008</v>
      </c>
      <c r="L518" s="3">
        <v>6.758723E-6</v>
      </c>
    </row>
    <row r="519" ht="15.75" customHeight="1">
      <c r="A519" s="2">
        <v>44613.927083333336</v>
      </c>
      <c r="B519" s="1">
        <v>156072.0</v>
      </c>
      <c r="C519" s="1">
        <v>12.85</v>
      </c>
      <c r="D519" s="1">
        <v>23.39</v>
      </c>
      <c r="E519" s="1">
        <v>74.26</v>
      </c>
      <c r="F519" s="1">
        <v>92.3</v>
      </c>
      <c r="G519" s="1">
        <v>0.0</v>
      </c>
      <c r="H519" s="1">
        <v>0.0</v>
      </c>
      <c r="I519" s="1">
        <v>0.0</v>
      </c>
      <c r="J519" s="1">
        <v>0.0</v>
      </c>
      <c r="K519" s="1">
        <v>0.018</v>
      </c>
      <c r="L519" s="3">
        <v>1.598492E-5</v>
      </c>
    </row>
    <row r="520" ht="15.75" customHeight="1">
      <c r="A520" s="2">
        <v>44613.9375</v>
      </c>
      <c r="B520" s="1">
        <v>156073.0</v>
      </c>
      <c r="C520" s="1">
        <v>12.85</v>
      </c>
      <c r="D520" s="1">
        <v>23.51</v>
      </c>
      <c r="E520" s="1">
        <v>74.33</v>
      </c>
      <c r="F520" s="1">
        <v>92.3</v>
      </c>
      <c r="G520" s="1">
        <v>0.0</v>
      </c>
      <c r="H520" s="1">
        <v>0.0</v>
      </c>
      <c r="I520" s="1">
        <v>0.0</v>
      </c>
      <c r="J520" s="1">
        <v>0.0</v>
      </c>
      <c r="K520" s="1">
        <v>0.01</v>
      </c>
      <c r="L520" s="3">
        <v>9.333476E-6</v>
      </c>
    </row>
    <row r="521" ht="15.75" customHeight="1">
      <c r="A521" s="2">
        <v>44613.947916666664</v>
      </c>
      <c r="B521" s="1">
        <v>156074.0</v>
      </c>
      <c r="C521" s="1">
        <v>12.85</v>
      </c>
      <c r="D521" s="1">
        <v>23.44</v>
      </c>
      <c r="E521" s="1">
        <v>74.33</v>
      </c>
      <c r="F521" s="1">
        <v>92.3</v>
      </c>
      <c r="G521" s="1">
        <v>0.0</v>
      </c>
      <c r="H521" s="1">
        <v>0.0</v>
      </c>
      <c r="I521" s="1">
        <v>0.0</v>
      </c>
      <c r="J521" s="1">
        <v>0.0</v>
      </c>
      <c r="K521" s="1">
        <v>0.013</v>
      </c>
      <c r="L521" s="3">
        <v>1.126454E-5</v>
      </c>
    </row>
    <row r="522" ht="15.75" customHeight="1">
      <c r="A522" s="2">
        <v>44613.958333333336</v>
      </c>
      <c r="B522" s="1">
        <v>156075.0</v>
      </c>
      <c r="C522" s="1">
        <v>12.85</v>
      </c>
      <c r="D522" s="1">
        <v>23.39</v>
      </c>
      <c r="E522" s="1">
        <v>74.23</v>
      </c>
      <c r="F522" s="1">
        <v>92.2</v>
      </c>
      <c r="G522" s="1">
        <v>0.0</v>
      </c>
      <c r="H522" s="1">
        <v>0.0</v>
      </c>
      <c r="I522" s="1">
        <v>0.0</v>
      </c>
      <c r="J522" s="1">
        <v>0.0</v>
      </c>
      <c r="K522" s="1">
        <v>0.017</v>
      </c>
      <c r="L522" s="3">
        <v>1.566307E-5</v>
      </c>
    </row>
    <row r="523" ht="15.75" customHeight="1">
      <c r="A523" s="2">
        <v>44613.96875</v>
      </c>
      <c r="B523" s="1">
        <v>156076.0</v>
      </c>
      <c r="C523" s="1">
        <v>12.85</v>
      </c>
      <c r="D523" s="1">
        <v>23.38</v>
      </c>
      <c r="E523" s="1">
        <v>74.28</v>
      </c>
      <c r="F523" s="1">
        <v>92.2</v>
      </c>
      <c r="G523" s="1">
        <v>0.0</v>
      </c>
      <c r="H523" s="1">
        <v>0.0</v>
      </c>
      <c r="I523" s="1">
        <v>0.0</v>
      </c>
      <c r="J523" s="1">
        <v>0.0</v>
      </c>
      <c r="K523" s="1">
        <v>0.02</v>
      </c>
      <c r="L523" s="3">
        <v>1.802326E-5</v>
      </c>
    </row>
    <row r="524" ht="15.75" customHeight="1">
      <c r="A524" s="2">
        <v>44613.979166666664</v>
      </c>
      <c r="B524" s="1">
        <v>156077.0</v>
      </c>
      <c r="C524" s="1">
        <v>12.85</v>
      </c>
      <c r="D524" s="1">
        <v>23.37</v>
      </c>
      <c r="E524" s="1">
        <v>74.3</v>
      </c>
      <c r="F524" s="1">
        <v>92.2</v>
      </c>
      <c r="G524" s="1">
        <v>0.0</v>
      </c>
      <c r="H524" s="1">
        <v>0.0</v>
      </c>
      <c r="I524" s="1">
        <v>0.0</v>
      </c>
      <c r="J524" s="1">
        <v>0.0</v>
      </c>
      <c r="K524" s="1">
        <v>0.012</v>
      </c>
      <c r="L524" s="3">
        <v>1.062085E-5</v>
      </c>
    </row>
    <row r="525" ht="15.75" customHeight="1">
      <c r="A525" s="2">
        <v>44613.989583333336</v>
      </c>
      <c r="B525" s="1">
        <v>156078.0</v>
      </c>
      <c r="C525" s="1">
        <v>12.85</v>
      </c>
      <c r="D525" s="1">
        <v>23.41</v>
      </c>
      <c r="E525" s="1">
        <v>74.4</v>
      </c>
      <c r="F525" s="1">
        <v>92.1</v>
      </c>
      <c r="G525" s="1">
        <v>0.0</v>
      </c>
      <c r="H525" s="1">
        <v>0.0</v>
      </c>
      <c r="I525" s="1">
        <v>0.0</v>
      </c>
      <c r="J525" s="1">
        <v>0.0</v>
      </c>
      <c r="K525" s="1">
        <v>0.015</v>
      </c>
      <c r="L525" s="3">
        <v>1.330288E-5</v>
      </c>
    </row>
    <row r="526" ht="15.75" customHeight="1">
      <c r="A526" s="2">
        <v>44614.0</v>
      </c>
      <c r="B526" s="1">
        <v>156079.0</v>
      </c>
      <c r="C526" s="1">
        <v>12.85</v>
      </c>
      <c r="D526" s="1">
        <v>23.46</v>
      </c>
      <c r="E526" s="1">
        <v>74.48</v>
      </c>
      <c r="F526" s="1">
        <v>92.1</v>
      </c>
      <c r="G526" s="1">
        <v>0.0</v>
      </c>
      <c r="H526" s="1">
        <v>0.0</v>
      </c>
      <c r="I526" s="1">
        <v>0.0</v>
      </c>
      <c r="J526" s="1">
        <v>0.0</v>
      </c>
      <c r="K526" s="1">
        <v>0.014</v>
      </c>
      <c r="L526" s="3">
        <v>1.26592E-5</v>
      </c>
    </row>
    <row r="527" ht="15.75" customHeight="1">
      <c r="A527" s="2">
        <v>44614.010416666664</v>
      </c>
      <c r="B527" s="1">
        <v>156080.0</v>
      </c>
      <c r="C527" s="1">
        <v>12.85</v>
      </c>
      <c r="D527" s="1">
        <v>23.61</v>
      </c>
      <c r="E527" s="1">
        <v>74.52</v>
      </c>
      <c r="F527" s="1">
        <v>92.0</v>
      </c>
      <c r="G527" s="1">
        <v>0.0</v>
      </c>
      <c r="H527" s="1">
        <v>0.0</v>
      </c>
      <c r="I527" s="1">
        <v>0.0</v>
      </c>
      <c r="J527" s="1">
        <v>0.0</v>
      </c>
      <c r="K527" s="1">
        <v>0.01</v>
      </c>
      <c r="L527" s="3">
        <v>8.797069E-6</v>
      </c>
    </row>
    <row r="528" ht="15.75" customHeight="1">
      <c r="A528" s="2">
        <v>44614.020833333336</v>
      </c>
      <c r="B528" s="1">
        <v>156081.0</v>
      </c>
      <c r="C528" s="1">
        <v>12.85</v>
      </c>
      <c r="D528" s="1">
        <v>23.54</v>
      </c>
      <c r="E528" s="1">
        <v>74.62</v>
      </c>
      <c r="F528" s="1">
        <v>91.9</v>
      </c>
      <c r="G528" s="1">
        <v>0.0</v>
      </c>
      <c r="H528" s="1">
        <v>0.0</v>
      </c>
      <c r="I528" s="1">
        <v>0.0</v>
      </c>
      <c r="J528" s="1">
        <v>0.0</v>
      </c>
      <c r="K528" s="1">
        <v>0.013</v>
      </c>
      <c r="L528" s="3">
        <v>1.169366E-5</v>
      </c>
    </row>
    <row r="529" ht="15.75" customHeight="1">
      <c r="A529" s="2">
        <v>44614.03125</v>
      </c>
      <c r="B529" s="1">
        <v>156082.0</v>
      </c>
      <c r="C529" s="1">
        <v>12.84</v>
      </c>
      <c r="D529" s="1">
        <v>23.64</v>
      </c>
      <c r="E529" s="1">
        <v>74.73</v>
      </c>
      <c r="F529" s="1">
        <v>91.9</v>
      </c>
      <c r="G529" s="1">
        <v>0.0</v>
      </c>
      <c r="H529" s="1">
        <v>0.0</v>
      </c>
      <c r="I529" s="1">
        <v>0.0</v>
      </c>
      <c r="J529" s="1">
        <v>0.0</v>
      </c>
      <c r="K529" s="1">
        <v>0.014</v>
      </c>
      <c r="L529" s="3">
        <v>1.223007E-5</v>
      </c>
    </row>
    <row r="530" ht="15.75" customHeight="1">
      <c r="A530" s="2">
        <v>44614.041666666664</v>
      </c>
      <c r="B530" s="1">
        <v>156083.0</v>
      </c>
      <c r="C530" s="1">
        <v>12.84</v>
      </c>
      <c r="D530" s="1">
        <v>23.7</v>
      </c>
      <c r="E530" s="1">
        <v>74.83</v>
      </c>
      <c r="F530" s="1">
        <v>91.9</v>
      </c>
      <c r="G530" s="1">
        <v>0.0</v>
      </c>
      <c r="H530" s="1">
        <v>0.0</v>
      </c>
      <c r="I530" s="1">
        <v>0.0</v>
      </c>
      <c r="J530" s="1">
        <v>0.0</v>
      </c>
      <c r="K530" s="1">
        <v>0.011</v>
      </c>
      <c r="L530" s="3">
        <v>9.977164E-6</v>
      </c>
    </row>
    <row r="531" ht="15.75" customHeight="1">
      <c r="A531" s="2">
        <v>44614.052083333336</v>
      </c>
      <c r="B531" s="1">
        <v>156084.0</v>
      </c>
      <c r="C531" s="1">
        <v>12.84</v>
      </c>
      <c r="D531" s="1">
        <v>23.73</v>
      </c>
      <c r="E531" s="1">
        <v>74.92</v>
      </c>
      <c r="F531" s="1">
        <v>91.8</v>
      </c>
      <c r="G531" s="1">
        <v>0.0</v>
      </c>
      <c r="H531" s="1">
        <v>0.0</v>
      </c>
      <c r="I531" s="1">
        <v>0.0</v>
      </c>
      <c r="J531" s="1">
        <v>0.0</v>
      </c>
      <c r="K531" s="1">
        <v>0.023</v>
      </c>
      <c r="L531" s="3">
        <v>2.027617E-5</v>
      </c>
    </row>
    <row r="532" ht="15.75" customHeight="1">
      <c r="A532" s="2">
        <v>44614.0625</v>
      </c>
      <c r="B532" s="1">
        <v>156085.0</v>
      </c>
      <c r="C532" s="1">
        <v>12.84</v>
      </c>
      <c r="D532" s="1">
        <v>23.75</v>
      </c>
      <c r="E532" s="1">
        <v>74.94</v>
      </c>
      <c r="F532" s="1">
        <v>91.8</v>
      </c>
      <c r="G532" s="1">
        <v>0.0</v>
      </c>
      <c r="H532" s="1">
        <v>0.0</v>
      </c>
      <c r="I532" s="1">
        <v>0.0</v>
      </c>
      <c r="J532" s="1">
        <v>0.0</v>
      </c>
      <c r="K532" s="1">
        <v>0.015</v>
      </c>
      <c r="L532" s="3">
        <v>1.362473E-5</v>
      </c>
    </row>
    <row r="533" ht="15.75" customHeight="1">
      <c r="A533" s="2">
        <v>44614.072916666664</v>
      </c>
      <c r="B533" s="1">
        <v>156086.0</v>
      </c>
      <c r="C533" s="1">
        <v>12.84</v>
      </c>
      <c r="D533" s="1">
        <v>23.77</v>
      </c>
      <c r="E533" s="1">
        <v>74.84</v>
      </c>
      <c r="F533" s="1">
        <v>91.8</v>
      </c>
      <c r="G533" s="1">
        <v>0.0</v>
      </c>
      <c r="H533" s="1">
        <v>0.0</v>
      </c>
      <c r="I533" s="1">
        <v>0.0</v>
      </c>
      <c r="J533" s="1">
        <v>0.0</v>
      </c>
      <c r="K533" s="1">
        <v>0.019</v>
      </c>
      <c r="L533" s="3">
        <v>1.748686E-5</v>
      </c>
    </row>
    <row r="534" ht="15.75" customHeight="1">
      <c r="A534" s="2">
        <v>44614.083333333336</v>
      </c>
      <c r="B534" s="1">
        <v>156087.0</v>
      </c>
      <c r="C534" s="1">
        <v>12.84</v>
      </c>
      <c r="D534" s="1">
        <v>23.77</v>
      </c>
      <c r="E534" s="1">
        <v>74.8</v>
      </c>
      <c r="F534" s="1">
        <v>91.8</v>
      </c>
      <c r="G534" s="1">
        <v>0.0</v>
      </c>
      <c r="H534" s="1">
        <v>0.0</v>
      </c>
      <c r="I534" s="1">
        <v>0.0</v>
      </c>
      <c r="J534" s="1">
        <v>0.0</v>
      </c>
      <c r="K534" s="1">
        <v>0.022</v>
      </c>
      <c r="L534" s="3">
        <v>1.941792E-5</v>
      </c>
    </row>
    <row r="535" ht="15.75" customHeight="1">
      <c r="A535" s="2">
        <v>44614.09375</v>
      </c>
      <c r="B535" s="1">
        <v>156088.0</v>
      </c>
      <c r="C535" s="1">
        <v>12.84</v>
      </c>
      <c r="D535" s="1">
        <v>23.74</v>
      </c>
      <c r="E535" s="1">
        <v>74.73</v>
      </c>
      <c r="F535" s="1">
        <v>91.8</v>
      </c>
      <c r="G535" s="1">
        <v>0.0</v>
      </c>
      <c r="H535" s="1">
        <v>0.0</v>
      </c>
      <c r="I535" s="1">
        <v>0.0</v>
      </c>
      <c r="J535" s="1">
        <v>0.0</v>
      </c>
      <c r="K535" s="1">
        <v>0.027</v>
      </c>
      <c r="L535" s="3">
        <v>2.424558E-5</v>
      </c>
    </row>
    <row r="536" ht="15.75" customHeight="1">
      <c r="A536" s="2">
        <v>44614.104166666664</v>
      </c>
      <c r="B536" s="1">
        <v>156089.0</v>
      </c>
      <c r="C536" s="1">
        <v>12.84</v>
      </c>
      <c r="D536" s="1">
        <v>23.69</v>
      </c>
      <c r="E536" s="1">
        <v>74.71</v>
      </c>
      <c r="F536" s="1">
        <v>91.8</v>
      </c>
      <c r="G536" s="1">
        <v>0.0</v>
      </c>
      <c r="H536" s="1">
        <v>0.0</v>
      </c>
      <c r="I536" s="1">
        <v>0.0</v>
      </c>
      <c r="J536" s="1">
        <v>0.0</v>
      </c>
      <c r="K536" s="1">
        <v>0.021</v>
      </c>
      <c r="L536" s="3">
        <v>1.866695E-5</v>
      </c>
    </row>
    <row r="537" ht="15.75" customHeight="1">
      <c r="A537" s="2">
        <v>44614.114583333336</v>
      </c>
      <c r="B537" s="1">
        <v>156090.0</v>
      </c>
      <c r="C537" s="1">
        <v>12.84</v>
      </c>
      <c r="D537" s="1">
        <v>23.7</v>
      </c>
      <c r="E537" s="1">
        <v>74.77</v>
      </c>
      <c r="F537" s="1">
        <v>91.7</v>
      </c>
      <c r="G537" s="1">
        <v>0.0</v>
      </c>
      <c r="H537" s="1">
        <v>0.0</v>
      </c>
      <c r="I537" s="1">
        <v>0.0</v>
      </c>
      <c r="J537" s="1">
        <v>0.0</v>
      </c>
      <c r="K537" s="1">
        <v>0.016</v>
      </c>
      <c r="L537" s="3">
        <v>1.426842E-5</v>
      </c>
    </row>
    <row r="538" ht="15.75" customHeight="1">
      <c r="A538" s="2">
        <v>44614.125</v>
      </c>
      <c r="B538" s="1">
        <v>156091.0</v>
      </c>
      <c r="C538" s="1">
        <v>12.84</v>
      </c>
      <c r="D538" s="1">
        <v>23.68</v>
      </c>
      <c r="E538" s="1">
        <v>74.73</v>
      </c>
      <c r="F538" s="1">
        <v>91.6</v>
      </c>
      <c r="G538" s="1">
        <v>0.0</v>
      </c>
      <c r="H538" s="1">
        <v>0.0</v>
      </c>
      <c r="I538" s="1">
        <v>0.0</v>
      </c>
      <c r="J538" s="1">
        <v>0.0</v>
      </c>
      <c r="K538" s="1">
        <v>0.015</v>
      </c>
      <c r="L538" s="3">
        <v>1.308832E-5</v>
      </c>
    </row>
    <row r="539" ht="15.75" customHeight="1">
      <c r="A539" s="2">
        <v>44614.135416666664</v>
      </c>
      <c r="B539" s="1">
        <v>156092.0</v>
      </c>
      <c r="C539" s="1">
        <v>12.84</v>
      </c>
      <c r="D539" s="1">
        <v>23.67</v>
      </c>
      <c r="E539" s="1">
        <v>74.72</v>
      </c>
      <c r="F539" s="1">
        <v>91.6</v>
      </c>
      <c r="G539" s="1">
        <v>0.0</v>
      </c>
      <c r="H539" s="1">
        <v>0.0</v>
      </c>
      <c r="I539" s="1">
        <v>0.0</v>
      </c>
      <c r="J539" s="1">
        <v>0.0</v>
      </c>
      <c r="K539" s="1">
        <v>0.022</v>
      </c>
      <c r="L539" s="3">
        <v>2.016889E-5</v>
      </c>
    </row>
    <row r="540" ht="15.75" customHeight="1">
      <c r="A540" s="2">
        <v>44614.145833333336</v>
      </c>
      <c r="B540" s="1">
        <v>156093.0</v>
      </c>
      <c r="C540" s="1">
        <v>12.84</v>
      </c>
      <c r="D540" s="1">
        <v>23.67</v>
      </c>
      <c r="E540" s="1">
        <v>74.74</v>
      </c>
      <c r="F540" s="1">
        <v>91.6</v>
      </c>
      <c r="G540" s="1">
        <v>0.0</v>
      </c>
      <c r="H540" s="1">
        <v>0.0</v>
      </c>
      <c r="I540" s="1">
        <v>0.0</v>
      </c>
      <c r="J540" s="1">
        <v>0.0</v>
      </c>
      <c r="K540" s="1">
        <v>0.009</v>
      </c>
      <c r="L540" s="3">
        <v>7.831537E-6</v>
      </c>
    </row>
    <row r="541" ht="15.75" customHeight="1">
      <c r="A541" s="2">
        <v>44614.15625</v>
      </c>
      <c r="B541" s="1">
        <v>156094.0</v>
      </c>
      <c r="C541" s="1">
        <v>12.84</v>
      </c>
      <c r="D541" s="1">
        <v>23.68</v>
      </c>
      <c r="E541" s="1">
        <v>74.82</v>
      </c>
      <c r="F541" s="1">
        <v>91.5</v>
      </c>
      <c r="G541" s="1">
        <v>0.0</v>
      </c>
      <c r="H541" s="1">
        <v>0.0</v>
      </c>
      <c r="I541" s="1">
        <v>0.0</v>
      </c>
      <c r="J541" s="1">
        <v>0.0</v>
      </c>
      <c r="K541" s="1">
        <v>0.018</v>
      </c>
      <c r="L541" s="3">
        <v>1.630676E-5</v>
      </c>
    </row>
    <row r="542" ht="15.75" customHeight="1">
      <c r="A542" s="2">
        <v>44614.166666666664</v>
      </c>
      <c r="B542" s="1">
        <v>156095.0</v>
      </c>
      <c r="C542" s="1">
        <v>12.84</v>
      </c>
      <c r="D542" s="1">
        <v>23.76</v>
      </c>
      <c r="E542" s="1">
        <v>74.98</v>
      </c>
      <c r="F542" s="1">
        <v>91.5</v>
      </c>
      <c r="G542" s="1">
        <v>0.0</v>
      </c>
      <c r="H542" s="1">
        <v>0.0</v>
      </c>
      <c r="I542" s="1">
        <v>0.0</v>
      </c>
      <c r="J542" s="1">
        <v>0.0</v>
      </c>
      <c r="K542" s="1">
        <v>0.018</v>
      </c>
      <c r="L542" s="3">
        <v>1.587764E-5</v>
      </c>
    </row>
    <row r="543" ht="15.75" customHeight="1">
      <c r="A543" s="2">
        <v>44614.177083333336</v>
      </c>
      <c r="B543" s="1">
        <v>156096.0</v>
      </c>
      <c r="C543" s="1">
        <v>12.84</v>
      </c>
      <c r="D543" s="1">
        <v>23.82</v>
      </c>
      <c r="E543" s="1">
        <v>75.08</v>
      </c>
      <c r="F543" s="1">
        <v>91.5</v>
      </c>
      <c r="G543" s="1">
        <v>0.0</v>
      </c>
      <c r="H543" s="1">
        <v>0.0</v>
      </c>
      <c r="I543" s="1">
        <v>0.0</v>
      </c>
      <c r="J543" s="1">
        <v>0.0</v>
      </c>
      <c r="K543" s="1">
        <v>0.021</v>
      </c>
      <c r="L543" s="3">
        <v>1.845239E-5</v>
      </c>
    </row>
    <row r="544" ht="15.75" customHeight="1">
      <c r="A544" s="2">
        <v>44614.1875</v>
      </c>
      <c r="B544" s="1">
        <v>156097.0</v>
      </c>
      <c r="C544" s="1">
        <v>12.84</v>
      </c>
      <c r="D544" s="1">
        <v>23.86</v>
      </c>
      <c r="E544" s="1">
        <v>75.16</v>
      </c>
      <c r="F544" s="1">
        <v>91.4</v>
      </c>
      <c r="G544" s="1">
        <v>0.0</v>
      </c>
      <c r="H544" s="1">
        <v>0.0</v>
      </c>
      <c r="I544" s="1">
        <v>0.0</v>
      </c>
      <c r="J544" s="1">
        <v>0.0</v>
      </c>
      <c r="K544" s="1">
        <v>0.018</v>
      </c>
      <c r="L544" s="3">
        <v>1.652132E-5</v>
      </c>
    </row>
    <row r="545" ht="15.75" customHeight="1">
      <c r="A545" s="2">
        <v>44614.197916666664</v>
      </c>
      <c r="B545" s="1">
        <v>156098.0</v>
      </c>
      <c r="C545" s="1">
        <v>12.83</v>
      </c>
      <c r="D545" s="1">
        <v>23.93</v>
      </c>
      <c r="E545" s="1">
        <v>75.2</v>
      </c>
      <c r="F545" s="1">
        <v>91.4</v>
      </c>
      <c r="G545" s="1">
        <v>0.0</v>
      </c>
      <c r="H545" s="1">
        <v>0.0</v>
      </c>
      <c r="I545" s="1">
        <v>0.0</v>
      </c>
      <c r="J545" s="1">
        <v>0.0</v>
      </c>
      <c r="K545" s="1">
        <v>0.026</v>
      </c>
      <c r="L545" s="3">
        <v>2.317277E-5</v>
      </c>
    </row>
    <row r="546" ht="15.75" customHeight="1">
      <c r="A546" s="2">
        <v>44614.208333333336</v>
      </c>
      <c r="B546" s="1">
        <v>156099.0</v>
      </c>
      <c r="C546" s="1">
        <v>12.83</v>
      </c>
      <c r="D546" s="1">
        <v>23.94</v>
      </c>
      <c r="E546" s="1">
        <v>75.23</v>
      </c>
      <c r="F546" s="1">
        <v>91.3</v>
      </c>
      <c r="G546" s="1">
        <v>0.0</v>
      </c>
      <c r="H546" s="1">
        <v>0.0</v>
      </c>
      <c r="I546" s="1">
        <v>0.0</v>
      </c>
      <c r="J546" s="1">
        <v>0.0</v>
      </c>
      <c r="K546" s="1">
        <v>0.019</v>
      </c>
      <c r="L546" s="3">
        <v>1.716501E-5</v>
      </c>
    </row>
    <row r="547" ht="15.75" customHeight="1">
      <c r="A547" s="2">
        <v>44614.21875</v>
      </c>
      <c r="B547" s="1">
        <v>156100.0</v>
      </c>
      <c r="C547" s="1">
        <v>12.83</v>
      </c>
      <c r="D547" s="1">
        <v>23.99</v>
      </c>
      <c r="E547" s="1">
        <v>75.29</v>
      </c>
      <c r="F547" s="1">
        <v>91.3</v>
      </c>
      <c r="G547" s="1">
        <v>0.0</v>
      </c>
      <c r="H547" s="1">
        <v>0.0</v>
      </c>
      <c r="I547" s="1">
        <v>0.0</v>
      </c>
      <c r="J547" s="1">
        <v>0.0</v>
      </c>
      <c r="K547" s="1">
        <v>0.026</v>
      </c>
      <c r="L547" s="3">
        <v>2.370917E-5</v>
      </c>
    </row>
    <row r="548" ht="15.75" customHeight="1">
      <c r="A548" s="2">
        <v>44614.229166666664</v>
      </c>
      <c r="B548" s="1">
        <v>156101.0</v>
      </c>
      <c r="C548" s="1">
        <v>12.83</v>
      </c>
      <c r="D548" s="1">
        <v>24.13</v>
      </c>
      <c r="E548" s="1">
        <v>75.34</v>
      </c>
      <c r="F548" s="1">
        <v>91.3</v>
      </c>
      <c r="G548" s="1">
        <v>0.0</v>
      </c>
      <c r="H548" s="1">
        <v>0.0</v>
      </c>
      <c r="I548" s="1">
        <v>0.0</v>
      </c>
      <c r="J548" s="1">
        <v>0.0</v>
      </c>
      <c r="K548" s="1">
        <v>0.02</v>
      </c>
      <c r="L548" s="3">
        <v>1.791598E-5</v>
      </c>
    </row>
    <row r="549" ht="15.75" customHeight="1">
      <c r="A549" s="2">
        <v>44614.239583333336</v>
      </c>
      <c r="B549" s="1">
        <v>156102.0</v>
      </c>
      <c r="C549" s="1">
        <v>12.83</v>
      </c>
      <c r="D549" s="1">
        <v>24.03</v>
      </c>
      <c r="E549" s="1">
        <v>75.12</v>
      </c>
      <c r="F549" s="1">
        <v>91.3</v>
      </c>
      <c r="G549" s="1">
        <v>0.0</v>
      </c>
      <c r="H549" s="1">
        <v>0.0</v>
      </c>
      <c r="I549" s="1">
        <v>0.0</v>
      </c>
      <c r="J549" s="1">
        <v>0.0</v>
      </c>
      <c r="K549" s="1">
        <v>0.03</v>
      </c>
      <c r="L549" s="3">
        <v>2.714218E-5</v>
      </c>
    </row>
    <row r="550" ht="15.75" customHeight="1">
      <c r="A550" s="2">
        <v>44614.25</v>
      </c>
      <c r="B550" s="1">
        <v>156103.0</v>
      </c>
      <c r="C550" s="1">
        <v>12.83</v>
      </c>
      <c r="D550" s="1">
        <v>23.93</v>
      </c>
      <c r="E550" s="1">
        <v>74.98</v>
      </c>
      <c r="F550" s="1">
        <v>91.3</v>
      </c>
      <c r="G550" s="1">
        <v>0.0</v>
      </c>
      <c r="H550" s="1">
        <v>0.0</v>
      </c>
      <c r="I550" s="1">
        <v>0.0</v>
      </c>
      <c r="J550" s="1">
        <v>0.0</v>
      </c>
      <c r="K550" s="1">
        <v>0.045</v>
      </c>
      <c r="L550" s="3">
        <v>4.02305E-5</v>
      </c>
    </row>
    <row r="551" ht="15.75" customHeight="1">
      <c r="A551" s="2">
        <v>44614.260416666664</v>
      </c>
      <c r="B551" s="1">
        <v>156104.0</v>
      </c>
      <c r="C551" s="1">
        <v>12.83</v>
      </c>
      <c r="D551" s="1">
        <v>23.83</v>
      </c>
      <c r="E551" s="1">
        <v>74.69</v>
      </c>
      <c r="F551" s="1">
        <v>91.4</v>
      </c>
      <c r="G551" s="1">
        <v>0.0</v>
      </c>
      <c r="H551" s="1">
        <v>0.0</v>
      </c>
      <c r="I551" s="1">
        <v>0.0</v>
      </c>
      <c r="J551" s="1">
        <v>0.0</v>
      </c>
      <c r="K551" s="1">
        <v>0.034</v>
      </c>
      <c r="L551" s="3">
        <v>3.089702E-5</v>
      </c>
    </row>
    <row r="552" ht="15.75" customHeight="1">
      <c r="A552" s="2">
        <v>44614.270833333336</v>
      </c>
      <c r="B552" s="1">
        <v>156105.0</v>
      </c>
      <c r="C552" s="1">
        <v>12.83</v>
      </c>
      <c r="D552" s="1">
        <v>23.7</v>
      </c>
      <c r="E552" s="1">
        <v>74.55</v>
      </c>
      <c r="F552" s="1">
        <v>91.3</v>
      </c>
      <c r="G552" s="1">
        <v>0.0</v>
      </c>
      <c r="H552" s="1">
        <v>0.0</v>
      </c>
      <c r="I552" s="1">
        <v>0.0</v>
      </c>
      <c r="J552" s="1">
        <v>0.0</v>
      </c>
      <c r="K552" s="1">
        <v>0.02</v>
      </c>
      <c r="L552" s="3">
        <v>1.834511E-5</v>
      </c>
    </row>
    <row r="553" ht="15.75" customHeight="1">
      <c r="A553" s="2">
        <v>44614.28125</v>
      </c>
      <c r="B553" s="1">
        <v>156106.0</v>
      </c>
      <c r="C553" s="1">
        <v>12.83</v>
      </c>
      <c r="D553" s="1">
        <v>23.56</v>
      </c>
      <c r="E553" s="1">
        <v>74.43</v>
      </c>
      <c r="F553" s="1">
        <v>91.3</v>
      </c>
      <c r="G553" s="1">
        <v>0.0</v>
      </c>
      <c r="H553" s="1">
        <v>0.0</v>
      </c>
      <c r="I553" s="1">
        <v>0.0</v>
      </c>
      <c r="J553" s="1">
        <v>0.0</v>
      </c>
      <c r="K553" s="1">
        <v>0.023</v>
      </c>
      <c r="L553" s="3">
        <v>2.091986E-5</v>
      </c>
    </row>
    <row r="554" ht="15.75" customHeight="1">
      <c r="A554" s="2">
        <v>44614.291666666664</v>
      </c>
      <c r="B554" s="1">
        <v>156107.0</v>
      </c>
      <c r="C554" s="1">
        <v>12.83</v>
      </c>
      <c r="D554" s="1">
        <v>23.48</v>
      </c>
      <c r="E554" s="1">
        <v>74.58</v>
      </c>
      <c r="F554" s="1">
        <v>91.2</v>
      </c>
      <c r="G554" s="1">
        <v>0.0</v>
      </c>
      <c r="H554" s="1">
        <v>0.0</v>
      </c>
      <c r="I554" s="1">
        <v>0.0</v>
      </c>
      <c r="J554" s="1">
        <v>0.0</v>
      </c>
      <c r="K554" s="1">
        <v>0.016</v>
      </c>
      <c r="L554" s="3">
        <v>1.448298E-5</v>
      </c>
    </row>
    <row r="555" ht="15.75" customHeight="1">
      <c r="A555" s="2">
        <v>44614.302083333336</v>
      </c>
      <c r="B555" s="1">
        <v>156108.0</v>
      </c>
      <c r="C555" s="1">
        <v>12.67</v>
      </c>
      <c r="D555" s="1">
        <v>26.73</v>
      </c>
      <c r="E555" s="1">
        <v>74.54</v>
      </c>
      <c r="F555" s="1">
        <v>91.2</v>
      </c>
      <c r="G555" s="1">
        <v>0.0</v>
      </c>
      <c r="H555" s="1">
        <v>0.0</v>
      </c>
      <c r="I555" s="1">
        <v>0.0</v>
      </c>
      <c r="J555" s="1">
        <v>0.0</v>
      </c>
      <c r="K555" s="1">
        <v>0.031</v>
      </c>
      <c r="L555" s="3">
        <v>2.746402E-5</v>
      </c>
    </row>
    <row r="556" ht="15.75" customHeight="1">
      <c r="A556" s="2">
        <v>44614.3125</v>
      </c>
      <c r="B556" s="1">
        <v>156109.0</v>
      </c>
      <c r="C556" s="1">
        <v>12.66</v>
      </c>
      <c r="D556" s="1">
        <v>27.5</v>
      </c>
      <c r="E556" s="1">
        <v>74.53</v>
      </c>
      <c r="F556" s="1">
        <v>91.2</v>
      </c>
      <c r="G556" s="1">
        <v>0.0</v>
      </c>
      <c r="H556" s="1">
        <v>0.0</v>
      </c>
      <c r="I556" s="1">
        <v>0.0</v>
      </c>
      <c r="J556" s="1">
        <v>0.0</v>
      </c>
      <c r="K556" s="1">
        <v>0.787</v>
      </c>
      <c r="L556" s="1">
        <v>7.081641E-4</v>
      </c>
    </row>
    <row r="557" ht="15.75" customHeight="1">
      <c r="A557" s="2">
        <v>44614.322916666664</v>
      </c>
      <c r="B557" s="1">
        <v>156110.0</v>
      </c>
      <c r="C557" s="1">
        <v>12.64</v>
      </c>
      <c r="D557" s="1">
        <v>27.83</v>
      </c>
      <c r="E557" s="1">
        <v>74.48</v>
      </c>
      <c r="F557" s="1">
        <v>91.2</v>
      </c>
      <c r="G557" s="1">
        <v>0.0</v>
      </c>
      <c r="H557" s="1">
        <v>0.0</v>
      </c>
      <c r="I557" s="1">
        <v>0.0</v>
      </c>
      <c r="J557" s="1">
        <v>0.0</v>
      </c>
      <c r="K557" s="1">
        <v>4.345</v>
      </c>
      <c r="L557" s="1">
        <v>0.003910404</v>
      </c>
    </row>
    <row r="558" ht="15.75" customHeight="1">
      <c r="A558" s="2">
        <v>44614.333333333336</v>
      </c>
      <c r="B558" s="1">
        <v>156111.0</v>
      </c>
      <c r="C558" s="1">
        <v>12.64</v>
      </c>
      <c r="D558" s="1">
        <v>28.04</v>
      </c>
      <c r="E558" s="1">
        <v>74.64</v>
      </c>
      <c r="F558" s="1">
        <v>91.1</v>
      </c>
      <c r="G558" s="1">
        <v>0.0</v>
      </c>
      <c r="H558" s="1">
        <v>0.0</v>
      </c>
      <c r="I558" s="1">
        <v>0.0</v>
      </c>
      <c r="J558" s="1">
        <v>0.0</v>
      </c>
      <c r="K558" s="1">
        <v>9.3</v>
      </c>
      <c r="L558" s="1">
        <v>0.008373629</v>
      </c>
    </row>
    <row r="559" ht="15.75" customHeight="1">
      <c r="A559" s="2">
        <v>44614.34375</v>
      </c>
      <c r="B559" s="1">
        <v>156112.0</v>
      </c>
      <c r="C559" s="1">
        <v>12.63</v>
      </c>
      <c r="D559" s="1">
        <v>28.21</v>
      </c>
      <c r="E559" s="1">
        <v>74.77</v>
      </c>
      <c r="F559" s="1">
        <v>91.1</v>
      </c>
      <c r="G559" s="1">
        <v>0.0</v>
      </c>
      <c r="H559" s="1">
        <v>0.0</v>
      </c>
      <c r="I559" s="1">
        <v>0.0</v>
      </c>
      <c r="J559" s="1">
        <v>0.0</v>
      </c>
      <c r="K559" s="1">
        <v>12.33</v>
      </c>
      <c r="L559" s="1">
        <v>0.01109278</v>
      </c>
    </row>
    <row r="560" ht="15.75" customHeight="1">
      <c r="A560" s="2">
        <v>44614.354166666664</v>
      </c>
      <c r="B560" s="1">
        <v>156113.0</v>
      </c>
      <c r="C560" s="1">
        <v>12.63</v>
      </c>
      <c r="D560" s="1">
        <v>28.35</v>
      </c>
      <c r="E560" s="1">
        <v>74.95</v>
      </c>
      <c r="F560" s="1">
        <v>91.1</v>
      </c>
      <c r="G560" s="1">
        <v>0.01</v>
      </c>
      <c r="H560" s="1">
        <v>0.0</v>
      </c>
      <c r="I560" s="1">
        <v>0.0</v>
      </c>
      <c r="J560" s="1">
        <v>0.0</v>
      </c>
      <c r="K560" s="1">
        <v>12.39</v>
      </c>
      <c r="L560" s="1">
        <v>0.01115189</v>
      </c>
    </row>
    <row r="561" ht="15.75" customHeight="1">
      <c r="A561" s="2">
        <v>44614.364583333336</v>
      </c>
      <c r="B561" s="1">
        <v>156114.0</v>
      </c>
      <c r="C561" s="1">
        <v>12.62</v>
      </c>
      <c r="D561" s="1">
        <v>28.44</v>
      </c>
      <c r="E561" s="1">
        <v>75.08</v>
      </c>
      <c r="F561" s="1">
        <v>91.1</v>
      </c>
      <c r="G561" s="1">
        <v>0.01</v>
      </c>
      <c r="H561" s="1">
        <v>0.0</v>
      </c>
      <c r="I561" s="1">
        <v>0.0</v>
      </c>
      <c r="J561" s="1">
        <v>0.0</v>
      </c>
      <c r="K561" s="1">
        <v>17.41</v>
      </c>
      <c r="L561" s="1">
        <v>0.01566608</v>
      </c>
    </row>
    <row r="562" ht="15.75" customHeight="1">
      <c r="A562" s="2">
        <v>44614.375</v>
      </c>
      <c r="B562" s="1">
        <v>156115.0</v>
      </c>
      <c r="C562" s="1">
        <v>12.64</v>
      </c>
      <c r="D562" s="1">
        <v>28.61</v>
      </c>
      <c r="E562" s="1">
        <v>75.12</v>
      </c>
      <c r="F562" s="1">
        <v>91.0</v>
      </c>
      <c r="G562" s="1">
        <v>0.01</v>
      </c>
      <c r="H562" s="1">
        <v>0.0</v>
      </c>
      <c r="I562" s="1">
        <v>0.0</v>
      </c>
      <c r="J562" s="1">
        <v>0.0</v>
      </c>
      <c r="K562" s="1">
        <v>45.59</v>
      </c>
      <c r="L562" s="1">
        <v>0.04103039</v>
      </c>
    </row>
    <row r="563" ht="15.75" customHeight="1">
      <c r="A563" s="2">
        <v>44614.385416666664</v>
      </c>
      <c r="B563" s="1">
        <v>156116.0</v>
      </c>
      <c r="C563" s="1">
        <v>12.69</v>
      </c>
      <c r="D563" s="1">
        <v>28.91</v>
      </c>
      <c r="E563" s="1">
        <v>75.36</v>
      </c>
      <c r="F563" s="1">
        <v>91.0</v>
      </c>
      <c r="G563" s="1">
        <v>0.0</v>
      </c>
      <c r="H563" s="1">
        <v>0.0</v>
      </c>
      <c r="I563" s="1">
        <v>0.0</v>
      </c>
      <c r="J563" s="1">
        <v>0.0</v>
      </c>
      <c r="K563" s="1">
        <v>82.7</v>
      </c>
      <c r="L563" s="1">
        <v>0.07446097</v>
      </c>
    </row>
    <row r="564" ht="15.75" customHeight="1">
      <c r="A564" s="2">
        <v>44614.395833333336</v>
      </c>
      <c r="B564" s="1">
        <v>156117.0</v>
      </c>
      <c r="C564" s="1">
        <v>12.72</v>
      </c>
      <c r="D564" s="1">
        <v>29.32</v>
      </c>
      <c r="E564" s="1">
        <v>75.92</v>
      </c>
      <c r="F564" s="1">
        <v>90.8</v>
      </c>
      <c r="G564" s="1">
        <v>0.0</v>
      </c>
      <c r="H564" s="1">
        <v>0.0</v>
      </c>
      <c r="I564" s="1">
        <v>0.0</v>
      </c>
      <c r="J564" s="1">
        <v>0.0</v>
      </c>
      <c r="K564" s="1">
        <v>106.6</v>
      </c>
      <c r="L564" s="1">
        <v>0.09589524</v>
      </c>
    </row>
    <row r="565" ht="15.75" customHeight="1">
      <c r="A565" s="2">
        <v>44614.40625</v>
      </c>
      <c r="B565" s="1">
        <v>156118.0</v>
      </c>
      <c r="C565" s="1">
        <v>12.78</v>
      </c>
      <c r="D565" s="1">
        <v>29.61</v>
      </c>
      <c r="E565" s="1">
        <v>76.13</v>
      </c>
      <c r="F565" s="1">
        <v>91.0</v>
      </c>
      <c r="G565" s="1">
        <v>0.0</v>
      </c>
      <c r="H565" s="1">
        <v>0.0</v>
      </c>
      <c r="I565" s="1">
        <v>0.0</v>
      </c>
      <c r="J565" s="1">
        <v>0.0</v>
      </c>
      <c r="K565" s="1">
        <v>142.5</v>
      </c>
      <c r="L565" s="1">
        <v>0.128227</v>
      </c>
    </row>
    <row r="566" ht="15.75" customHeight="1">
      <c r="A566" s="2">
        <v>44614.416666666664</v>
      </c>
      <c r="B566" s="1">
        <v>156119.0</v>
      </c>
      <c r="C566" s="1">
        <v>12.9</v>
      </c>
      <c r="D566" s="1">
        <v>29.95</v>
      </c>
      <c r="E566" s="1">
        <v>76.35</v>
      </c>
      <c r="F566" s="1">
        <v>91.0</v>
      </c>
      <c r="G566" s="1">
        <v>0.0</v>
      </c>
      <c r="H566" s="1">
        <v>0.0</v>
      </c>
      <c r="I566" s="1">
        <v>0.0</v>
      </c>
      <c r="J566" s="1">
        <v>0.0</v>
      </c>
      <c r="K566" s="1">
        <v>193.5</v>
      </c>
      <c r="L566" s="1">
        <v>0.1741349</v>
      </c>
    </row>
    <row r="567" ht="15.75" customHeight="1">
      <c r="A567" s="2">
        <v>44614.427083333336</v>
      </c>
      <c r="B567" s="1">
        <v>156120.0</v>
      </c>
      <c r="C567" s="1">
        <v>13.02</v>
      </c>
      <c r="D567" s="1">
        <v>30.61</v>
      </c>
      <c r="E567" s="1">
        <v>77.26</v>
      </c>
      <c r="F567" s="1">
        <v>90.8</v>
      </c>
      <c r="G567" s="1">
        <v>0.0</v>
      </c>
      <c r="H567" s="1">
        <v>0.0</v>
      </c>
      <c r="I567" s="1">
        <v>0.0</v>
      </c>
      <c r="J567" s="1">
        <v>0.0</v>
      </c>
      <c r="K567" s="1">
        <v>225.9</v>
      </c>
      <c r="L567" s="1">
        <v>0.2033283</v>
      </c>
    </row>
    <row r="568" ht="15.75" customHeight="1">
      <c r="A568" s="2">
        <v>44614.4375</v>
      </c>
      <c r="B568" s="1">
        <v>156121.0</v>
      </c>
      <c r="C568" s="1">
        <v>13.15</v>
      </c>
      <c r="D568" s="1">
        <v>31.75</v>
      </c>
      <c r="E568" s="1">
        <v>78.42</v>
      </c>
      <c r="F568" s="1">
        <v>90.8</v>
      </c>
      <c r="G568" s="1">
        <v>0.0</v>
      </c>
      <c r="H568" s="1">
        <v>0.0</v>
      </c>
      <c r="I568" s="1">
        <v>0.0</v>
      </c>
      <c r="J568" s="1">
        <v>0.0</v>
      </c>
      <c r="K568" s="1">
        <v>272.5</v>
      </c>
      <c r="L568" s="1">
        <v>0.2452231</v>
      </c>
    </row>
    <row r="569" ht="15.75" customHeight="1">
      <c r="A569" s="2">
        <v>44614.447916666664</v>
      </c>
      <c r="B569" s="1">
        <v>156122.0</v>
      </c>
      <c r="C569" s="1">
        <v>13.21</v>
      </c>
      <c r="D569" s="1">
        <v>32.76</v>
      </c>
      <c r="E569" s="1">
        <v>78.68</v>
      </c>
      <c r="F569" s="1">
        <v>91.1</v>
      </c>
      <c r="G569" s="1">
        <v>0.0</v>
      </c>
      <c r="H569" s="1">
        <v>0.0</v>
      </c>
      <c r="I569" s="1">
        <v>0.0</v>
      </c>
      <c r="J569" s="1">
        <v>0.0</v>
      </c>
      <c r="K569" s="1">
        <v>287.4</v>
      </c>
      <c r="L569" s="1">
        <v>0.2586472</v>
      </c>
    </row>
    <row r="570" ht="15.75" customHeight="1">
      <c r="A570" s="2">
        <v>44614.458333333336</v>
      </c>
      <c r="B570" s="1">
        <v>156123.0</v>
      </c>
      <c r="C570" s="1">
        <v>13.19</v>
      </c>
      <c r="D570" s="1">
        <v>33.16</v>
      </c>
      <c r="E570" s="1">
        <v>78.61</v>
      </c>
      <c r="F570" s="1">
        <v>91.0</v>
      </c>
      <c r="G570" s="1">
        <v>0.0</v>
      </c>
      <c r="H570" s="1">
        <v>0.0</v>
      </c>
      <c r="I570" s="1">
        <v>0.0</v>
      </c>
      <c r="J570" s="1">
        <v>0.0</v>
      </c>
      <c r="K570" s="1">
        <v>189.8</v>
      </c>
      <c r="L570" s="1">
        <v>0.1708193</v>
      </c>
    </row>
    <row r="571" ht="15.75" customHeight="1">
      <c r="A571" s="2">
        <v>44614.46875</v>
      </c>
      <c r="B571" s="1">
        <v>156124.0</v>
      </c>
      <c r="C571" s="1">
        <v>12.97</v>
      </c>
      <c r="D571" s="1">
        <v>33.13</v>
      </c>
      <c r="E571" s="1">
        <v>77.99</v>
      </c>
      <c r="F571" s="1">
        <v>91.1</v>
      </c>
      <c r="G571" s="1">
        <v>0.01</v>
      </c>
      <c r="H571" s="1">
        <v>0.0</v>
      </c>
      <c r="I571" s="1">
        <v>0.0</v>
      </c>
      <c r="J571" s="1">
        <v>0.0</v>
      </c>
      <c r="K571" s="1">
        <v>85.3</v>
      </c>
      <c r="L571" s="1">
        <v>0.07673039</v>
      </c>
    </row>
    <row r="572" ht="15.75" customHeight="1">
      <c r="A572" s="2">
        <v>44614.479166666664</v>
      </c>
      <c r="B572" s="1">
        <v>156125.0</v>
      </c>
      <c r="C572" s="1">
        <v>12.82</v>
      </c>
      <c r="D572" s="1">
        <v>32.46</v>
      </c>
      <c r="E572" s="1">
        <v>77.0</v>
      </c>
      <c r="F572" s="1">
        <v>90.9</v>
      </c>
      <c r="G572" s="1">
        <v>0.03</v>
      </c>
      <c r="H572" s="1">
        <v>0.0</v>
      </c>
      <c r="I572" s="1">
        <v>0.0</v>
      </c>
      <c r="J572" s="1">
        <v>0.0</v>
      </c>
      <c r="K572" s="1">
        <v>72.26</v>
      </c>
      <c r="L572" s="1">
        <v>0.06503373</v>
      </c>
    </row>
    <row r="573" ht="15.75" customHeight="1">
      <c r="A573" s="2">
        <v>44614.489583333336</v>
      </c>
      <c r="B573" s="1">
        <v>156126.0</v>
      </c>
      <c r="C573" s="1">
        <v>12.8</v>
      </c>
      <c r="D573" s="1">
        <v>31.21</v>
      </c>
      <c r="E573" s="1">
        <v>76.6</v>
      </c>
      <c r="F573" s="1">
        <v>91.0</v>
      </c>
      <c r="G573" s="1">
        <v>0.0</v>
      </c>
      <c r="H573" s="1">
        <v>0.0</v>
      </c>
      <c r="I573" s="1">
        <v>0.0</v>
      </c>
      <c r="J573" s="1">
        <v>0.0</v>
      </c>
      <c r="K573" s="1">
        <v>75.02</v>
      </c>
      <c r="L573" s="1">
        <v>0.06752212</v>
      </c>
    </row>
    <row r="574" ht="15.75" customHeight="1">
      <c r="A574" s="2">
        <v>44614.5</v>
      </c>
      <c r="B574" s="1">
        <v>156127.0</v>
      </c>
      <c r="C574" s="1">
        <v>12.67</v>
      </c>
      <c r="D574" s="1">
        <v>30.54</v>
      </c>
      <c r="E574" s="1">
        <v>75.83</v>
      </c>
      <c r="F574" s="1">
        <v>91.2</v>
      </c>
      <c r="G574" s="1">
        <v>0.0</v>
      </c>
      <c r="H574" s="1">
        <v>0.0</v>
      </c>
      <c r="I574" s="1">
        <v>0.0</v>
      </c>
      <c r="J574" s="1">
        <v>0.0</v>
      </c>
      <c r="K574" s="1">
        <v>37.52</v>
      </c>
      <c r="L574" s="1">
        <v>0.0337683</v>
      </c>
    </row>
    <row r="575" ht="15.75" customHeight="1">
      <c r="A575" s="2">
        <v>44614.510416666664</v>
      </c>
      <c r="B575" s="1">
        <v>156128.0</v>
      </c>
      <c r="C575" s="1">
        <v>12.65</v>
      </c>
      <c r="D575" s="1">
        <v>29.85</v>
      </c>
      <c r="E575" s="1">
        <v>75.26</v>
      </c>
      <c r="F575" s="1">
        <v>91.3</v>
      </c>
      <c r="G575" s="1">
        <v>0.01</v>
      </c>
      <c r="H575" s="1">
        <v>0.0</v>
      </c>
      <c r="I575" s="1">
        <v>0.0</v>
      </c>
      <c r="J575" s="1">
        <v>0.0</v>
      </c>
      <c r="K575" s="1">
        <v>42.94</v>
      </c>
      <c r="L575" s="1">
        <v>0.03864724</v>
      </c>
    </row>
    <row r="576" ht="15.75" customHeight="1">
      <c r="A576" s="2">
        <v>44614.520833333336</v>
      </c>
      <c r="B576" s="1">
        <v>156129.0</v>
      </c>
      <c r="C576" s="1">
        <v>12.65</v>
      </c>
      <c r="D576" s="1">
        <v>29.41</v>
      </c>
      <c r="E576" s="1">
        <v>75.13</v>
      </c>
      <c r="F576" s="1">
        <v>91.2</v>
      </c>
      <c r="G576" s="1">
        <v>0.0</v>
      </c>
      <c r="H576" s="1">
        <v>0.0</v>
      </c>
      <c r="I576" s="1">
        <v>0.0</v>
      </c>
      <c r="J576" s="1">
        <v>0.0</v>
      </c>
      <c r="K576" s="1">
        <v>50.76</v>
      </c>
      <c r="L576" s="1">
        <v>0.04568211</v>
      </c>
    </row>
    <row r="577" ht="15.75" customHeight="1">
      <c r="A577" s="2">
        <v>44614.53125</v>
      </c>
      <c r="B577" s="1">
        <v>156130.0</v>
      </c>
      <c r="C577" s="1">
        <v>12.63</v>
      </c>
      <c r="D577" s="1">
        <v>29.16</v>
      </c>
      <c r="E577" s="1">
        <v>75.29</v>
      </c>
      <c r="F577" s="1">
        <v>91.0</v>
      </c>
      <c r="G577" s="1">
        <v>0.0</v>
      </c>
      <c r="H577" s="1">
        <v>0.0</v>
      </c>
      <c r="I577" s="1">
        <v>0.0</v>
      </c>
      <c r="J577" s="1">
        <v>0.0</v>
      </c>
      <c r="K577" s="1">
        <v>44.91</v>
      </c>
      <c r="L577" s="1">
        <v>0.04041953</v>
      </c>
    </row>
    <row r="578" ht="15.75" customHeight="1">
      <c r="A578" s="2">
        <v>44614.541666666664</v>
      </c>
      <c r="B578" s="1">
        <v>156131.0</v>
      </c>
      <c r="C578" s="1">
        <v>12.67</v>
      </c>
      <c r="D578" s="1">
        <v>29.19</v>
      </c>
      <c r="E578" s="1">
        <v>75.64</v>
      </c>
      <c r="F578" s="1">
        <v>90.8</v>
      </c>
      <c r="G578" s="1">
        <v>0.09</v>
      </c>
      <c r="H578" s="1">
        <v>0.0</v>
      </c>
      <c r="I578" s="1">
        <v>0.0</v>
      </c>
      <c r="J578" s="1">
        <v>0.0</v>
      </c>
      <c r="K578" s="1">
        <v>78.9</v>
      </c>
      <c r="L578" s="1">
        <v>0.07101112</v>
      </c>
    </row>
    <row r="579" ht="15.75" customHeight="1">
      <c r="A579" s="2">
        <v>44614.552083333336</v>
      </c>
      <c r="B579" s="1">
        <v>156132.0</v>
      </c>
      <c r="C579" s="1">
        <v>12.78</v>
      </c>
      <c r="D579" s="1">
        <v>29.56</v>
      </c>
      <c r="E579" s="1">
        <v>76.04</v>
      </c>
      <c r="F579" s="1">
        <v>90.6</v>
      </c>
      <c r="G579" s="1">
        <v>0.02</v>
      </c>
      <c r="H579" s="1">
        <v>0.0</v>
      </c>
      <c r="I579" s="1">
        <v>0.0</v>
      </c>
      <c r="J579" s="1">
        <v>0.0</v>
      </c>
      <c r="K579" s="1">
        <v>147.2</v>
      </c>
      <c r="L579" s="1">
        <v>0.132471</v>
      </c>
    </row>
    <row r="580" ht="15.75" customHeight="1">
      <c r="A580" s="2">
        <v>44614.5625</v>
      </c>
      <c r="B580" s="1">
        <v>156133.0</v>
      </c>
      <c r="C580" s="1">
        <v>12.98</v>
      </c>
      <c r="D580" s="1">
        <v>29.94</v>
      </c>
      <c r="E580" s="1">
        <v>76.32</v>
      </c>
      <c r="F580" s="1">
        <v>90.8</v>
      </c>
      <c r="G580" s="1">
        <v>0.0</v>
      </c>
      <c r="H580" s="1">
        <v>0.0</v>
      </c>
      <c r="I580" s="1">
        <v>0.0</v>
      </c>
      <c r="J580" s="1">
        <v>0.0</v>
      </c>
      <c r="K580" s="1">
        <v>181.9</v>
      </c>
      <c r="L580" s="1">
        <v>0.1637427</v>
      </c>
    </row>
    <row r="581" ht="15.75" customHeight="1">
      <c r="A581" s="2">
        <v>44614.572916666664</v>
      </c>
      <c r="B581" s="1">
        <v>156134.0</v>
      </c>
      <c r="C581" s="1">
        <v>13.01</v>
      </c>
      <c r="D581" s="1">
        <v>30.05</v>
      </c>
      <c r="E581" s="1">
        <v>76.27</v>
      </c>
      <c r="F581" s="1">
        <v>90.8</v>
      </c>
      <c r="G581" s="1">
        <v>0.0</v>
      </c>
      <c r="H581" s="1">
        <v>0.0</v>
      </c>
      <c r="I581" s="1">
        <v>0.0</v>
      </c>
      <c r="J581" s="1">
        <v>0.0</v>
      </c>
      <c r="K581" s="1">
        <v>159.3</v>
      </c>
      <c r="L581" s="1">
        <v>0.1433874</v>
      </c>
    </row>
    <row r="582" ht="15.75" customHeight="1">
      <c r="A582" s="2">
        <v>44614.583333333336</v>
      </c>
      <c r="B582" s="1">
        <v>156135.0</v>
      </c>
      <c r="C582" s="1">
        <v>13.05</v>
      </c>
      <c r="D582" s="1">
        <v>30.34</v>
      </c>
      <c r="E582" s="1">
        <v>76.59</v>
      </c>
      <c r="F582" s="1">
        <v>91.1</v>
      </c>
      <c r="G582" s="1">
        <v>0.0</v>
      </c>
      <c r="H582" s="1">
        <v>0.0</v>
      </c>
      <c r="I582" s="1">
        <v>0.0</v>
      </c>
      <c r="J582" s="1">
        <v>0.0</v>
      </c>
      <c r="K582" s="1">
        <v>173.4</v>
      </c>
      <c r="L582" s="1">
        <v>0.15603</v>
      </c>
    </row>
    <row r="583" ht="15.75" customHeight="1">
      <c r="A583" s="2">
        <v>44614.59375</v>
      </c>
      <c r="B583" s="1">
        <v>156136.0</v>
      </c>
      <c r="C583" s="1">
        <v>13.25</v>
      </c>
      <c r="D583" s="1">
        <v>30.9</v>
      </c>
      <c r="E583" s="1">
        <v>76.58</v>
      </c>
      <c r="F583" s="1">
        <v>91.3</v>
      </c>
      <c r="G583" s="1">
        <v>0.0</v>
      </c>
      <c r="H583" s="1">
        <v>0.0</v>
      </c>
      <c r="I583" s="1">
        <v>0.0</v>
      </c>
      <c r="J583" s="1">
        <v>0.0</v>
      </c>
      <c r="K583" s="1">
        <v>244.6</v>
      </c>
      <c r="L583" s="1">
        <v>0.2201464</v>
      </c>
    </row>
    <row r="584" ht="15.75" customHeight="1">
      <c r="A584" s="2">
        <v>44614.604166666664</v>
      </c>
      <c r="B584" s="1">
        <v>156137.0</v>
      </c>
      <c r="C584" s="1">
        <v>13.38</v>
      </c>
      <c r="D584" s="1">
        <v>31.65</v>
      </c>
      <c r="E584" s="1">
        <v>77.11</v>
      </c>
      <c r="F584" s="1">
        <v>91.4</v>
      </c>
      <c r="G584" s="1">
        <v>0.0</v>
      </c>
      <c r="H584" s="1">
        <v>0.0</v>
      </c>
      <c r="I584" s="1">
        <v>0.0</v>
      </c>
      <c r="J584" s="1">
        <v>0.0</v>
      </c>
      <c r="K584" s="1">
        <v>297.0</v>
      </c>
      <c r="L584" s="1">
        <v>0.2672696</v>
      </c>
    </row>
    <row r="585" ht="15.75" customHeight="1">
      <c r="A585" s="2">
        <v>44614.614583333336</v>
      </c>
      <c r="B585" s="1">
        <v>156138.0</v>
      </c>
      <c r="C585" s="1">
        <v>13.34</v>
      </c>
      <c r="D585" s="1">
        <v>32.06</v>
      </c>
      <c r="E585" s="1">
        <v>77.34</v>
      </c>
      <c r="F585" s="1">
        <v>91.3</v>
      </c>
      <c r="G585" s="1">
        <v>0.0</v>
      </c>
      <c r="H585" s="1">
        <v>0.0</v>
      </c>
      <c r="I585" s="1">
        <v>0.0</v>
      </c>
      <c r="J585" s="1">
        <v>0.0</v>
      </c>
      <c r="K585" s="1">
        <v>259.7</v>
      </c>
      <c r="L585" s="1">
        <v>0.2337502</v>
      </c>
    </row>
    <row r="586" ht="15.75" customHeight="1">
      <c r="A586" s="2">
        <v>44614.625</v>
      </c>
      <c r="B586" s="1">
        <v>156139.0</v>
      </c>
      <c r="C586" s="1">
        <v>13.24</v>
      </c>
      <c r="D586" s="1">
        <v>32.14</v>
      </c>
      <c r="E586" s="1">
        <v>77.3</v>
      </c>
      <c r="F586" s="1">
        <v>91.5</v>
      </c>
      <c r="G586" s="1">
        <v>0.0</v>
      </c>
      <c r="H586" s="1">
        <v>0.0</v>
      </c>
      <c r="I586" s="1">
        <v>0.0</v>
      </c>
      <c r="J586" s="1">
        <v>0.0</v>
      </c>
      <c r="K586" s="1">
        <v>215.0</v>
      </c>
      <c r="L586" s="1">
        <v>0.1935232</v>
      </c>
    </row>
    <row r="587" ht="15.75" customHeight="1">
      <c r="A587" s="2">
        <v>44614.635416666664</v>
      </c>
      <c r="B587" s="1">
        <v>156140.0</v>
      </c>
      <c r="C587" s="1">
        <v>13.23</v>
      </c>
      <c r="D587" s="1">
        <v>32.12</v>
      </c>
      <c r="E587" s="1">
        <v>77.21</v>
      </c>
      <c r="F587" s="1">
        <v>91.5</v>
      </c>
      <c r="G587" s="1">
        <v>0.0</v>
      </c>
      <c r="H587" s="1">
        <v>0.0</v>
      </c>
      <c r="I587" s="1">
        <v>0.0</v>
      </c>
      <c r="J587" s="1">
        <v>0.0</v>
      </c>
      <c r="K587" s="1">
        <v>194.5</v>
      </c>
      <c r="L587" s="1">
        <v>0.1750073</v>
      </c>
    </row>
    <row r="588" ht="15.75" customHeight="1">
      <c r="A588" s="2">
        <v>44614.645833333336</v>
      </c>
      <c r="B588" s="1">
        <v>156141.0</v>
      </c>
      <c r="C588" s="1">
        <v>13.23</v>
      </c>
      <c r="D588" s="1">
        <v>32.05</v>
      </c>
      <c r="E588" s="1">
        <v>77.34</v>
      </c>
      <c r="F588" s="1">
        <v>91.5</v>
      </c>
      <c r="G588" s="1">
        <v>0.0</v>
      </c>
      <c r="H588" s="1">
        <v>0.0</v>
      </c>
      <c r="I588" s="1">
        <v>0.0</v>
      </c>
      <c r="J588" s="1">
        <v>0.0</v>
      </c>
      <c r="K588" s="1">
        <v>207.4</v>
      </c>
      <c r="L588" s="1">
        <v>0.1866346</v>
      </c>
    </row>
    <row r="589" ht="15.75" customHeight="1">
      <c r="A589" s="2">
        <v>44614.65625</v>
      </c>
      <c r="B589" s="1">
        <v>156142.0</v>
      </c>
      <c r="C589" s="1">
        <v>13.47</v>
      </c>
      <c r="D589" s="1">
        <v>33.42</v>
      </c>
      <c r="E589" s="1">
        <v>77.81</v>
      </c>
      <c r="F589" s="1">
        <v>91.6</v>
      </c>
      <c r="G589" s="1">
        <v>0.0</v>
      </c>
      <c r="H589" s="1">
        <v>0.0</v>
      </c>
      <c r="I589" s="1">
        <v>0.0</v>
      </c>
      <c r="J589" s="1">
        <v>0.0</v>
      </c>
      <c r="K589" s="1">
        <v>357.0</v>
      </c>
      <c r="L589" s="1">
        <v>0.3213335</v>
      </c>
    </row>
    <row r="590" ht="15.75" customHeight="1">
      <c r="A590" s="2">
        <v>44614.666666666664</v>
      </c>
      <c r="B590" s="1">
        <v>156143.0</v>
      </c>
      <c r="C590" s="1">
        <v>13.45</v>
      </c>
      <c r="D590" s="1">
        <v>34.19</v>
      </c>
      <c r="E590" s="1">
        <v>78.28</v>
      </c>
      <c r="F590" s="1">
        <v>91.6</v>
      </c>
      <c r="G590" s="1">
        <v>0.0</v>
      </c>
      <c r="H590" s="1">
        <v>0.0</v>
      </c>
      <c r="I590" s="1">
        <v>0.0</v>
      </c>
      <c r="J590" s="1">
        <v>0.0</v>
      </c>
      <c r="K590" s="1">
        <v>337.0</v>
      </c>
      <c r="L590" s="1">
        <v>0.3032852</v>
      </c>
    </row>
    <row r="591" ht="15.75" customHeight="1">
      <c r="A591" s="2">
        <v>44614.677083333336</v>
      </c>
      <c r="B591" s="1">
        <v>156144.0</v>
      </c>
      <c r="C591" s="1">
        <v>13.44</v>
      </c>
      <c r="D591" s="1">
        <v>34.09</v>
      </c>
      <c r="E591" s="1">
        <v>78.38</v>
      </c>
      <c r="F591" s="1">
        <v>91.6</v>
      </c>
      <c r="G591" s="1">
        <v>0.0</v>
      </c>
      <c r="H591" s="1">
        <v>0.0</v>
      </c>
      <c r="I591" s="1">
        <v>0.0</v>
      </c>
      <c r="J591" s="1">
        <v>0.0</v>
      </c>
      <c r="K591" s="1">
        <v>310.8</v>
      </c>
      <c r="L591" s="1">
        <v>0.2796866</v>
      </c>
    </row>
    <row r="592" ht="15.75" customHeight="1">
      <c r="A592" s="2">
        <v>44614.6875</v>
      </c>
      <c r="B592" s="1">
        <v>156145.0</v>
      </c>
      <c r="C592" s="1">
        <v>13.46</v>
      </c>
      <c r="D592" s="1">
        <v>31.3</v>
      </c>
      <c r="E592" s="1">
        <v>78.66</v>
      </c>
      <c r="F592" s="1">
        <v>91.7</v>
      </c>
      <c r="G592" s="1">
        <v>0.0</v>
      </c>
      <c r="H592" s="1">
        <v>0.0</v>
      </c>
      <c r="I592" s="1">
        <v>0.0</v>
      </c>
      <c r="J592" s="1">
        <v>0.0</v>
      </c>
      <c r="K592" s="1">
        <v>321.5</v>
      </c>
      <c r="L592" s="1">
        <v>0.2893183</v>
      </c>
    </row>
    <row r="593" ht="15.75" customHeight="1">
      <c r="A593" s="2">
        <v>44614.697916666664</v>
      </c>
      <c r="B593" s="1">
        <v>156146.0</v>
      </c>
      <c r="C593" s="1">
        <v>13.48</v>
      </c>
      <c r="D593" s="1">
        <v>30.98</v>
      </c>
      <c r="E593" s="1">
        <v>78.46</v>
      </c>
      <c r="F593" s="1">
        <v>91.7</v>
      </c>
      <c r="G593" s="1">
        <v>0.0</v>
      </c>
      <c r="H593" s="1">
        <v>0.0</v>
      </c>
      <c r="I593" s="1">
        <v>0.0</v>
      </c>
      <c r="J593" s="1">
        <v>0.0</v>
      </c>
      <c r="K593" s="1">
        <v>321.9</v>
      </c>
      <c r="L593" s="1">
        <v>0.2897332</v>
      </c>
    </row>
    <row r="594" ht="15.75" customHeight="1">
      <c r="A594" s="2">
        <v>44614.708333333336</v>
      </c>
      <c r="B594" s="1">
        <v>156147.0</v>
      </c>
      <c r="C594" s="1">
        <v>13.47</v>
      </c>
      <c r="D594" s="1">
        <v>30.87</v>
      </c>
      <c r="E594" s="1">
        <v>78.51</v>
      </c>
      <c r="F594" s="1">
        <v>91.6</v>
      </c>
      <c r="G594" s="1">
        <v>0.0</v>
      </c>
      <c r="H594" s="1">
        <v>0.0</v>
      </c>
      <c r="I594" s="1">
        <v>0.0</v>
      </c>
      <c r="J594" s="1">
        <v>0.0</v>
      </c>
      <c r="K594" s="1">
        <v>205.8</v>
      </c>
      <c r="L594" s="1">
        <v>0.1852061</v>
      </c>
    </row>
    <row r="595" ht="15.75" customHeight="1">
      <c r="A595" s="2">
        <v>44614.71875</v>
      </c>
      <c r="B595" s="1">
        <v>156148.0</v>
      </c>
      <c r="C595" s="1">
        <v>13.47</v>
      </c>
      <c r="D595" s="1">
        <v>30.46</v>
      </c>
      <c r="E595" s="1">
        <v>78.33</v>
      </c>
      <c r="F595" s="1">
        <v>91.6</v>
      </c>
      <c r="G595" s="1">
        <v>0.0</v>
      </c>
      <c r="H595" s="1">
        <v>0.0</v>
      </c>
      <c r="I595" s="1">
        <v>0.0</v>
      </c>
      <c r="J595" s="1">
        <v>0.0</v>
      </c>
      <c r="K595" s="1">
        <v>234.9</v>
      </c>
      <c r="L595" s="1">
        <v>0.2113879</v>
      </c>
    </row>
    <row r="596" ht="15.75" customHeight="1">
      <c r="A596" s="2">
        <v>44614.729166666664</v>
      </c>
      <c r="B596" s="1">
        <v>156149.0</v>
      </c>
      <c r="C596" s="1">
        <v>13.47</v>
      </c>
      <c r="D596" s="1">
        <v>30.39</v>
      </c>
      <c r="E596" s="1">
        <v>78.62</v>
      </c>
      <c r="F596" s="1">
        <v>91.6</v>
      </c>
      <c r="G596" s="1">
        <v>0.0</v>
      </c>
      <c r="H596" s="1">
        <v>0.0</v>
      </c>
      <c r="I596" s="1">
        <v>0.0</v>
      </c>
      <c r="J596" s="1">
        <v>0.0</v>
      </c>
      <c r="K596" s="1">
        <v>237.0</v>
      </c>
      <c r="L596" s="1">
        <v>0.2133408</v>
      </c>
    </row>
    <row r="597" ht="15.75" customHeight="1">
      <c r="A597" s="2">
        <v>44614.739583333336</v>
      </c>
      <c r="B597" s="1">
        <v>156150.0</v>
      </c>
      <c r="C597" s="1">
        <v>13.48</v>
      </c>
      <c r="D597" s="1">
        <v>30.33</v>
      </c>
      <c r="E597" s="1">
        <v>78.4</v>
      </c>
      <c r="F597" s="1">
        <v>91.7</v>
      </c>
      <c r="G597" s="1">
        <v>0.0</v>
      </c>
      <c r="H597" s="1">
        <v>0.0</v>
      </c>
      <c r="I597" s="1">
        <v>0.0</v>
      </c>
      <c r="J597" s="1">
        <v>0.0</v>
      </c>
      <c r="K597" s="1">
        <v>160.6</v>
      </c>
      <c r="L597" s="1">
        <v>0.1445013</v>
      </c>
    </row>
    <row r="598" ht="15.75" customHeight="1">
      <c r="A598" s="2">
        <v>44614.75</v>
      </c>
      <c r="B598" s="1">
        <v>156151.0</v>
      </c>
      <c r="C598" s="1">
        <v>13.48</v>
      </c>
      <c r="D598" s="1">
        <v>30.0</v>
      </c>
      <c r="E598" s="1">
        <v>78.16</v>
      </c>
      <c r="F598" s="1">
        <v>91.7</v>
      </c>
      <c r="G598" s="1">
        <v>0.0</v>
      </c>
      <c r="H598" s="1">
        <v>0.0</v>
      </c>
      <c r="I598" s="1">
        <v>0.0</v>
      </c>
      <c r="J598" s="1">
        <v>0.0</v>
      </c>
      <c r="K598" s="1">
        <v>126.6</v>
      </c>
      <c r="L598" s="1">
        <v>0.1139262</v>
      </c>
    </row>
    <row r="599" ht="15.75" customHeight="1">
      <c r="A599" s="2">
        <v>44614.760416666664</v>
      </c>
      <c r="B599" s="1">
        <v>156152.0</v>
      </c>
      <c r="C599" s="1">
        <v>13.48</v>
      </c>
      <c r="D599" s="1">
        <v>29.56</v>
      </c>
      <c r="E599" s="1">
        <v>77.64</v>
      </c>
      <c r="F599" s="1">
        <v>91.7</v>
      </c>
      <c r="G599" s="1">
        <v>0.0</v>
      </c>
      <c r="H599" s="1">
        <v>0.0</v>
      </c>
      <c r="I599" s="1">
        <v>0.0</v>
      </c>
      <c r="J599" s="1">
        <v>0.0</v>
      </c>
      <c r="K599" s="1">
        <v>106.2</v>
      </c>
      <c r="L599" s="1">
        <v>0.09561566</v>
      </c>
    </row>
    <row r="600" ht="15.75" customHeight="1">
      <c r="A600" s="2">
        <v>44614.770833333336</v>
      </c>
      <c r="B600" s="1">
        <v>156153.0</v>
      </c>
      <c r="C600" s="1">
        <v>13.5</v>
      </c>
      <c r="D600" s="1">
        <v>29.01</v>
      </c>
      <c r="E600" s="1">
        <v>77.46</v>
      </c>
      <c r="F600" s="1">
        <v>91.8</v>
      </c>
      <c r="G600" s="1">
        <v>0.0</v>
      </c>
      <c r="H600" s="1">
        <v>0.0</v>
      </c>
      <c r="I600" s="1">
        <v>0.0</v>
      </c>
      <c r="J600" s="1">
        <v>0.0</v>
      </c>
      <c r="K600" s="1">
        <v>83.5</v>
      </c>
      <c r="L600" s="1">
        <v>0.07516581</v>
      </c>
    </row>
    <row r="601" ht="15.75" customHeight="1">
      <c r="A601" s="2">
        <v>44614.78125</v>
      </c>
      <c r="B601" s="1">
        <v>156154.0</v>
      </c>
      <c r="C601" s="1">
        <v>13.51</v>
      </c>
      <c r="D601" s="1">
        <v>28.53</v>
      </c>
      <c r="E601" s="1">
        <v>77.3</v>
      </c>
      <c r="F601" s="1">
        <v>91.7</v>
      </c>
      <c r="G601" s="1">
        <v>0.0</v>
      </c>
      <c r="H601" s="1">
        <v>0.0</v>
      </c>
      <c r="I601" s="1">
        <v>0.0</v>
      </c>
      <c r="J601" s="1">
        <v>0.0</v>
      </c>
      <c r="K601" s="1">
        <v>56.86</v>
      </c>
      <c r="L601" s="1">
        <v>0.05117223</v>
      </c>
    </row>
    <row r="602" ht="15.75" customHeight="1">
      <c r="A602" s="2">
        <v>44614.791666666664</v>
      </c>
      <c r="B602" s="1">
        <v>156155.0</v>
      </c>
      <c r="C602" s="1">
        <v>13.51</v>
      </c>
      <c r="D602" s="1">
        <v>28.07</v>
      </c>
      <c r="E602" s="1">
        <v>77.08</v>
      </c>
      <c r="F602" s="1">
        <v>91.6</v>
      </c>
      <c r="G602" s="1">
        <v>0.0</v>
      </c>
      <c r="H602" s="1">
        <v>0.0</v>
      </c>
      <c r="I602" s="1">
        <v>0.0</v>
      </c>
      <c r="J602" s="1">
        <v>0.0</v>
      </c>
      <c r="K602" s="1">
        <v>59.5</v>
      </c>
      <c r="L602" s="1">
        <v>0.05355065</v>
      </c>
    </row>
    <row r="603" ht="15.75" customHeight="1">
      <c r="A603" s="2">
        <v>44614.802083333336</v>
      </c>
      <c r="B603" s="1">
        <v>156156.0</v>
      </c>
      <c r="C603" s="1">
        <v>13.51</v>
      </c>
      <c r="D603" s="1">
        <v>27.66</v>
      </c>
      <c r="E603" s="1">
        <v>77.01</v>
      </c>
      <c r="F603" s="1">
        <v>91.7</v>
      </c>
      <c r="G603" s="1">
        <v>0.0</v>
      </c>
      <c r="H603" s="1">
        <v>0.0</v>
      </c>
      <c r="I603" s="1">
        <v>0.0</v>
      </c>
      <c r="J603" s="1">
        <v>0.0</v>
      </c>
      <c r="K603" s="1">
        <v>47.56</v>
      </c>
      <c r="L603" s="1">
        <v>0.04280772</v>
      </c>
    </row>
    <row r="604" ht="15.75" customHeight="1">
      <c r="A604" s="2">
        <v>44614.8125</v>
      </c>
      <c r="B604" s="1">
        <v>156157.0</v>
      </c>
      <c r="C604" s="1">
        <v>13.4</v>
      </c>
      <c r="D604" s="1">
        <v>27.4</v>
      </c>
      <c r="E604" s="1">
        <v>76.89</v>
      </c>
      <c r="F604" s="1">
        <v>91.6</v>
      </c>
      <c r="G604" s="1">
        <v>0.0</v>
      </c>
      <c r="H604" s="1">
        <v>0.0</v>
      </c>
      <c r="I604" s="1">
        <v>0.0</v>
      </c>
      <c r="J604" s="1">
        <v>0.0</v>
      </c>
      <c r="K604" s="1">
        <v>22.71</v>
      </c>
      <c r="L604" s="1">
        <v>0.02043967</v>
      </c>
    </row>
    <row r="605" ht="15.75" customHeight="1">
      <c r="A605" s="2">
        <v>44614.822916666664</v>
      </c>
      <c r="B605" s="1">
        <v>156158.0</v>
      </c>
      <c r="C605" s="1">
        <v>13.05</v>
      </c>
      <c r="D605" s="1">
        <v>26.47</v>
      </c>
      <c r="E605" s="1">
        <v>76.81</v>
      </c>
      <c r="F605" s="1">
        <v>91.6</v>
      </c>
      <c r="G605" s="1">
        <v>0.0</v>
      </c>
      <c r="H605" s="1">
        <v>0.0</v>
      </c>
      <c r="I605" s="1">
        <v>0.0</v>
      </c>
      <c r="J605" s="1">
        <v>0.0</v>
      </c>
      <c r="K605" s="1">
        <v>8.93</v>
      </c>
      <c r="L605" s="1">
        <v>0.008040735</v>
      </c>
    </row>
    <row r="606" ht="15.75" customHeight="1">
      <c r="A606" s="2">
        <v>44614.833333333336</v>
      </c>
      <c r="B606" s="1">
        <v>156159.0</v>
      </c>
      <c r="C606" s="1">
        <v>12.96</v>
      </c>
      <c r="D606" s="1">
        <v>26.04</v>
      </c>
      <c r="E606" s="1">
        <v>76.64</v>
      </c>
      <c r="F606" s="1">
        <v>91.5</v>
      </c>
      <c r="G606" s="1">
        <v>0.0</v>
      </c>
      <c r="H606" s="1">
        <v>0.0</v>
      </c>
      <c r="I606" s="1">
        <v>0.0</v>
      </c>
      <c r="J606" s="1">
        <v>0.0</v>
      </c>
      <c r="K606" s="1">
        <v>1.973</v>
      </c>
      <c r="L606" s="1">
        <v>0.00177615</v>
      </c>
    </row>
    <row r="607" ht="15.75" customHeight="1">
      <c r="A607" s="2">
        <v>44614.84375</v>
      </c>
      <c r="B607" s="1">
        <v>156160.0</v>
      </c>
      <c r="C607" s="1">
        <v>12.95</v>
      </c>
      <c r="D607" s="1">
        <v>25.64</v>
      </c>
      <c r="E607" s="1">
        <v>76.44</v>
      </c>
      <c r="F607" s="1">
        <v>91.5</v>
      </c>
      <c r="G607" s="1">
        <v>0.0</v>
      </c>
      <c r="H607" s="1">
        <v>0.0</v>
      </c>
      <c r="I607" s="1">
        <v>0.0</v>
      </c>
      <c r="J607" s="1">
        <v>0.0</v>
      </c>
      <c r="K607" s="1">
        <v>0.182</v>
      </c>
      <c r="L607" s="1">
        <v>1.642477E-4</v>
      </c>
    </row>
    <row r="608" ht="15.75" customHeight="1">
      <c r="A608" s="2">
        <v>44614.854166666664</v>
      </c>
      <c r="B608" s="1">
        <v>156161.0</v>
      </c>
      <c r="C608" s="1">
        <v>12.94</v>
      </c>
      <c r="D608" s="1">
        <v>25.43</v>
      </c>
      <c r="E608" s="1">
        <v>76.45</v>
      </c>
      <c r="F608" s="1">
        <v>91.7</v>
      </c>
      <c r="G608" s="1">
        <v>0.0</v>
      </c>
      <c r="H608" s="1">
        <v>0.0</v>
      </c>
      <c r="I608" s="1">
        <v>0.0</v>
      </c>
      <c r="J608" s="1">
        <v>0.0</v>
      </c>
      <c r="K608" s="1">
        <v>0.007</v>
      </c>
      <c r="L608" s="3">
        <v>6.329598E-6</v>
      </c>
    </row>
    <row r="609" ht="15.75" customHeight="1">
      <c r="A609" s="2">
        <v>44614.864583333336</v>
      </c>
      <c r="B609" s="1">
        <v>156162.0</v>
      </c>
      <c r="C609" s="1">
        <v>12.93</v>
      </c>
      <c r="D609" s="1">
        <v>25.42</v>
      </c>
      <c r="E609" s="1">
        <v>76.68</v>
      </c>
      <c r="F609" s="1">
        <v>91.7</v>
      </c>
      <c r="G609" s="1">
        <v>0.0</v>
      </c>
      <c r="H609" s="1">
        <v>0.0</v>
      </c>
      <c r="I609" s="1">
        <v>0.0</v>
      </c>
      <c r="J609" s="1">
        <v>0.0</v>
      </c>
      <c r="K609" s="1">
        <v>0.0</v>
      </c>
      <c r="L609" s="1">
        <v>0.0</v>
      </c>
    </row>
    <row r="610" ht="15.75" customHeight="1">
      <c r="A610" s="2">
        <v>44614.875</v>
      </c>
      <c r="B610" s="1">
        <v>156163.0</v>
      </c>
      <c r="C610" s="1">
        <v>12.92</v>
      </c>
      <c r="D610" s="1">
        <v>25.44</v>
      </c>
      <c r="E610" s="1">
        <v>76.77</v>
      </c>
      <c r="F610" s="1">
        <v>91.7</v>
      </c>
      <c r="G610" s="1">
        <v>0.0</v>
      </c>
      <c r="H610" s="1">
        <v>0.0</v>
      </c>
      <c r="I610" s="1">
        <v>0.0</v>
      </c>
      <c r="J610" s="1">
        <v>0.0</v>
      </c>
      <c r="K610" s="1">
        <v>0.002</v>
      </c>
      <c r="L610" s="3">
        <v>1.716501E-6</v>
      </c>
    </row>
    <row r="611" ht="15.75" customHeight="1">
      <c r="A611" s="2">
        <v>44614.885416666664</v>
      </c>
      <c r="B611" s="1">
        <v>156164.0</v>
      </c>
      <c r="C611" s="1">
        <v>12.92</v>
      </c>
      <c r="D611" s="1">
        <v>25.51</v>
      </c>
      <c r="E611" s="1">
        <v>77.04</v>
      </c>
      <c r="F611" s="1">
        <v>91.8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  <c r="L611" s="1">
        <v>0.0</v>
      </c>
    </row>
    <row r="612" ht="15.75" customHeight="1">
      <c r="A612" s="2">
        <v>44614.895833333336</v>
      </c>
      <c r="B612" s="1">
        <v>156165.0</v>
      </c>
      <c r="C612" s="1">
        <v>12.91</v>
      </c>
      <c r="D612" s="1">
        <v>25.51</v>
      </c>
      <c r="E612" s="1">
        <v>76.89</v>
      </c>
      <c r="F612" s="1">
        <v>91.8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3">
        <v>2.145627E-7</v>
      </c>
    </row>
    <row r="613" ht="15.75" customHeight="1">
      <c r="A613" s="2">
        <v>44614.90625</v>
      </c>
      <c r="B613" s="1">
        <v>156166.0</v>
      </c>
      <c r="C613" s="1">
        <v>12.91</v>
      </c>
      <c r="D613" s="1">
        <v>25.46</v>
      </c>
      <c r="E613" s="1">
        <v>76.53</v>
      </c>
      <c r="F613" s="1">
        <v>91.7</v>
      </c>
      <c r="G613" s="1">
        <v>0.0</v>
      </c>
      <c r="H613" s="1">
        <v>0.0</v>
      </c>
      <c r="I613" s="1">
        <v>0.0</v>
      </c>
      <c r="J613" s="1">
        <v>0.0</v>
      </c>
      <c r="K613" s="1">
        <v>0.0</v>
      </c>
      <c r="L613" s="3">
        <v>1.072813E-7</v>
      </c>
    </row>
    <row r="614" ht="15.75" customHeight="1">
      <c r="A614" s="2">
        <v>44614.916666666664</v>
      </c>
      <c r="B614" s="1">
        <v>156167.0</v>
      </c>
      <c r="C614" s="1">
        <v>12.91</v>
      </c>
      <c r="D614" s="1">
        <v>25.28</v>
      </c>
      <c r="E614" s="1">
        <v>76.58</v>
      </c>
      <c r="F614" s="1">
        <v>91.5</v>
      </c>
      <c r="G614" s="1">
        <v>0.0</v>
      </c>
      <c r="H614" s="1">
        <v>0.0</v>
      </c>
      <c r="I614" s="1">
        <v>0.0</v>
      </c>
      <c r="J614" s="1">
        <v>0.0</v>
      </c>
      <c r="K614" s="1">
        <v>0.0</v>
      </c>
      <c r="L614" s="1">
        <v>0.0</v>
      </c>
    </row>
    <row r="615" ht="15.75" customHeight="1">
      <c r="A615" s="2">
        <v>44614.927083333336</v>
      </c>
      <c r="B615" s="1">
        <v>156168.0</v>
      </c>
      <c r="C615" s="1">
        <v>12.9</v>
      </c>
      <c r="D615" s="1">
        <v>25.16</v>
      </c>
      <c r="E615" s="1">
        <v>76.54</v>
      </c>
      <c r="F615" s="1">
        <v>91.5</v>
      </c>
      <c r="G615" s="1">
        <v>0.0</v>
      </c>
      <c r="H615" s="1">
        <v>0.0</v>
      </c>
      <c r="I615" s="1">
        <v>0.0</v>
      </c>
      <c r="J615" s="1">
        <v>0.0</v>
      </c>
      <c r="K615" s="1">
        <v>0.001</v>
      </c>
      <c r="L615" s="3">
        <v>6.43688E-7</v>
      </c>
    </row>
    <row r="616" ht="15.75" customHeight="1">
      <c r="A616" s="2">
        <v>44614.9375</v>
      </c>
      <c r="B616" s="1">
        <v>156169.0</v>
      </c>
      <c r="C616" s="1">
        <v>12.9</v>
      </c>
      <c r="D616" s="1">
        <v>25.07</v>
      </c>
      <c r="E616" s="1">
        <v>76.12</v>
      </c>
      <c r="F616" s="1">
        <v>91.6</v>
      </c>
      <c r="G616" s="1">
        <v>0.0</v>
      </c>
      <c r="H616" s="1">
        <v>0.0</v>
      </c>
      <c r="I616" s="1">
        <v>0.0</v>
      </c>
      <c r="J616" s="1">
        <v>0.0</v>
      </c>
      <c r="K616" s="1">
        <v>0.0</v>
      </c>
      <c r="L616" s="1">
        <v>0.0</v>
      </c>
    </row>
    <row r="617" ht="15.75" customHeight="1">
      <c r="A617" s="2">
        <v>44614.947916666664</v>
      </c>
      <c r="B617" s="1">
        <v>156170.0</v>
      </c>
      <c r="C617" s="1">
        <v>12.9</v>
      </c>
      <c r="D617" s="1">
        <v>24.95</v>
      </c>
      <c r="E617" s="1">
        <v>76.01</v>
      </c>
      <c r="F617" s="1">
        <v>91.5</v>
      </c>
      <c r="G617" s="1">
        <v>0.0</v>
      </c>
      <c r="H617" s="1">
        <v>0.0</v>
      </c>
      <c r="I617" s="1">
        <v>0.0</v>
      </c>
      <c r="J617" s="1">
        <v>0.0</v>
      </c>
      <c r="K617" s="1">
        <v>0.001</v>
      </c>
      <c r="L617" s="3">
        <v>1.287376E-6</v>
      </c>
    </row>
    <row r="618" ht="15.75" customHeight="1">
      <c r="A618" s="2">
        <v>44614.958333333336</v>
      </c>
      <c r="B618" s="1">
        <v>156171.0</v>
      </c>
      <c r="C618" s="1">
        <v>12.89</v>
      </c>
      <c r="D618" s="1">
        <v>24.92</v>
      </c>
      <c r="E618" s="1">
        <v>76.22</v>
      </c>
      <c r="F618" s="1">
        <v>91.4</v>
      </c>
      <c r="G618" s="1">
        <v>0.0</v>
      </c>
      <c r="H618" s="1">
        <v>0.0</v>
      </c>
      <c r="I618" s="1">
        <v>0.0</v>
      </c>
      <c r="J618" s="1">
        <v>0.0</v>
      </c>
      <c r="K618" s="1">
        <v>0.0</v>
      </c>
      <c r="L618" s="1">
        <v>0.0</v>
      </c>
    </row>
    <row r="619" ht="15.75" customHeight="1">
      <c r="A619" s="2">
        <v>44614.96875</v>
      </c>
      <c r="B619" s="1">
        <v>156172.0</v>
      </c>
      <c r="C619" s="1">
        <v>12.89</v>
      </c>
      <c r="D619" s="1">
        <v>24.98</v>
      </c>
      <c r="E619" s="1">
        <v>76.32</v>
      </c>
      <c r="F619" s="1">
        <v>91.4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  <c r="L619" s="1">
        <v>0.0</v>
      </c>
    </row>
    <row r="620" ht="15.75" customHeight="1">
      <c r="A620" s="2">
        <v>44614.979166666664</v>
      </c>
      <c r="B620" s="1">
        <v>156173.0</v>
      </c>
      <c r="C620" s="1">
        <v>12.89</v>
      </c>
      <c r="D620" s="1">
        <v>24.97</v>
      </c>
      <c r="E620" s="1">
        <v>76.33</v>
      </c>
      <c r="F620" s="1">
        <v>91.4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</row>
    <row r="621" ht="15.75" customHeight="1">
      <c r="A621" s="2">
        <v>44614.989583333336</v>
      </c>
      <c r="B621" s="1">
        <v>156174.0</v>
      </c>
      <c r="C621" s="1">
        <v>12.89</v>
      </c>
      <c r="D621" s="1">
        <v>24.96</v>
      </c>
      <c r="E621" s="1">
        <v>76.2</v>
      </c>
      <c r="F621" s="1">
        <v>91.4</v>
      </c>
      <c r="G621" s="1">
        <v>0.0</v>
      </c>
      <c r="H621" s="1">
        <v>0.0</v>
      </c>
      <c r="I621" s="1">
        <v>0.0</v>
      </c>
      <c r="J621" s="1">
        <v>0.0</v>
      </c>
      <c r="K621" s="1">
        <v>0.001</v>
      </c>
      <c r="L621" s="3">
        <v>5.364067E-7</v>
      </c>
    </row>
    <row r="622" ht="15.75" customHeight="1">
      <c r="A622" s="2">
        <v>44615.0</v>
      </c>
      <c r="B622" s="1">
        <v>156175.0</v>
      </c>
      <c r="C622" s="1">
        <v>12.88</v>
      </c>
      <c r="D622" s="1">
        <v>24.98</v>
      </c>
      <c r="E622" s="1">
        <v>76.59</v>
      </c>
      <c r="F622" s="1">
        <v>91.3</v>
      </c>
      <c r="G622" s="1">
        <v>0.0</v>
      </c>
      <c r="H622" s="1">
        <v>0.0</v>
      </c>
      <c r="I622" s="1">
        <v>0.0</v>
      </c>
      <c r="J622" s="1">
        <v>0.0</v>
      </c>
      <c r="K622" s="1">
        <v>0.0</v>
      </c>
      <c r="L622" s="1">
        <v>0.0</v>
      </c>
    </row>
    <row r="623" ht="15.75" customHeight="1">
      <c r="A623" s="2">
        <v>44615.010416666664</v>
      </c>
      <c r="B623" s="1">
        <v>156176.0</v>
      </c>
      <c r="C623" s="1">
        <v>12.88</v>
      </c>
      <c r="D623" s="1">
        <v>25.06</v>
      </c>
      <c r="E623" s="1">
        <v>76.83</v>
      </c>
      <c r="F623" s="1">
        <v>91.3</v>
      </c>
      <c r="G623" s="1">
        <v>0.0</v>
      </c>
      <c r="H623" s="1">
        <v>0.0</v>
      </c>
      <c r="I623" s="1">
        <v>0.0</v>
      </c>
      <c r="J623" s="1">
        <v>0.0</v>
      </c>
      <c r="K623" s="1">
        <v>0.0</v>
      </c>
      <c r="L623" s="1">
        <v>0.0</v>
      </c>
    </row>
    <row r="624" ht="15.75" customHeight="1">
      <c r="A624" s="2">
        <v>44615.020833333336</v>
      </c>
      <c r="B624" s="1">
        <v>156177.0</v>
      </c>
      <c r="C624" s="1">
        <v>12.88</v>
      </c>
      <c r="D624" s="1">
        <v>25.13</v>
      </c>
      <c r="E624" s="1">
        <v>76.8</v>
      </c>
      <c r="F624" s="1">
        <v>91.3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  <c r="L624" s="1">
        <v>0.0</v>
      </c>
    </row>
    <row r="625" ht="15.75" customHeight="1">
      <c r="A625" s="2">
        <v>44615.03125</v>
      </c>
      <c r="B625" s="1">
        <v>156178.0</v>
      </c>
      <c r="C625" s="1">
        <v>12.88</v>
      </c>
      <c r="D625" s="1">
        <v>25.17</v>
      </c>
      <c r="E625" s="1">
        <v>76.93</v>
      </c>
      <c r="F625" s="1">
        <v>91.3</v>
      </c>
      <c r="G625" s="1">
        <v>0.0</v>
      </c>
      <c r="H625" s="1">
        <v>0.0</v>
      </c>
      <c r="I625" s="1">
        <v>0.0</v>
      </c>
      <c r="J625" s="1">
        <v>0.0</v>
      </c>
      <c r="K625" s="1">
        <v>0.0</v>
      </c>
      <c r="L625" s="1">
        <v>0.0</v>
      </c>
    </row>
    <row r="626" ht="15.75" customHeight="1">
      <c r="A626" s="2">
        <v>44615.041666666664</v>
      </c>
      <c r="B626" s="1">
        <v>156179.0</v>
      </c>
      <c r="C626" s="1">
        <v>12.88</v>
      </c>
      <c r="D626" s="1">
        <v>25.25</v>
      </c>
      <c r="E626" s="1">
        <v>77.14</v>
      </c>
      <c r="F626" s="1">
        <v>91.3</v>
      </c>
      <c r="G626" s="1">
        <v>0.0</v>
      </c>
      <c r="H626" s="1">
        <v>0.0</v>
      </c>
      <c r="I626" s="1">
        <v>0.0</v>
      </c>
      <c r="J626" s="1">
        <v>0.0</v>
      </c>
      <c r="K626" s="1">
        <v>0.001</v>
      </c>
      <c r="L626" s="3">
        <v>6.436879E-7</v>
      </c>
    </row>
    <row r="627" ht="15.75" customHeight="1">
      <c r="A627" s="2">
        <v>44615.052083333336</v>
      </c>
      <c r="B627" s="1">
        <v>156180.0</v>
      </c>
      <c r="C627" s="1">
        <v>12.88</v>
      </c>
      <c r="D627" s="1">
        <v>25.34</v>
      </c>
      <c r="E627" s="1">
        <v>77.22</v>
      </c>
      <c r="F627" s="1">
        <v>91.3</v>
      </c>
      <c r="G627" s="1">
        <v>0.0</v>
      </c>
      <c r="H627" s="1">
        <v>0.0</v>
      </c>
      <c r="I627" s="1">
        <v>0.0</v>
      </c>
      <c r="J627" s="1">
        <v>0.0</v>
      </c>
      <c r="K627" s="1">
        <v>0.0</v>
      </c>
      <c r="L627" s="1">
        <v>0.0</v>
      </c>
    </row>
    <row r="628" ht="15.75" customHeight="1">
      <c r="A628" s="2">
        <v>44615.0625</v>
      </c>
      <c r="B628" s="1">
        <v>156181.0</v>
      </c>
      <c r="C628" s="1">
        <v>12.88</v>
      </c>
      <c r="D628" s="1">
        <v>25.38</v>
      </c>
      <c r="E628" s="1">
        <v>77.05</v>
      </c>
      <c r="F628" s="1">
        <v>91.7</v>
      </c>
      <c r="G628" s="1">
        <v>0.0</v>
      </c>
      <c r="H628" s="1">
        <v>0.0</v>
      </c>
      <c r="I628" s="1">
        <v>0.0</v>
      </c>
      <c r="J628" s="1">
        <v>0.0</v>
      </c>
      <c r="K628" s="1">
        <v>0.0</v>
      </c>
      <c r="L628" s="3">
        <v>4.291253E-7</v>
      </c>
    </row>
    <row r="629" ht="15.75" customHeight="1">
      <c r="A629" s="2">
        <v>44615.072916666664</v>
      </c>
      <c r="B629" s="1">
        <v>156182.0</v>
      </c>
      <c r="C629" s="1">
        <v>12.87</v>
      </c>
      <c r="D629" s="1">
        <v>25.36</v>
      </c>
      <c r="E629" s="1">
        <v>76.7</v>
      </c>
      <c r="F629" s="1">
        <v>91.6</v>
      </c>
      <c r="G629" s="1">
        <v>0.0</v>
      </c>
      <c r="H629" s="1">
        <v>0.0</v>
      </c>
      <c r="I629" s="1">
        <v>0.0</v>
      </c>
      <c r="J629" s="1">
        <v>0.0</v>
      </c>
      <c r="K629" s="1">
        <v>0.002</v>
      </c>
      <c r="L629" s="3">
        <v>1.716501E-6</v>
      </c>
    </row>
    <row r="630" ht="15.75" customHeight="1">
      <c r="A630" s="2">
        <v>44615.083333333336</v>
      </c>
      <c r="B630" s="1">
        <v>156183.0</v>
      </c>
      <c r="C630" s="1">
        <v>12.87</v>
      </c>
      <c r="D630" s="1">
        <v>25.33</v>
      </c>
      <c r="E630" s="1">
        <v>76.88</v>
      </c>
      <c r="F630" s="1">
        <v>91.6</v>
      </c>
      <c r="G630" s="1">
        <v>0.0</v>
      </c>
      <c r="H630" s="1">
        <v>0.0</v>
      </c>
      <c r="I630" s="1">
        <v>0.0</v>
      </c>
      <c r="J630" s="1">
        <v>0.0</v>
      </c>
      <c r="K630" s="1">
        <v>0.003</v>
      </c>
      <c r="L630" s="3">
        <v>3.003877E-6</v>
      </c>
    </row>
    <row r="631" ht="15.75" customHeight="1">
      <c r="A631" s="2">
        <v>44615.09375</v>
      </c>
      <c r="B631" s="1">
        <v>156184.0</v>
      </c>
      <c r="C631" s="1">
        <v>12.87</v>
      </c>
      <c r="D631" s="1">
        <v>25.29</v>
      </c>
      <c r="E631" s="1">
        <v>76.81</v>
      </c>
      <c r="F631" s="1">
        <v>91.4</v>
      </c>
      <c r="G631" s="1">
        <v>0.0</v>
      </c>
      <c r="H631" s="1">
        <v>0.0</v>
      </c>
      <c r="I631" s="1">
        <v>0.0</v>
      </c>
      <c r="J631" s="1">
        <v>0.0</v>
      </c>
      <c r="K631" s="1">
        <v>0.007</v>
      </c>
      <c r="L631" s="3">
        <v>6.007755E-6</v>
      </c>
    </row>
    <row r="632" ht="15.75" customHeight="1">
      <c r="A632" s="2">
        <v>44615.104166666664</v>
      </c>
      <c r="B632" s="1">
        <v>156185.0</v>
      </c>
      <c r="C632" s="1">
        <v>12.87</v>
      </c>
      <c r="D632" s="1">
        <v>25.18</v>
      </c>
      <c r="E632" s="1">
        <v>76.98</v>
      </c>
      <c r="F632" s="1">
        <v>91.3</v>
      </c>
      <c r="G632" s="1">
        <v>0.0</v>
      </c>
      <c r="H632" s="1">
        <v>0.0</v>
      </c>
      <c r="I632" s="1">
        <v>0.0</v>
      </c>
      <c r="J632" s="1">
        <v>0.0</v>
      </c>
      <c r="K632" s="1">
        <v>0.0</v>
      </c>
      <c r="L632" s="3">
        <v>4.291253E-7</v>
      </c>
    </row>
    <row r="633" ht="15.75" customHeight="1">
      <c r="A633" s="2">
        <v>44615.114583333336</v>
      </c>
      <c r="B633" s="1">
        <v>156186.0</v>
      </c>
      <c r="C633" s="1">
        <v>12.87</v>
      </c>
      <c r="D633" s="1">
        <v>25.18</v>
      </c>
      <c r="E633" s="1">
        <v>76.97</v>
      </c>
      <c r="F633" s="1">
        <v>91.4</v>
      </c>
      <c r="G633" s="1">
        <v>0.0</v>
      </c>
      <c r="H633" s="1">
        <v>0.0</v>
      </c>
      <c r="I633" s="1">
        <v>0.0</v>
      </c>
      <c r="J633" s="1">
        <v>0.0</v>
      </c>
      <c r="K633" s="1">
        <v>0.001</v>
      </c>
      <c r="L633" s="3">
        <v>1.180095E-6</v>
      </c>
    </row>
    <row r="634" ht="15.75" customHeight="1">
      <c r="A634" s="2">
        <v>44615.125</v>
      </c>
      <c r="B634" s="1">
        <v>156187.0</v>
      </c>
      <c r="C634" s="1">
        <v>12.87</v>
      </c>
      <c r="D634" s="1">
        <v>25.21</v>
      </c>
      <c r="E634" s="1">
        <v>76.57</v>
      </c>
      <c r="F634" s="1">
        <v>91.6</v>
      </c>
      <c r="G634" s="1">
        <v>0.0</v>
      </c>
      <c r="H634" s="1">
        <v>0.0</v>
      </c>
      <c r="I634" s="1">
        <v>0.0</v>
      </c>
      <c r="J634" s="1">
        <v>0.0</v>
      </c>
      <c r="K634" s="1">
        <v>0.0</v>
      </c>
      <c r="L634" s="1">
        <v>0.0</v>
      </c>
    </row>
    <row r="635" ht="15.75" customHeight="1">
      <c r="A635" s="2">
        <v>44615.135416666664</v>
      </c>
      <c r="B635" s="1">
        <v>156188.0</v>
      </c>
      <c r="C635" s="1">
        <v>12.87</v>
      </c>
      <c r="D635" s="1">
        <v>25.12</v>
      </c>
      <c r="E635" s="1">
        <v>75.83</v>
      </c>
      <c r="F635" s="1">
        <v>91.6</v>
      </c>
      <c r="G635" s="1">
        <v>0.02</v>
      </c>
      <c r="H635" s="1">
        <v>0.0</v>
      </c>
      <c r="I635" s="1">
        <v>0.0</v>
      </c>
      <c r="J635" s="1">
        <v>0.0</v>
      </c>
      <c r="K635" s="1">
        <v>0.01</v>
      </c>
      <c r="L635" s="3">
        <v>9.011631E-6</v>
      </c>
    </row>
    <row r="636" ht="15.75" customHeight="1">
      <c r="A636" s="2">
        <v>44615.145833333336</v>
      </c>
      <c r="B636" s="1">
        <v>156189.0</v>
      </c>
      <c r="C636" s="1">
        <v>12.87</v>
      </c>
      <c r="D636" s="1">
        <v>24.8</v>
      </c>
      <c r="E636" s="1">
        <v>75.35</v>
      </c>
      <c r="F636" s="1">
        <v>91.6</v>
      </c>
      <c r="G636" s="1">
        <v>0.01</v>
      </c>
      <c r="H636" s="1">
        <v>0.0</v>
      </c>
      <c r="I636" s="1">
        <v>0.0</v>
      </c>
      <c r="J636" s="1">
        <v>0.0</v>
      </c>
      <c r="K636" s="1">
        <v>0.011</v>
      </c>
      <c r="L636" s="3">
        <v>9.655319E-6</v>
      </c>
    </row>
    <row r="637" ht="15.75" customHeight="1">
      <c r="A637" s="2">
        <v>44615.15625</v>
      </c>
      <c r="B637" s="1">
        <v>156190.0</v>
      </c>
      <c r="C637" s="1">
        <v>12.87</v>
      </c>
      <c r="D637" s="1">
        <v>24.35</v>
      </c>
      <c r="E637" s="1">
        <v>74.9</v>
      </c>
      <c r="F637" s="1">
        <v>91.5</v>
      </c>
      <c r="G637" s="1">
        <v>0.08</v>
      </c>
      <c r="H637" s="1">
        <v>0.0</v>
      </c>
      <c r="I637" s="1">
        <v>0.0</v>
      </c>
      <c r="J637" s="1">
        <v>0.0</v>
      </c>
      <c r="K637" s="1">
        <v>0.001</v>
      </c>
      <c r="L637" s="3">
        <v>8.582506E-7</v>
      </c>
    </row>
    <row r="638" ht="15.75" customHeight="1">
      <c r="A638" s="2">
        <v>44615.166666666664</v>
      </c>
      <c r="B638" s="1">
        <v>156191.0</v>
      </c>
      <c r="C638" s="1">
        <v>12.87</v>
      </c>
      <c r="D638" s="1">
        <v>24.06</v>
      </c>
      <c r="E638" s="1">
        <v>74.39</v>
      </c>
      <c r="F638" s="1">
        <v>91.6</v>
      </c>
      <c r="G638" s="1">
        <v>0.04</v>
      </c>
      <c r="H638" s="1">
        <v>0.0</v>
      </c>
      <c r="I638" s="1">
        <v>0.0</v>
      </c>
      <c r="J638" s="1">
        <v>0.0</v>
      </c>
      <c r="K638" s="1">
        <v>0.0</v>
      </c>
      <c r="L638" s="1">
        <v>0.0</v>
      </c>
    </row>
    <row r="639" ht="15.75" customHeight="1">
      <c r="A639" s="2">
        <v>44615.177083333336</v>
      </c>
      <c r="B639" s="1">
        <v>156192.0</v>
      </c>
      <c r="C639" s="1">
        <v>12.87</v>
      </c>
      <c r="D639" s="1">
        <v>23.79</v>
      </c>
      <c r="E639" s="1">
        <v>73.63</v>
      </c>
      <c r="F639" s="1">
        <v>91.6</v>
      </c>
      <c r="G639" s="1">
        <v>0.01</v>
      </c>
      <c r="H639" s="1">
        <v>0.0</v>
      </c>
      <c r="I639" s="1">
        <v>0.0</v>
      </c>
      <c r="J639" s="1">
        <v>0.0</v>
      </c>
      <c r="K639" s="1">
        <v>0.0</v>
      </c>
      <c r="L639" s="3">
        <v>3.21844E-7</v>
      </c>
    </row>
    <row r="640" ht="15.75" customHeight="1">
      <c r="A640" s="2">
        <v>44615.1875</v>
      </c>
      <c r="B640" s="1">
        <v>156193.0</v>
      </c>
      <c r="C640" s="1">
        <v>12.86</v>
      </c>
      <c r="D640" s="1">
        <v>23.48</v>
      </c>
      <c r="E640" s="1">
        <v>73.64</v>
      </c>
      <c r="F640" s="1">
        <v>91.4</v>
      </c>
      <c r="G640" s="1">
        <v>0.0</v>
      </c>
      <c r="H640" s="1">
        <v>0.0</v>
      </c>
      <c r="I640" s="1">
        <v>0.0</v>
      </c>
      <c r="J640" s="1">
        <v>0.0</v>
      </c>
      <c r="K640" s="1">
        <v>0.005</v>
      </c>
      <c r="L640" s="3">
        <v>4.07669E-6</v>
      </c>
    </row>
    <row r="641" ht="15.75" customHeight="1">
      <c r="A641" s="2">
        <v>44615.197916666664</v>
      </c>
      <c r="B641" s="1">
        <v>156194.0</v>
      </c>
      <c r="C641" s="1">
        <v>12.86</v>
      </c>
      <c r="D641" s="1">
        <v>23.37</v>
      </c>
      <c r="E641" s="1">
        <v>73.97</v>
      </c>
      <c r="F641" s="1">
        <v>91.3</v>
      </c>
      <c r="G641" s="1">
        <v>0.01</v>
      </c>
      <c r="H641" s="1">
        <v>0.0</v>
      </c>
      <c r="I641" s="1">
        <v>0.0</v>
      </c>
      <c r="J641" s="1">
        <v>0.0</v>
      </c>
      <c r="K641" s="1">
        <v>0.004</v>
      </c>
      <c r="L641" s="3">
        <v>3.21844E-6</v>
      </c>
    </row>
    <row r="642" ht="15.75" customHeight="1">
      <c r="A642" s="2">
        <v>44615.208333333336</v>
      </c>
      <c r="B642" s="1">
        <v>156195.0</v>
      </c>
      <c r="C642" s="1">
        <v>12.86</v>
      </c>
      <c r="D642" s="1">
        <v>23.42</v>
      </c>
      <c r="E642" s="1">
        <v>74.22</v>
      </c>
      <c r="F642" s="1">
        <v>91.1</v>
      </c>
      <c r="G642" s="1">
        <v>0.02</v>
      </c>
      <c r="H642" s="1">
        <v>0.0</v>
      </c>
      <c r="I642" s="1">
        <v>0.0</v>
      </c>
      <c r="J642" s="1">
        <v>0.0</v>
      </c>
      <c r="K642" s="1">
        <v>0.001</v>
      </c>
      <c r="L642" s="3">
        <v>7.509693E-7</v>
      </c>
    </row>
    <row r="643" ht="15.75" customHeight="1">
      <c r="A643" s="2">
        <v>44615.21875</v>
      </c>
      <c r="B643" s="1">
        <v>156196.0</v>
      </c>
      <c r="C643" s="1">
        <v>12.86</v>
      </c>
      <c r="D643" s="1">
        <v>23.56</v>
      </c>
      <c r="E643" s="1">
        <v>74.68</v>
      </c>
      <c r="F643" s="1">
        <v>91.0</v>
      </c>
      <c r="G643" s="1">
        <v>0.01</v>
      </c>
      <c r="H643" s="1">
        <v>0.0</v>
      </c>
      <c r="I643" s="1">
        <v>0.0</v>
      </c>
      <c r="J643" s="1">
        <v>0.0</v>
      </c>
      <c r="K643" s="1">
        <v>0.0</v>
      </c>
      <c r="L643" s="1">
        <v>0.0</v>
      </c>
    </row>
    <row r="644" ht="15.75" customHeight="1">
      <c r="A644" s="2">
        <v>44615.229166666664</v>
      </c>
      <c r="B644" s="1">
        <v>156197.0</v>
      </c>
      <c r="C644" s="1">
        <v>12.86</v>
      </c>
      <c r="D644" s="1">
        <v>23.71</v>
      </c>
      <c r="E644" s="1">
        <v>74.9</v>
      </c>
      <c r="F644" s="1">
        <v>91.0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</row>
    <row r="645" ht="15.75" customHeight="1">
      <c r="A645" s="2">
        <v>44615.239583333336</v>
      </c>
      <c r="B645" s="1">
        <v>156198.0</v>
      </c>
      <c r="C645" s="1">
        <v>12.86</v>
      </c>
      <c r="D645" s="1">
        <v>23.74</v>
      </c>
      <c r="E645" s="1">
        <v>74.69</v>
      </c>
      <c r="F645" s="1">
        <v>91.0</v>
      </c>
      <c r="G645" s="1">
        <v>0.0</v>
      </c>
      <c r="H645" s="1">
        <v>0.0</v>
      </c>
      <c r="I645" s="1">
        <v>0.0</v>
      </c>
      <c r="J645" s="1">
        <v>0.0</v>
      </c>
      <c r="K645" s="1">
        <v>0.0</v>
      </c>
      <c r="L645" s="1">
        <v>0.0</v>
      </c>
    </row>
    <row r="646" ht="15.75" customHeight="1">
      <c r="A646" s="2">
        <v>44615.25</v>
      </c>
      <c r="B646" s="1">
        <v>156199.0</v>
      </c>
      <c r="C646" s="1">
        <v>12.86</v>
      </c>
      <c r="D646" s="1">
        <v>23.73</v>
      </c>
      <c r="E646" s="1">
        <v>74.78</v>
      </c>
      <c r="F646" s="1">
        <v>90.9</v>
      </c>
      <c r="G646" s="1">
        <v>0.01</v>
      </c>
      <c r="H646" s="1">
        <v>0.0</v>
      </c>
      <c r="I646" s="1">
        <v>0.0</v>
      </c>
      <c r="J646" s="1">
        <v>0.0</v>
      </c>
      <c r="K646" s="1">
        <v>0.0</v>
      </c>
      <c r="L646" s="1">
        <v>0.0</v>
      </c>
    </row>
    <row r="647" ht="15.75" customHeight="1">
      <c r="A647" s="2">
        <v>44615.260416666664</v>
      </c>
      <c r="B647" s="1">
        <v>156200.0</v>
      </c>
      <c r="C647" s="1">
        <v>12.86</v>
      </c>
      <c r="D647" s="1">
        <v>23.86</v>
      </c>
      <c r="E647" s="1">
        <v>75.24</v>
      </c>
      <c r="F647" s="1">
        <v>90.7</v>
      </c>
      <c r="G647" s="1">
        <v>0.0</v>
      </c>
      <c r="H647" s="1">
        <v>0.0</v>
      </c>
      <c r="I647" s="1">
        <v>0.0</v>
      </c>
      <c r="J647" s="1">
        <v>0.0</v>
      </c>
      <c r="K647" s="1">
        <v>0.0</v>
      </c>
      <c r="L647" s="1">
        <v>0.0</v>
      </c>
    </row>
    <row r="648" ht="15.75" customHeight="1">
      <c r="A648" s="2">
        <v>44615.270833333336</v>
      </c>
      <c r="B648" s="1">
        <v>156201.0</v>
      </c>
      <c r="C648" s="1">
        <v>12.86</v>
      </c>
      <c r="D648" s="1">
        <v>23.99</v>
      </c>
      <c r="E648" s="1">
        <v>75.45</v>
      </c>
      <c r="F648" s="1">
        <v>90.7</v>
      </c>
      <c r="G648" s="1">
        <v>0.0</v>
      </c>
      <c r="H648" s="1">
        <v>0.0</v>
      </c>
      <c r="I648" s="1">
        <v>0.0</v>
      </c>
      <c r="J648" s="1">
        <v>0.0</v>
      </c>
      <c r="K648" s="1">
        <v>0.0</v>
      </c>
      <c r="L648" s="3">
        <v>4.291253E-7</v>
      </c>
    </row>
    <row r="649" ht="15.75" customHeight="1">
      <c r="A649" s="2">
        <v>44615.28125</v>
      </c>
      <c r="B649" s="1">
        <v>156202.0</v>
      </c>
      <c r="C649" s="1">
        <v>12.86</v>
      </c>
      <c r="D649" s="1">
        <v>24.02</v>
      </c>
      <c r="E649" s="1">
        <v>75.18</v>
      </c>
      <c r="F649" s="1">
        <v>90.9</v>
      </c>
      <c r="G649" s="1">
        <v>0.0</v>
      </c>
      <c r="H649" s="1">
        <v>0.0</v>
      </c>
      <c r="I649" s="1">
        <v>0.0</v>
      </c>
      <c r="J649" s="1">
        <v>0.0</v>
      </c>
      <c r="K649" s="1">
        <v>0.0</v>
      </c>
      <c r="L649" s="1">
        <v>0.0</v>
      </c>
    </row>
    <row r="650" ht="15.75" customHeight="1">
      <c r="A650" s="2">
        <v>44615.291666666664</v>
      </c>
      <c r="B650" s="1">
        <v>156203.0</v>
      </c>
      <c r="C650" s="1">
        <v>12.86</v>
      </c>
      <c r="D650" s="1">
        <v>23.98</v>
      </c>
      <c r="E650" s="1">
        <v>74.79</v>
      </c>
      <c r="F650" s="1">
        <v>90.8</v>
      </c>
      <c r="G650" s="1">
        <v>0.0</v>
      </c>
      <c r="H650" s="1">
        <v>0.0</v>
      </c>
      <c r="I650" s="1">
        <v>0.0</v>
      </c>
      <c r="J650" s="1">
        <v>0.0</v>
      </c>
      <c r="K650" s="1">
        <v>0.002</v>
      </c>
      <c r="L650" s="3">
        <v>1.931064E-6</v>
      </c>
    </row>
    <row r="651" ht="15.75" customHeight="1">
      <c r="A651" s="2">
        <v>44615.302083333336</v>
      </c>
      <c r="B651" s="1">
        <v>156204.0</v>
      </c>
      <c r="C651" s="1">
        <v>12.71</v>
      </c>
      <c r="D651" s="1">
        <v>27.04</v>
      </c>
      <c r="E651" s="1">
        <v>74.8</v>
      </c>
      <c r="F651" s="1">
        <v>90.6</v>
      </c>
      <c r="G651" s="1">
        <v>0.0</v>
      </c>
      <c r="H651" s="1">
        <v>0.0</v>
      </c>
      <c r="I651" s="1">
        <v>0.0</v>
      </c>
      <c r="J651" s="1">
        <v>0.0</v>
      </c>
      <c r="K651" s="1">
        <v>0.012</v>
      </c>
      <c r="L651" s="3">
        <v>1.040629E-5</v>
      </c>
    </row>
    <row r="652" ht="15.75" customHeight="1">
      <c r="A652" s="2">
        <v>44615.3125</v>
      </c>
      <c r="B652" s="1">
        <v>156205.0</v>
      </c>
      <c r="C652" s="1">
        <v>12.71</v>
      </c>
      <c r="D652" s="1">
        <v>27.86</v>
      </c>
      <c r="E652" s="1">
        <v>75.03</v>
      </c>
      <c r="F652" s="1">
        <v>90.7</v>
      </c>
      <c r="G652" s="1">
        <v>0.01</v>
      </c>
      <c r="H652" s="1">
        <v>0.0</v>
      </c>
      <c r="I652" s="1">
        <v>0.0</v>
      </c>
      <c r="J652" s="1">
        <v>0.0</v>
      </c>
      <c r="K652" s="1">
        <v>0.672</v>
      </c>
      <c r="L652" s="1">
        <v>6.04423E-4</v>
      </c>
    </row>
    <row r="653" ht="15.75" customHeight="1">
      <c r="A653" s="2">
        <v>44615.322916666664</v>
      </c>
      <c r="B653" s="1">
        <v>156206.0</v>
      </c>
      <c r="C653" s="1">
        <v>12.71</v>
      </c>
      <c r="D653" s="1">
        <v>28.13</v>
      </c>
      <c r="E653" s="1">
        <v>74.93</v>
      </c>
      <c r="F653" s="1">
        <v>90.7</v>
      </c>
      <c r="G653" s="1">
        <v>0.0</v>
      </c>
      <c r="H653" s="1">
        <v>0.0</v>
      </c>
      <c r="I653" s="1">
        <v>0.0</v>
      </c>
      <c r="J653" s="1">
        <v>0.0</v>
      </c>
      <c r="K653" s="1">
        <v>2.226</v>
      </c>
      <c r="L653" s="1">
        <v>0.002003371</v>
      </c>
    </row>
    <row r="654" ht="15.75" customHeight="1">
      <c r="A654" s="2">
        <v>44615.333333333336</v>
      </c>
      <c r="B654" s="1">
        <v>156207.0</v>
      </c>
      <c r="C654" s="1">
        <v>12.7</v>
      </c>
      <c r="D654" s="1">
        <v>28.26</v>
      </c>
      <c r="E654" s="1">
        <v>75.0</v>
      </c>
      <c r="F654" s="1">
        <v>90.6</v>
      </c>
      <c r="G654" s="1">
        <v>0.01</v>
      </c>
      <c r="H654" s="1">
        <v>0.0</v>
      </c>
      <c r="I654" s="1">
        <v>0.0</v>
      </c>
      <c r="J654" s="1">
        <v>0.0</v>
      </c>
      <c r="K654" s="1">
        <v>2.968</v>
      </c>
      <c r="L654" s="1">
        <v>0.002670983</v>
      </c>
    </row>
    <row r="655" ht="15.75" customHeight="1">
      <c r="A655" s="2">
        <v>44615.34375</v>
      </c>
      <c r="B655" s="1">
        <v>156208.0</v>
      </c>
      <c r="C655" s="1">
        <v>12.7</v>
      </c>
      <c r="D655" s="1">
        <v>28.32</v>
      </c>
      <c r="E655" s="1">
        <v>75.11</v>
      </c>
      <c r="F655" s="1">
        <v>90.7</v>
      </c>
      <c r="G655" s="1">
        <v>0.02</v>
      </c>
      <c r="H655" s="1">
        <v>0.0</v>
      </c>
      <c r="I655" s="1">
        <v>0.0</v>
      </c>
      <c r="J655" s="1">
        <v>0.0</v>
      </c>
      <c r="K655" s="1">
        <v>2.031</v>
      </c>
      <c r="L655" s="1">
        <v>0.001827645</v>
      </c>
    </row>
    <row r="656" ht="15.75" customHeight="1">
      <c r="A656" s="2">
        <v>44615.354166666664</v>
      </c>
      <c r="B656" s="1">
        <v>156209.0</v>
      </c>
      <c r="C656" s="1">
        <v>12.69</v>
      </c>
      <c r="D656" s="1">
        <v>28.33</v>
      </c>
      <c r="E656" s="1">
        <v>74.51</v>
      </c>
      <c r="F656" s="1">
        <v>90.8</v>
      </c>
      <c r="G656" s="1">
        <v>0.14</v>
      </c>
      <c r="H656" s="1">
        <v>0.0</v>
      </c>
      <c r="I656" s="1">
        <v>0.0</v>
      </c>
      <c r="J656" s="1">
        <v>0.0</v>
      </c>
      <c r="K656" s="1">
        <v>3.756</v>
      </c>
      <c r="L656" s="1">
        <v>0.003380757</v>
      </c>
    </row>
    <row r="657" ht="15.75" customHeight="1">
      <c r="A657" s="2">
        <v>44615.364583333336</v>
      </c>
      <c r="B657" s="1">
        <v>156210.0</v>
      </c>
      <c r="C657" s="1">
        <v>12.68</v>
      </c>
      <c r="D657" s="1">
        <v>28.23</v>
      </c>
      <c r="E657" s="1">
        <v>73.97</v>
      </c>
      <c r="F657" s="1">
        <v>90.8</v>
      </c>
      <c r="G657" s="1">
        <v>0.01</v>
      </c>
      <c r="H657" s="1">
        <v>0.0</v>
      </c>
      <c r="I657" s="1">
        <v>0.0</v>
      </c>
      <c r="J657" s="1">
        <v>0.0</v>
      </c>
      <c r="K657" s="1">
        <v>12.79</v>
      </c>
      <c r="L657" s="1">
        <v>0.01151375</v>
      </c>
    </row>
    <row r="658" ht="15.75" customHeight="1">
      <c r="A658" s="2">
        <v>44615.375</v>
      </c>
      <c r="B658" s="1">
        <v>156211.0</v>
      </c>
      <c r="C658" s="1">
        <v>12.68</v>
      </c>
      <c r="D658" s="1">
        <v>28.07</v>
      </c>
      <c r="E658" s="1">
        <v>73.94</v>
      </c>
      <c r="F658" s="1">
        <v>90.9</v>
      </c>
      <c r="G658" s="1">
        <v>0.0</v>
      </c>
      <c r="H658" s="1">
        <v>0.0</v>
      </c>
      <c r="I658" s="1">
        <v>0.0</v>
      </c>
      <c r="J658" s="1">
        <v>0.0</v>
      </c>
      <c r="K658" s="1">
        <v>24.42</v>
      </c>
      <c r="L658" s="1">
        <v>0.02197733</v>
      </c>
    </row>
    <row r="659" ht="15.75" customHeight="1">
      <c r="A659" s="2">
        <v>44615.385416666664</v>
      </c>
      <c r="B659" s="1">
        <v>156212.0</v>
      </c>
      <c r="C659" s="1">
        <v>12.67</v>
      </c>
      <c r="D659" s="1">
        <v>28.04</v>
      </c>
      <c r="E659" s="1">
        <v>74.04</v>
      </c>
      <c r="F659" s="1">
        <v>90.7</v>
      </c>
      <c r="G659" s="1">
        <v>0.0</v>
      </c>
      <c r="H659" s="1">
        <v>0.0</v>
      </c>
      <c r="I659" s="1">
        <v>0.0</v>
      </c>
      <c r="J659" s="1">
        <v>0.0</v>
      </c>
      <c r="K659" s="1">
        <v>36.85</v>
      </c>
      <c r="L659" s="1">
        <v>0.03316119</v>
      </c>
    </row>
    <row r="660" ht="15.75" customHeight="1">
      <c r="A660" s="2">
        <v>44615.395833333336</v>
      </c>
      <c r="B660" s="1">
        <v>156213.0</v>
      </c>
      <c r="C660" s="1">
        <v>12.66</v>
      </c>
      <c r="D660" s="1">
        <v>28.24</v>
      </c>
      <c r="E660" s="1">
        <v>74.46</v>
      </c>
      <c r="F660" s="1">
        <v>90.6</v>
      </c>
      <c r="G660" s="1">
        <v>0.0</v>
      </c>
      <c r="H660" s="1">
        <v>0.0</v>
      </c>
      <c r="I660" s="1">
        <v>0.0</v>
      </c>
      <c r="J660" s="1">
        <v>0.0</v>
      </c>
      <c r="K660" s="1">
        <v>49.24</v>
      </c>
      <c r="L660" s="1">
        <v>0.04431191</v>
      </c>
    </row>
    <row r="661" ht="15.75" customHeight="1">
      <c r="A661" s="2">
        <v>44615.40625</v>
      </c>
      <c r="B661" s="1">
        <v>156214.0</v>
      </c>
      <c r="C661" s="1">
        <v>12.66</v>
      </c>
      <c r="D661" s="1">
        <v>28.62</v>
      </c>
      <c r="E661" s="1">
        <v>75.18</v>
      </c>
      <c r="F661" s="1">
        <v>90.3</v>
      </c>
      <c r="G661" s="1">
        <v>0.0</v>
      </c>
      <c r="H661" s="1">
        <v>0.0</v>
      </c>
      <c r="I661" s="1">
        <v>0.0</v>
      </c>
      <c r="J661" s="1">
        <v>0.0</v>
      </c>
      <c r="K661" s="1">
        <v>69.78</v>
      </c>
      <c r="L661" s="1">
        <v>0.06279841</v>
      </c>
    </row>
    <row r="662" ht="15.75" customHeight="1">
      <c r="A662" s="2">
        <v>44615.416666666664</v>
      </c>
      <c r="B662" s="1">
        <v>156215.0</v>
      </c>
      <c r="C662" s="1">
        <v>12.69</v>
      </c>
      <c r="D662" s="1">
        <v>29.14</v>
      </c>
      <c r="E662" s="1">
        <v>76.07</v>
      </c>
      <c r="F662" s="1">
        <v>90.1</v>
      </c>
      <c r="G662" s="1">
        <v>0.0</v>
      </c>
      <c r="H662" s="1">
        <v>0.0</v>
      </c>
      <c r="I662" s="1">
        <v>0.0</v>
      </c>
      <c r="J662" s="1">
        <v>0.0</v>
      </c>
      <c r="K662" s="1">
        <v>110.6</v>
      </c>
      <c r="L662" s="1">
        <v>0.09953465</v>
      </c>
    </row>
    <row r="663" ht="15.75" customHeight="1">
      <c r="A663" s="2">
        <v>44615.427083333336</v>
      </c>
      <c r="B663" s="1">
        <v>156216.0</v>
      </c>
      <c r="C663" s="1">
        <v>12.74</v>
      </c>
      <c r="D663" s="1">
        <v>29.69</v>
      </c>
      <c r="E663" s="1">
        <v>76.68</v>
      </c>
      <c r="F663" s="1">
        <v>90.4</v>
      </c>
      <c r="G663" s="1">
        <v>0.0</v>
      </c>
      <c r="H663" s="1">
        <v>0.0</v>
      </c>
      <c r="I663" s="1">
        <v>0.0</v>
      </c>
      <c r="J663" s="1">
        <v>0.0</v>
      </c>
      <c r="K663" s="1">
        <v>157.0</v>
      </c>
      <c r="L663" s="1">
        <v>0.1412953</v>
      </c>
    </row>
    <row r="664" ht="15.75" customHeight="1">
      <c r="A664" s="2">
        <v>44615.4375</v>
      </c>
      <c r="B664" s="1">
        <v>156217.0</v>
      </c>
      <c r="C664" s="1">
        <v>12.91</v>
      </c>
      <c r="D664" s="1">
        <v>30.37</v>
      </c>
      <c r="E664" s="1">
        <v>76.79</v>
      </c>
      <c r="F664" s="1">
        <v>90.4</v>
      </c>
      <c r="G664" s="1">
        <v>0.0</v>
      </c>
      <c r="H664" s="1">
        <v>0.0</v>
      </c>
      <c r="I664" s="1">
        <v>0.0</v>
      </c>
      <c r="J664" s="1">
        <v>0.0</v>
      </c>
      <c r="K664" s="1">
        <v>212.6</v>
      </c>
      <c r="L664" s="1">
        <v>0.1913842</v>
      </c>
    </row>
    <row r="665" ht="15.75" customHeight="1">
      <c r="A665" s="2">
        <v>44615.447916666664</v>
      </c>
      <c r="B665" s="1">
        <v>156218.0</v>
      </c>
      <c r="C665" s="1">
        <v>13.08</v>
      </c>
      <c r="D665" s="1">
        <v>31.17</v>
      </c>
      <c r="E665" s="1">
        <v>77.45</v>
      </c>
      <c r="F665" s="1">
        <v>90.4</v>
      </c>
      <c r="G665" s="1">
        <v>0.0</v>
      </c>
      <c r="H665" s="1">
        <v>0.0</v>
      </c>
      <c r="I665" s="1">
        <v>0.0</v>
      </c>
      <c r="J665" s="1">
        <v>0.0</v>
      </c>
      <c r="K665" s="1">
        <v>229.3</v>
      </c>
      <c r="L665" s="1">
        <v>0.2063973</v>
      </c>
    </row>
    <row r="666" ht="15.75" customHeight="1">
      <c r="A666" s="2">
        <v>44615.458333333336</v>
      </c>
      <c r="B666" s="1">
        <v>156219.0</v>
      </c>
      <c r="C666" s="1">
        <v>13.23</v>
      </c>
      <c r="D666" s="1">
        <v>32.0</v>
      </c>
      <c r="E666" s="1">
        <v>78.02</v>
      </c>
      <c r="F666" s="1">
        <v>90.4</v>
      </c>
      <c r="G666" s="1">
        <v>0.0</v>
      </c>
      <c r="H666" s="1">
        <v>0.0</v>
      </c>
      <c r="I666" s="1">
        <v>0.0</v>
      </c>
      <c r="J666" s="1">
        <v>0.0</v>
      </c>
      <c r="K666" s="1">
        <v>285.7</v>
      </c>
      <c r="L666" s="1">
        <v>0.257149</v>
      </c>
    </row>
    <row r="667" ht="15.75" customHeight="1">
      <c r="A667" s="2">
        <v>44615.46875</v>
      </c>
      <c r="B667" s="1">
        <v>156220.0</v>
      </c>
      <c r="C667" s="1">
        <v>13.28</v>
      </c>
      <c r="D667" s="1">
        <v>32.86</v>
      </c>
      <c r="E667" s="1">
        <v>78.78</v>
      </c>
      <c r="F667" s="1">
        <v>90.7</v>
      </c>
      <c r="G667" s="1">
        <v>0.0</v>
      </c>
      <c r="H667" s="1">
        <v>0.0</v>
      </c>
      <c r="I667" s="1">
        <v>0.0</v>
      </c>
      <c r="J667" s="1">
        <v>0.0</v>
      </c>
      <c r="K667" s="1">
        <v>291.7</v>
      </c>
      <c r="L667" s="1">
        <v>0.2625305</v>
      </c>
    </row>
    <row r="668" ht="15.75" customHeight="1">
      <c r="A668" s="2">
        <v>44615.479166666664</v>
      </c>
      <c r="B668" s="1">
        <v>156221.0</v>
      </c>
      <c r="C668" s="1">
        <v>13.3</v>
      </c>
      <c r="D668" s="1">
        <v>33.4</v>
      </c>
      <c r="E668" s="1">
        <v>78.85</v>
      </c>
      <c r="F668" s="1">
        <v>90.9</v>
      </c>
      <c r="G668" s="1">
        <v>0.0</v>
      </c>
      <c r="H668" s="1">
        <v>0.0</v>
      </c>
      <c r="I668" s="1">
        <v>0.0</v>
      </c>
      <c r="J668" s="1">
        <v>0.0</v>
      </c>
      <c r="K668" s="1">
        <v>288.2</v>
      </c>
      <c r="L668" s="1">
        <v>0.2594019</v>
      </c>
    </row>
    <row r="669" ht="15.75" customHeight="1">
      <c r="A669" s="2">
        <v>44615.489583333336</v>
      </c>
      <c r="B669" s="1">
        <v>156222.0</v>
      </c>
      <c r="C669" s="1">
        <v>13.34</v>
      </c>
      <c r="D669" s="1">
        <v>33.64</v>
      </c>
      <c r="E669" s="1">
        <v>78.83</v>
      </c>
      <c r="F669" s="1">
        <v>91.0</v>
      </c>
      <c r="G669" s="1">
        <v>0.0</v>
      </c>
      <c r="H669" s="1">
        <v>0.0</v>
      </c>
      <c r="I669" s="1">
        <v>0.0</v>
      </c>
      <c r="J669" s="1">
        <v>0.0</v>
      </c>
      <c r="K669" s="1">
        <v>307.4</v>
      </c>
      <c r="L669" s="1">
        <v>0.2766656</v>
      </c>
    </row>
    <row r="670" ht="15.75" customHeight="1">
      <c r="A670" s="2">
        <v>44615.5</v>
      </c>
      <c r="B670" s="1">
        <v>156223.0</v>
      </c>
      <c r="C670" s="1">
        <v>13.46</v>
      </c>
      <c r="D670" s="1">
        <v>34.3</v>
      </c>
      <c r="E670" s="1">
        <v>79.49</v>
      </c>
      <c r="F670" s="1">
        <v>91.1</v>
      </c>
      <c r="G670" s="1">
        <v>0.0</v>
      </c>
      <c r="H670" s="1">
        <v>0.0</v>
      </c>
      <c r="I670" s="1">
        <v>0.0</v>
      </c>
      <c r="J670" s="1">
        <v>0.0</v>
      </c>
      <c r="K670" s="1">
        <v>471.4</v>
      </c>
      <c r="L670" s="1">
        <v>0.4242156</v>
      </c>
    </row>
    <row r="671" ht="15.75" customHeight="1">
      <c r="A671" s="2">
        <v>44615.510416666664</v>
      </c>
      <c r="B671" s="1">
        <v>156224.0</v>
      </c>
      <c r="C671" s="1">
        <v>13.41</v>
      </c>
      <c r="D671" s="1">
        <v>34.76</v>
      </c>
      <c r="E671" s="1">
        <v>80.0</v>
      </c>
      <c r="F671" s="1">
        <v>91.1</v>
      </c>
      <c r="G671" s="1">
        <v>0.0</v>
      </c>
      <c r="H671" s="1">
        <v>0.0</v>
      </c>
      <c r="I671" s="1">
        <v>0.0</v>
      </c>
      <c r="J671" s="1">
        <v>0.0</v>
      </c>
      <c r="K671" s="1">
        <v>353.9</v>
      </c>
      <c r="L671" s="1">
        <v>0.3184849</v>
      </c>
    </row>
    <row r="672" ht="15.75" customHeight="1">
      <c r="A672" s="2">
        <v>44615.520833333336</v>
      </c>
      <c r="B672" s="1">
        <v>156225.0</v>
      </c>
      <c r="C672" s="1">
        <v>13.45</v>
      </c>
      <c r="D672" s="1">
        <v>35.76</v>
      </c>
      <c r="E672" s="1">
        <v>80.1</v>
      </c>
      <c r="F672" s="1">
        <v>91.0</v>
      </c>
      <c r="G672" s="1">
        <v>0.0</v>
      </c>
      <c r="H672" s="1">
        <v>0.0</v>
      </c>
      <c r="I672" s="1">
        <v>0.0</v>
      </c>
      <c r="J672" s="1">
        <v>0.0</v>
      </c>
      <c r="K672" s="1">
        <v>500.5</v>
      </c>
      <c r="L672" s="1">
        <v>0.4504905</v>
      </c>
    </row>
    <row r="673" ht="15.75" customHeight="1">
      <c r="A673" s="2">
        <v>44615.53125</v>
      </c>
      <c r="B673" s="1">
        <v>156226.0</v>
      </c>
      <c r="C673" s="1">
        <v>13.39</v>
      </c>
      <c r="D673" s="1">
        <v>36.9</v>
      </c>
      <c r="E673" s="1">
        <v>81.1</v>
      </c>
      <c r="F673" s="1">
        <v>91.1</v>
      </c>
      <c r="G673" s="1">
        <v>0.0</v>
      </c>
      <c r="H673" s="1">
        <v>0.0</v>
      </c>
      <c r="I673" s="1">
        <v>0.0</v>
      </c>
      <c r="J673" s="1">
        <v>0.0</v>
      </c>
      <c r="K673" s="1">
        <v>547.3</v>
      </c>
      <c r="L673" s="1">
        <v>0.4925391</v>
      </c>
    </row>
    <row r="674" ht="15.75" customHeight="1">
      <c r="A674" s="2">
        <v>44615.541666666664</v>
      </c>
      <c r="B674" s="1">
        <v>156227.0</v>
      </c>
      <c r="C674" s="1">
        <v>13.39</v>
      </c>
      <c r="D674" s="1">
        <v>38.19</v>
      </c>
      <c r="E674" s="1">
        <v>81.6</v>
      </c>
      <c r="F674" s="1">
        <v>90.8</v>
      </c>
      <c r="G674" s="1">
        <v>0.0</v>
      </c>
      <c r="H674" s="1">
        <v>0.0</v>
      </c>
      <c r="I674" s="1">
        <v>0.0</v>
      </c>
      <c r="J674" s="1">
        <v>0.0</v>
      </c>
      <c r="K674" s="1">
        <v>898.0</v>
      </c>
      <c r="L674" s="1">
        <v>0.8080568</v>
      </c>
    </row>
    <row r="675" ht="15.75" customHeight="1">
      <c r="A675" s="2">
        <v>44615.552083333336</v>
      </c>
      <c r="B675" s="1">
        <v>156228.0</v>
      </c>
      <c r="C675" s="1">
        <v>13.38</v>
      </c>
      <c r="D675" s="1">
        <v>39.11</v>
      </c>
      <c r="E675" s="1">
        <v>82.6</v>
      </c>
      <c r="F675" s="1">
        <v>90.6</v>
      </c>
      <c r="G675" s="1">
        <v>0.0</v>
      </c>
      <c r="H675" s="1">
        <v>0.0</v>
      </c>
      <c r="I675" s="1">
        <v>0.0</v>
      </c>
      <c r="J675" s="1">
        <v>0.0</v>
      </c>
      <c r="K675" s="1">
        <v>964.0</v>
      </c>
      <c r="L675" s="1">
        <v>0.8679955</v>
      </c>
    </row>
    <row r="676" ht="15.75" customHeight="1">
      <c r="A676" s="2">
        <v>44615.5625</v>
      </c>
      <c r="B676" s="1">
        <v>156229.0</v>
      </c>
      <c r="C676" s="1">
        <v>13.34</v>
      </c>
      <c r="D676" s="1">
        <v>39.71</v>
      </c>
      <c r="E676" s="1">
        <v>83.0</v>
      </c>
      <c r="F676" s="1">
        <v>90.7</v>
      </c>
      <c r="G676" s="1">
        <v>0.0</v>
      </c>
      <c r="H676" s="1">
        <v>0.0</v>
      </c>
      <c r="I676" s="1">
        <v>0.0</v>
      </c>
      <c r="J676" s="1">
        <v>0.0</v>
      </c>
      <c r="K676" s="1">
        <v>724.1</v>
      </c>
      <c r="L676" s="1">
        <v>0.651723</v>
      </c>
    </row>
    <row r="677" ht="15.75" customHeight="1">
      <c r="A677" s="2">
        <v>44615.572916666664</v>
      </c>
      <c r="B677" s="1">
        <v>156230.0</v>
      </c>
      <c r="C677" s="1">
        <v>13.34</v>
      </c>
      <c r="D677" s="1">
        <v>40.31</v>
      </c>
      <c r="E677" s="1">
        <v>83.7</v>
      </c>
      <c r="F677" s="1">
        <v>89.5</v>
      </c>
      <c r="G677" s="1">
        <v>0.0</v>
      </c>
      <c r="H677" s="1">
        <v>0.0</v>
      </c>
      <c r="I677" s="1">
        <v>0.0</v>
      </c>
      <c r="J677" s="1">
        <v>0.0</v>
      </c>
      <c r="K677" s="1">
        <v>1221.0</v>
      </c>
      <c r="L677" s="1">
        <v>1.098823</v>
      </c>
    </row>
    <row r="678" ht="15.75" customHeight="1">
      <c r="A678" s="2">
        <v>44615.583333333336</v>
      </c>
      <c r="B678" s="1">
        <v>156231.0</v>
      </c>
      <c r="C678" s="1">
        <v>13.34</v>
      </c>
      <c r="D678" s="1">
        <v>40.99</v>
      </c>
      <c r="E678" s="1">
        <v>84.3</v>
      </c>
      <c r="F678" s="1">
        <v>89.4</v>
      </c>
      <c r="G678" s="1">
        <v>0.0</v>
      </c>
      <c r="H678" s="1">
        <v>0.0</v>
      </c>
      <c r="I678" s="1">
        <v>0.0</v>
      </c>
      <c r="J678" s="1">
        <v>0.0</v>
      </c>
      <c r="K678" s="1">
        <v>1005.0</v>
      </c>
      <c r="L678" s="1">
        <v>0.9043013</v>
      </c>
    </row>
    <row r="679" ht="15.75" customHeight="1">
      <c r="A679" s="2">
        <v>44615.59375</v>
      </c>
      <c r="B679" s="1">
        <v>156232.0</v>
      </c>
      <c r="C679" s="1">
        <v>13.3</v>
      </c>
      <c r="D679" s="1">
        <v>41.12</v>
      </c>
      <c r="E679" s="1">
        <v>84.3</v>
      </c>
      <c r="F679" s="1">
        <v>89.2</v>
      </c>
      <c r="G679" s="1">
        <v>0.0</v>
      </c>
      <c r="H679" s="1">
        <v>0.0</v>
      </c>
      <c r="I679" s="1">
        <v>0.0</v>
      </c>
      <c r="J679" s="1">
        <v>0.0</v>
      </c>
      <c r="K679" s="1">
        <v>637.9</v>
      </c>
      <c r="L679" s="1">
        <v>0.5740843</v>
      </c>
    </row>
    <row r="680" ht="15.75" customHeight="1">
      <c r="A680" s="2">
        <v>44615.604166666664</v>
      </c>
      <c r="B680" s="1">
        <v>156233.0</v>
      </c>
      <c r="C680" s="1">
        <v>13.3</v>
      </c>
      <c r="D680" s="1">
        <v>40.78</v>
      </c>
      <c r="E680" s="1">
        <v>82.6</v>
      </c>
      <c r="F680" s="1">
        <v>89.7</v>
      </c>
      <c r="G680" s="1">
        <v>0.0</v>
      </c>
      <c r="H680" s="1">
        <v>0.0</v>
      </c>
      <c r="I680" s="1">
        <v>0.0</v>
      </c>
      <c r="J680" s="1">
        <v>0.0</v>
      </c>
      <c r="K680" s="1">
        <v>463.4</v>
      </c>
      <c r="L680" s="1">
        <v>0.4170269</v>
      </c>
    </row>
    <row r="681" ht="15.75" customHeight="1">
      <c r="A681" s="2">
        <v>44615.614583333336</v>
      </c>
      <c r="B681" s="1">
        <v>156234.0</v>
      </c>
      <c r="C681" s="1">
        <v>13.33</v>
      </c>
      <c r="D681" s="1">
        <v>39.42</v>
      </c>
      <c r="E681" s="1">
        <v>82.8</v>
      </c>
      <c r="F681" s="1">
        <v>89.4</v>
      </c>
      <c r="G681" s="1">
        <v>0.0</v>
      </c>
      <c r="H681" s="1">
        <v>0.0</v>
      </c>
      <c r="I681" s="1">
        <v>0.0</v>
      </c>
      <c r="J681" s="1">
        <v>0.0</v>
      </c>
      <c r="K681" s="1">
        <v>784.1</v>
      </c>
      <c r="L681" s="1">
        <v>0.7056802</v>
      </c>
    </row>
    <row r="682" ht="15.75" customHeight="1">
      <c r="A682" s="2">
        <v>44615.625</v>
      </c>
      <c r="B682" s="1">
        <v>156235.0</v>
      </c>
      <c r="C682" s="1">
        <v>13.35</v>
      </c>
      <c r="D682" s="1">
        <v>39.85</v>
      </c>
      <c r="E682" s="1">
        <v>84.3</v>
      </c>
      <c r="F682" s="1">
        <v>88.4</v>
      </c>
      <c r="G682" s="1">
        <v>0.0</v>
      </c>
      <c r="H682" s="1">
        <v>0.0</v>
      </c>
      <c r="I682" s="1">
        <v>0.0</v>
      </c>
      <c r="J682" s="1">
        <v>0.0</v>
      </c>
      <c r="K682" s="1">
        <v>967.0</v>
      </c>
      <c r="L682" s="1">
        <v>0.8702269</v>
      </c>
    </row>
    <row r="683" ht="15.75" customHeight="1">
      <c r="A683" s="2">
        <v>44615.635416666664</v>
      </c>
      <c r="B683" s="1">
        <v>156236.0</v>
      </c>
      <c r="C683" s="1">
        <v>13.35</v>
      </c>
      <c r="D683" s="1">
        <v>40.38</v>
      </c>
      <c r="E683" s="1">
        <v>84.7</v>
      </c>
      <c r="F683" s="1">
        <v>88.2</v>
      </c>
      <c r="G683" s="1">
        <v>0.0</v>
      </c>
      <c r="H683" s="1">
        <v>0.0</v>
      </c>
      <c r="I683" s="1">
        <v>0.0</v>
      </c>
      <c r="J683" s="1">
        <v>0.0</v>
      </c>
      <c r="K683" s="1">
        <v>933.0</v>
      </c>
      <c r="L683" s="1">
        <v>0.8396571</v>
      </c>
    </row>
    <row r="684" ht="15.75" customHeight="1">
      <c r="A684" s="2">
        <v>44615.645833333336</v>
      </c>
      <c r="B684" s="1">
        <v>156237.0</v>
      </c>
      <c r="C684" s="1">
        <v>13.3</v>
      </c>
      <c r="D684" s="1">
        <v>40.95</v>
      </c>
      <c r="E684" s="1">
        <v>84.4</v>
      </c>
      <c r="F684" s="1">
        <v>88.3</v>
      </c>
      <c r="G684" s="1">
        <v>0.0</v>
      </c>
      <c r="H684" s="1">
        <v>0.0</v>
      </c>
      <c r="I684" s="1">
        <v>0.0</v>
      </c>
      <c r="J684" s="1">
        <v>0.0</v>
      </c>
      <c r="K684" s="1">
        <v>548.5</v>
      </c>
      <c r="L684" s="1">
        <v>0.4936136</v>
      </c>
    </row>
    <row r="685" ht="15.75" customHeight="1">
      <c r="A685" s="2">
        <v>44615.65625</v>
      </c>
      <c r="B685" s="1">
        <v>156238.0</v>
      </c>
      <c r="C685" s="1">
        <v>13.31</v>
      </c>
      <c r="D685" s="1">
        <v>40.74</v>
      </c>
      <c r="E685" s="1">
        <v>83.5</v>
      </c>
      <c r="F685" s="1">
        <v>88.0</v>
      </c>
      <c r="G685" s="1">
        <v>0.0</v>
      </c>
      <c r="H685" s="1">
        <v>0.0</v>
      </c>
      <c r="I685" s="1">
        <v>0.0</v>
      </c>
      <c r="J685" s="1">
        <v>0.0</v>
      </c>
      <c r="K685" s="1">
        <v>630.8</v>
      </c>
      <c r="L685" s="1">
        <v>0.5676779</v>
      </c>
    </row>
    <row r="686" ht="15.75" customHeight="1">
      <c r="A686" s="2">
        <v>44615.666666666664</v>
      </c>
      <c r="B686" s="1">
        <v>156239.0</v>
      </c>
      <c r="C686" s="1">
        <v>13.28</v>
      </c>
      <c r="D686" s="1">
        <v>40.4</v>
      </c>
      <c r="E686" s="1">
        <v>83.4</v>
      </c>
      <c r="F686" s="1">
        <v>88.8</v>
      </c>
      <c r="G686" s="1">
        <v>0.0</v>
      </c>
      <c r="H686" s="1">
        <v>0.0</v>
      </c>
      <c r="I686" s="1">
        <v>0.0</v>
      </c>
      <c r="J686" s="1">
        <v>0.0</v>
      </c>
      <c r="K686" s="1">
        <v>403.2</v>
      </c>
      <c r="L686" s="1">
        <v>0.3628481</v>
      </c>
    </row>
    <row r="687" ht="15.75" customHeight="1">
      <c r="A687" s="2">
        <v>44615.677083333336</v>
      </c>
      <c r="B687" s="1">
        <v>156240.0</v>
      </c>
      <c r="C687" s="1">
        <v>13.4</v>
      </c>
      <c r="D687" s="1">
        <v>39.38</v>
      </c>
      <c r="E687" s="1">
        <v>81.9</v>
      </c>
      <c r="F687" s="1">
        <v>89.9</v>
      </c>
      <c r="G687" s="1">
        <v>0.0</v>
      </c>
      <c r="H687" s="1">
        <v>0.0</v>
      </c>
      <c r="I687" s="1">
        <v>0.0</v>
      </c>
      <c r="J687" s="1">
        <v>0.0</v>
      </c>
      <c r="K687" s="1">
        <v>396.1</v>
      </c>
      <c r="L687" s="1">
        <v>0.3564954</v>
      </c>
    </row>
    <row r="688" ht="15.75" customHeight="1">
      <c r="A688" s="2">
        <v>44615.6875</v>
      </c>
      <c r="B688" s="1">
        <v>156241.0</v>
      </c>
      <c r="C688" s="1">
        <v>13.4</v>
      </c>
      <c r="D688" s="1">
        <v>34.65</v>
      </c>
      <c r="E688" s="1">
        <v>82.7</v>
      </c>
      <c r="F688" s="1">
        <v>89.0</v>
      </c>
      <c r="G688" s="1">
        <v>0.0</v>
      </c>
      <c r="H688" s="1">
        <v>0.0</v>
      </c>
      <c r="I688" s="1">
        <v>0.0</v>
      </c>
      <c r="J688" s="1">
        <v>0.0</v>
      </c>
      <c r="K688" s="1">
        <v>436.8</v>
      </c>
      <c r="L688" s="1">
        <v>0.3930837</v>
      </c>
    </row>
    <row r="689" ht="15.75" customHeight="1">
      <c r="A689" s="2">
        <v>44615.697916666664</v>
      </c>
      <c r="B689" s="1">
        <v>156242.0</v>
      </c>
      <c r="C689" s="1">
        <v>13.4</v>
      </c>
      <c r="D689" s="1">
        <v>34.52</v>
      </c>
      <c r="E689" s="1">
        <v>81.2</v>
      </c>
      <c r="F689" s="1">
        <v>89.6</v>
      </c>
      <c r="G689" s="1">
        <v>0.0</v>
      </c>
      <c r="H689" s="1">
        <v>0.0</v>
      </c>
      <c r="I689" s="1">
        <v>0.0</v>
      </c>
      <c r="J689" s="1">
        <v>0.0</v>
      </c>
      <c r="K689" s="1">
        <v>219.5</v>
      </c>
      <c r="L689" s="1">
        <v>0.1975068</v>
      </c>
    </row>
    <row r="690" ht="15.75" customHeight="1">
      <c r="A690" s="2">
        <v>44615.708333333336</v>
      </c>
      <c r="B690" s="1">
        <v>156243.0</v>
      </c>
      <c r="C690" s="1">
        <v>13.42</v>
      </c>
      <c r="D690" s="1">
        <v>33.13</v>
      </c>
      <c r="E690" s="1">
        <v>81.2</v>
      </c>
      <c r="F690" s="1">
        <v>89.5</v>
      </c>
      <c r="G690" s="1">
        <v>0.0</v>
      </c>
      <c r="H690" s="1">
        <v>0.0</v>
      </c>
      <c r="I690" s="1">
        <v>0.0</v>
      </c>
      <c r="J690" s="1">
        <v>0.0</v>
      </c>
      <c r="K690" s="1">
        <v>261.3</v>
      </c>
      <c r="L690" s="1">
        <v>0.235184</v>
      </c>
    </row>
    <row r="691" ht="15.75" customHeight="1">
      <c r="A691" s="2">
        <v>44615.71875</v>
      </c>
      <c r="B691" s="1">
        <v>156244.0</v>
      </c>
      <c r="C691" s="1">
        <v>13.43</v>
      </c>
      <c r="D691" s="1">
        <v>32.39</v>
      </c>
      <c r="E691" s="1">
        <v>79.19</v>
      </c>
      <c r="F691" s="1">
        <v>91.4</v>
      </c>
      <c r="G691" s="1">
        <v>0.0</v>
      </c>
      <c r="H691" s="1">
        <v>0.0</v>
      </c>
      <c r="I691" s="1">
        <v>0.0</v>
      </c>
      <c r="J691" s="1">
        <v>0.0</v>
      </c>
      <c r="K691" s="1">
        <v>63.04</v>
      </c>
      <c r="L691" s="1">
        <v>0.05673165</v>
      </c>
    </row>
    <row r="692" ht="15.75" customHeight="1">
      <c r="A692" s="2">
        <v>44615.729166666664</v>
      </c>
      <c r="B692" s="1">
        <v>156245.0</v>
      </c>
      <c r="C692" s="1">
        <v>13.47</v>
      </c>
      <c r="D692" s="1">
        <v>30.72</v>
      </c>
      <c r="E692" s="1">
        <v>77.3</v>
      </c>
      <c r="F692" s="1">
        <v>91.9</v>
      </c>
      <c r="G692" s="1">
        <v>0.04</v>
      </c>
      <c r="H692" s="1">
        <v>0.0</v>
      </c>
      <c r="I692" s="1">
        <v>0.0</v>
      </c>
      <c r="J692" s="1">
        <v>0.0</v>
      </c>
      <c r="K692" s="1">
        <v>65.43</v>
      </c>
      <c r="L692" s="1">
        <v>0.05888661</v>
      </c>
    </row>
    <row r="693" ht="15.75" customHeight="1">
      <c r="A693" s="2">
        <v>44615.739583333336</v>
      </c>
      <c r="B693" s="1">
        <v>156246.0</v>
      </c>
      <c r="C693" s="1">
        <v>13.51</v>
      </c>
      <c r="D693" s="1">
        <v>28.51</v>
      </c>
      <c r="E693" s="1">
        <v>76.49</v>
      </c>
      <c r="F693" s="1">
        <v>91.7</v>
      </c>
      <c r="G693" s="1">
        <v>0.04</v>
      </c>
      <c r="H693" s="1">
        <v>0.0</v>
      </c>
      <c r="I693" s="1">
        <v>0.0</v>
      </c>
      <c r="J693" s="1">
        <v>0.0</v>
      </c>
      <c r="K693" s="1">
        <v>86.3</v>
      </c>
      <c r="L693" s="1">
        <v>0.07764218</v>
      </c>
    </row>
    <row r="694" ht="15.75" customHeight="1">
      <c r="A694" s="2">
        <v>44615.75</v>
      </c>
      <c r="B694" s="1">
        <v>156247.0</v>
      </c>
      <c r="C694" s="1">
        <v>13.53</v>
      </c>
      <c r="D694" s="1">
        <v>27.28</v>
      </c>
      <c r="E694" s="1">
        <v>76.57</v>
      </c>
      <c r="F694" s="1">
        <v>91.6</v>
      </c>
      <c r="G694" s="1">
        <v>0.01</v>
      </c>
      <c r="H694" s="1">
        <v>0.0</v>
      </c>
      <c r="I694" s="1">
        <v>0.0</v>
      </c>
      <c r="J694" s="1">
        <v>0.0</v>
      </c>
      <c r="K694" s="1">
        <v>114.4</v>
      </c>
      <c r="L694" s="1">
        <v>0.1029642</v>
      </c>
    </row>
    <row r="695" ht="15.75" customHeight="1">
      <c r="A695" s="2">
        <v>44615.760416666664</v>
      </c>
      <c r="B695" s="1">
        <v>156248.0</v>
      </c>
      <c r="C695" s="1">
        <v>13.55</v>
      </c>
      <c r="D695" s="1">
        <v>26.89</v>
      </c>
      <c r="E695" s="1">
        <v>76.61</v>
      </c>
      <c r="F695" s="1">
        <v>91.7</v>
      </c>
      <c r="G695" s="1">
        <v>0.0</v>
      </c>
      <c r="H695" s="1">
        <v>0.0</v>
      </c>
      <c r="I695" s="1">
        <v>0.0</v>
      </c>
      <c r="J695" s="1">
        <v>0.0</v>
      </c>
      <c r="K695" s="1">
        <v>147.6</v>
      </c>
      <c r="L695" s="1">
        <v>0.1328387</v>
      </c>
    </row>
    <row r="696" ht="15.75" customHeight="1">
      <c r="A696" s="2">
        <v>44615.770833333336</v>
      </c>
      <c r="B696" s="1">
        <v>156249.0</v>
      </c>
      <c r="C696" s="1">
        <v>13.56</v>
      </c>
      <c r="D696" s="1">
        <v>26.86</v>
      </c>
      <c r="E696" s="1">
        <v>76.74</v>
      </c>
      <c r="F696" s="1">
        <v>91.9</v>
      </c>
      <c r="G696" s="1">
        <v>0.0</v>
      </c>
      <c r="H696" s="1">
        <v>0.0</v>
      </c>
      <c r="I696" s="1">
        <v>0.0</v>
      </c>
      <c r="J696" s="1">
        <v>0.0</v>
      </c>
      <c r="K696" s="1">
        <v>107.9</v>
      </c>
      <c r="L696" s="1">
        <v>0.09707287</v>
      </c>
    </row>
    <row r="697" ht="15.75" customHeight="1">
      <c r="A697" s="2">
        <v>44615.78125</v>
      </c>
      <c r="B697" s="1">
        <v>156250.0</v>
      </c>
      <c r="C697" s="1">
        <v>13.57</v>
      </c>
      <c r="D697" s="1">
        <v>26.89</v>
      </c>
      <c r="E697" s="1">
        <v>76.6</v>
      </c>
      <c r="F697" s="1">
        <v>91.9</v>
      </c>
      <c r="G697" s="1">
        <v>0.0</v>
      </c>
      <c r="H697" s="1">
        <v>0.0</v>
      </c>
      <c r="I697" s="1">
        <v>0.0</v>
      </c>
      <c r="J697" s="1">
        <v>0.0</v>
      </c>
      <c r="K697" s="1">
        <v>68.3</v>
      </c>
      <c r="L697" s="1">
        <v>0.06147435</v>
      </c>
    </row>
    <row r="698" ht="15.75" customHeight="1">
      <c r="A698" s="2">
        <v>44615.791666666664</v>
      </c>
      <c r="B698" s="1">
        <v>156251.0</v>
      </c>
      <c r="C698" s="1">
        <v>13.55</v>
      </c>
      <c r="D698" s="1">
        <v>26.79</v>
      </c>
      <c r="E698" s="1">
        <v>76.49</v>
      </c>
      <c r="F698" s="1">
        <v>91.9</v>
      </c>
      <c r="G698" s="1">
        <v>0.0</v>
      </c>
      <c r="H698" s="1">
        <v>0.0</v>
      </c>
      <c r="I698" s="1">
        <v>0.0</v>
      </c>
      <c r="J698" s="1">
        <v>0.0</v>
      </c>
      <c r="K698" s="1">
        <v>24.04</v>
      </c>
      <c r="L698" s="1">
        <v>0.021638</v>
      </c>
    </row>
    <row r="699" ht="15.75" customHeight="1">
      <c r="A699" s="2">
        <v>44615.802083333336</v>
      </c>
      <c r="B699" s="1">
        <v>156252.0</v>
      </c>
      <c r="C699" s="1">
        <v>13.27</v>
      </c>
      <c r="D699" s="1">
        <v>26.07</v>
      </c>
      <c r="E699" s="1">
        <v>75.91</v>
      </c>
      <c r="F699" s="1">
        <v>92.1</v>
      </c>
      <c r="G699" s="1">
        <v>0.0</v>
      </c>
      <c r="H699" s="1">
        <v>0.0</v>
      </c>
      <c r="I699" s="1">
        <v>0.0</v>
      </c>
      <c r="J699" s="1">
        <v>0.0</v>
      </c>
      <c r="K699" s="1">
        <v>16.6</v>
      </c>
      <c r="L699" s="1">
        <v>0.01493592</v>
      </c>
    </row>
    <row r="700" ht="15.75" customHeight="1">
      <c r="A700" s="2">
        <v>44615.8125</v>
      </c>
      <c r="B700" s="1">
        <v>156253.0</v>
      </c>
      <c r="C700" s="1">
        <v>12.99</v>
      </c>
      <c r="D700" s="1">
        <v>25.71</v>
      </c>
      <c r="E700" s="1">
        <v>75.86</v>
      </c>
      <c r="F700" s="1">
        <v>92.1</v>
      </c>
      <c r="G700" s="1">
        <v>0.0</v>
      </c>
      <c r="H700" s="1">
        <v>0.0</v>
      </c>
      <c r="I700" s="1">
        <v>0.0</v>
      </c>
      <c r="J700" s="1">
        <v>0.0</v>
      </c>
      <c r="K700" s="1">
        <v>10.23</v>
      </c>
      <c r="L700" s="1">
        <v>0.009208922</v>
      </c>
    </row>
    <row r="701" ht="15.75" customHeight="1">
      <c r="A701" s="2">
        <v>44615.822916666664</v>
      </c>
      <c r="B701" s="1">
        <v>156254.0</v>
      </c>
      <c r="C701" s="1">
        <v>12.93</v>
      </c>
      <c r="D701" s="1">
        <v>25.44</v>
      </c>
      <c r="E701" s="1">
        <v>75.99</v>
      </c>
      <c r="F701" s="1">
        <v>92.1</v>
      </c>
      <c r="G701" s="1">
        <v>0.0</v>
      </c>
      <c r="H701" s="1">
        <v>0.0</v>
      </c>
      <c r="I701" s="1">
        <v>0.0</v>
      </c>
      <c r="J701" s="1">
        <v>0.0</v>
      </c>
      <c r="K701" s="1">
        <v>7.486</v>
      </c>
      <c r="L701" s="1">
        <v>0.006737053</v>
      </c>
    </row>
    <row r="702" ht="15.75" customHeight="1">
      <c r="A702" s="2">
        <v>44615.833333333336</v>
      </c>
      <c r="B702" s="1">
        <v>156255.0</v>
      </c>
      <c r="C702" s="1">
        <v>12.91</v>
      </c>
      <c r="D702" s="1">
        <v>25.24</v>
      </c>
      <c r="E702" s="1">
        <v>75.99</v>
      </c>
      <c r="F702" s="1">
        <v>92.1</v>
      </c>
      <c r="G702" s="1">
        <v>0.0</v>
      </c>
      <c r="H702" s="1">
        <v>0.0</v>
      </c>
      <c r="I702" s="1">
        <v>0.0</v>
      </c>
      <c r="J702" s="1">
        <v>0.0</v>
      </c>
      <c r="K702" s="1">
        <v>1.394</v>
      </c>
      <c r="L702" s="1">
        <v>0.001254548</v>
      </c>
    </row>
    <row r="703" ht="15.75" customHeight="1">
      <c r="A703" s="2">
        <v>44615.84375</v>
      </c>
      <c r="B703" s="1">
        <v>156256.0</v>
      </c>
      <c r="C703" s="1">
        <v>12.9</v>
      </c>
      <c r="D703" s="1">
        <v>24.97</v>
      </c>
      <c r="E703" s="1">
        <v>76.23</v>
      </c>
      <c r="F703" s="1">
        <v>92.0</v>
      </c>
      <c r="G703" s="1">
        <v>0.0</v>
      </c>
      <c r="H703" s="1">
        <v>0.0</v>
      </c>
      <c r="I703" s="1">
        <v>0.0</v>
      </c>
      <c r="J703" s="1">
        <v>0.0</v>
      </c>
      <c r="K703" s="1">
        <v>0.19</v>
      </c>
      <c r="L703" s="1">
        <v>1.713283E-4</v>
      </c>
    </row>
    <row r="704" ht="15.75" customHeight="1">
      <c r="A704" s="2">
        <v>44615.854166666664</v>
      </c>
      <c r="B704" s="1">
        <v>156257.0</v>
      </c>
      <c r="C704" s="1">
        <v>12.89</v>
      </c>
      <c r="D704" s="1">
        <v>25.0</v>
      </c>
      <c r="E704" s="1">
        <v>76.48</v>
      </c>
      <c r="F704" s="1">
        <v>92.0</v>
      </c>
      <c r="G704" s="1">
        <v>0.0</v>
      </c>
      <c r="H704" s="1">
        <v>0.0</v>
      </c>
      <c r="I704" s="1">
        <v>0.0</v>
      </c>
      <c r="J704" s="1">
        <v>0.0</v>
      </c>
      <c r="K704" s="1">
        <v>0.001</v>
      </c>
      <c r="L704" s="3">
        <v>1.287376E-6</v>
      </c>
    </row>
    <row r="705" ht="15.75" customHeight="1">
      <c r="A705" s="2">
        <v>44615.864583333336</v>
      </c>
      <c r="B705" s="1">
        <v>156258.0</v>
      </c>
      <c r="C705" s="1">
        <v>12.89</v>
      </c>
      <c r="D705" s="1">
        <v>24.97</v>
      </c>
      <c r="E705" s="1">
        <v>76.71</v>
      </c>
      <c r="F705" s="1">
        <v>91.9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  <c r="L705" s="3">
        <v>2.145627E-7</v>
      </c>
    </row>
    <row r="706" ht="15.75" customHeight="1">
      <c r="A706" s="2">
        <v>44615.875</v>
      </c>
      <c r="B706" s="1">
        <v>156259.0</v>
      </c>
      <c r="C706" s="1">
        <v>12.88</v>
      </c>
      <c r="D706" s="1">
        <v>25.02</v>
      </c>
      <c r="E706" s="1">
        <v>76.85</v>
      </c>
      <c r="F706" s="1">
        <v>91.9</v>
      </c>
      <c r="G706" s="1">
        <v>0.0</v>
      </c>
      <c r="H706" s="1">
        <v>0.0</v>
      </c>
      <c r="I706" s="1">
        <v>0.0</v>
      </c>
      <c r="J706" s="1">
        <v>0.0</v>
      </c>
      <c r="K706" s="1">
        <v>0.003</v>
      </c>
      <c r="L706" s="3">
        <v>2.574752E-6</v>
      </c>
    </row>
    <row r="707" ht="15.75" customHeight="1">
      <c r="A707" s="2">
        <v>44615.885416666664</v>
      </c>
      <c r="B707" s="1">
        <v>156260.0</v>
      </c>
      <c r="C707" s="1">
        <v>12.88</v>
      </c>
      <c r="D707" s="1">
        <v>25.04</v>
      </c>
      <c r="E707" s="1">
        <v>76.89</v>
      </c>
      <c r="F707" s="1">
        <v>91.8</v>
      </c>
      <c r="G707" s="1">
        <v>0.0</v>
      </c>
      <c r="H707" s="1">
        <v>0.0</v>
      </c>
      <c r="I707" s="1">
        <v>0.0</v>
      </c>
      <c r="J707" s="1">
        <v>0.0</v>
      </c>
      <c r="K707" s="1">
        <v>0.001</v>
      </c>
      <c r="L707" s="3">
        <v>9.65532E-7</v>
      </c>
    </row>
    <row r="708" ht="15.75" customHeight="1">
      <c r="A708" s="2">
        <v>44615.895833333336</v>
      </c>
      <c r="B708" s="1">
        <v>156261.0</v>
      </c>
      <c r="C708" s="1">
        <v>12.88</v>
      </c>
      <c r="D708" s="1">
        <v>25.07</v>
      </c>
      <c r="E708" s="1">
        <v>76.87</v>
      </c>
      <c r="F708" s="1">
        <v>91.7</v>
      </c>
      <c r="G708" s="1">
        <v>0.0</v>
      </c>
      <c r="H708" s="1">
        <v>0.0</v>
      </c>
      <c r="I708" s="1">
        <v>0.0</v>
      </c>
      <c r="J708" s="1">
        <v>0.0</v>
      </c>
      <c r="K708" s="1">
        <v>0.0</v>
      </c>
      <c r="L708" s="1">
        <v>0.0</v>
      </c>
    </row>
    <row r="709" ht="15.75" customHeight="1">
      <c r="A709" s="2">
        <v>44615.90625</v>
      </c>
      <c r="B709" s="1">
        <v>156262.0</v>
      </c>
      <c r="C709" s="1">
        <v>12.88</v>
      </c>
      <c r="D709" s="1">
        <v>25.21</v>
      </c>
      <c r="E709" s="1">
        <v>77.17</v>
      </c>
      <c r="F709" s="1">
        <v>91.7</v>
      </c>
      <c r="G709" s="1">
        <v>0.0</v>
      </c>
      <c r="H709" s="1">
        <v>0.0</v>
      </c>
      <c r="I709" s="1">
        <v>0.0</v>
      </c>
      <c r="J709" s="1">
        <v>0.0</v>
      </c>
      <c r="K709" s="1">
        <v>0.0</v>
      </c>
      <c r="L709" s="1">
        <v>0.0</v>
      </c>
    </row>
    <row r="710" ht="15.75" customHeight="1">
      <c r="A710" s="2">
        <v>44615.916666666664</v>
      </c>
      <c r="B710" s="1">
        <v>156263.0</v>
      </c>
      <c r="C710" s="1">
        <v>12.87</v>
      </c>
      <c r="D710" s="1">
        <v>25.28</v>
      </c>
      <c r="E710" s="1">
        <v>77.2</v>
      </c>
      <c r="F710" s="1">
        <v>91.7</v>
      </c>
      <c r="G710" s="1">
        <v>0.0</v>
      </c>
      <c r="H710" s="1">
        <v>0.0</v>
      </c>
      <c r="I710" s="1">
        <v>0.0</v>
      </c>
      <c r="J710" s="1">
        <v>0.0</v>
      </c>
      <c r="K710" s="1">
        <v>0.0</v>
      </c>
      <c r="L710" s="1">
        <v>0.0</v>
      </c>
    </row>
    <row r="711" ht="15.75" customHeight="1">
      <c r="A711" s="2">
        <v>44615.927083333336</v>
      </c>
      <c r="B711" s="1">
        <v>156264.0</v>
      </c>
      <c r="C711" s="1">
        <v>12.87</v>
      </c>
      <c r="D711" s="1">
        <v>25.27</v>
      </c>
      <c r="E711" s="1">
        <v>77.14</v>
      </c>
      <c r="F711" s="1">
        <v>91.7</v>
      </c>
      <c r="G711" s="1">
        <v>0.0</v>
      </c>
      <c r="H711" s="1">
        <v>0.0</v>
      </c>
      <c r="I711" s="1">
        <v>0.0</v>
      </c>
      <c r="J711" s="1">
        <v>0.0</v>
      </c>
      <c r="K711" s="1">
        <v>0.007</v>
      </c>
      <c r="L711" s="3">
        <v>5.900473E-6</v>
      </c>
    </row>
    <row r="712" ht="15.75" customHeight="1">
      <c r="A712" s="2">
        <v>44615.9375</v>
      </c>
      <c r="B712" s="1">
        <v>156265.0</v>
      </c>
      <c r="C712" s="1">
        <v>12.87</v>
      </c>
      <c r="D712" s="1">
        <v>25.25</v>
      </c>
      <c r="E712" s="1">
        <v>77.1</v>
      </c>
      <c r="F712" s="1">
        <v>91.7</v>
      </c>
      <c r="G712" s="1">
        <v>0.0</v>
      </c>
      <c r="H712" s="1">
        <v>0.0</v>
      </c>
      <c r="I712" s="1">
        <v>0.0</v>
      </c>
      <c r="J712" s="1">
        <v>0.0</v>
      </c>
      <c r="K712" s="1">
        <v>0.011</v>
      </c>
      <c r="L712" s="3">
        <v>9.548038E-6</v>
      </c>
    </row>
    <row r="713" ht="15.75" customHeight="1">
      <c r="A713" s="2">
        <v>44615.947916666664</v>
      </c>
      <c r="B713" s="1">
        <v>156266.0</v>
      </c>
      <c r="C713" s="1">
        <v>12.87</v>
      </c>
      <c r="D713" s="1">
        <v>25.25</v>
      </c>
      <c r="E713" s="1">
        <v>77.17</v>
      </c>
      <c r="F713" s="1">
        <v>91.6</v>
      </c>
      <c r="G713" s="1">
        <v>0.03</v>
      </c>
      <c r="H713" s="1">
        <v>0.0</v>
      </c>
      <c r="I713" s="1">
        <v>0.0</v>
      </c>
      <c r="J713" s="1">
        <v>0.0</v>
      </c>
      <c r="K713" s="1">
        <v>0.004</v>
      </c>
      <c r="L713" s="3">
        <v>3.21844E-6</v>
      </c>
    </row>
    <row r="714" ht="15.75" customHeight="1">
      <c r="A714" s="2">
        <v>44615.958333333336</v>
      </c>
      <c r="B714" s="1">
        <v>156267.0</v>
      </c>
      <c r="C714" s="1">
        <v>12.87</v>
      </c>
      <c r="D714" s="1">
        <v>25.22</v>
      </c>
      <c r="E714" s="1">
        <v>77.04</v>
      </c>
      <c r="F714" s="1">
        <v>91.6</v>
      </c>
      <c r="G714" s="1">
        <v>0.02</v>
      </c>
      <c r="H714" s="1">
        <v>0.0</v>
      </c>
      <c r="I714" s="1">
        <v>0.0</v>
      </c>
      <c r="J714" s="1">
        <v>0.0</v>
      </c>
      <c r="K714" s="1">
        <v>0.0</v>
      </c>
      <c r="L714" s="1">
        <v>0.0</v>
      </c>
    </row>
    <row r="715" ht="15.75" customHeight="1">
      <c r="A715" s="2">
        <v>44615.96875</v>
      </c>
      <c r="B715" s="1">
        <v>156268.0</v>
      </c>
      <c r="C715" s="1">
        <v>12.87</v>
      </c>
      <c r="D715" s="1">
        <v>25.04</v>
      </c>
      <c r="E715" s="1">
        <v>76.75</v>
      </c>
      <c r="F715" s="1">
        <v>91.6</v>
      </c>
      <c r="G715" s="1">
        <v>0.0</v>
      </c>
      <c r="H715" s="1">
        <v>0.0</v>
      </c>
      <c r="I715" s="1">
        <v>0.0</v>
      </c>
      <c r="J715" s="1">
        <v>0.0</v>
      </c>
      <c r="K715" s="1">
        <v>0.006</v>
      </c>
      <c r="L715" s="3">
        <v>5.364067E-6</v>
      </c>
    </row>
    <row r="716" ht="15.75" customHeight="1">
      <c r="A716" s="2">
        <v>44615.979166666664</v>
      </c>
      <c r="B716" s="1">
        <v>156269.0</v>
      </c>
      <c r="C716" s="1">
        <v>12.86</v>
      </c>
      <c r="D716" s="1">
        <v>24.86</v>
      </c>
      <c r="E716" s="1">
        <v>76.78</v>
      </c>
      <c r="F716" s="1">
        <v>91.5</v>
      </c>
      <c r="G716" s="1">
        <v>0.01</v>
      </c>
      <c r="H716" s="1">
        <v>0.0</v>
      </c>
      <c r="I716" s="1">
        <v>0.0</v>
      </c>
      <c r="J716" s="1">
        <v>0.0</v>
      </c>
      <c r="K716" s="1">
        <v>0.007</v>
      </c>
      <c r="L716" s="3">
        <v>6.007755E-6</v>
      </c>
    </row>
    <row r="717" ht="15.75" customHeight="1">
      <c r="A717" s="2">
        <v>44615.989583333336</v>
      </c>
      <c r="B717" s="1">
        <v>156270.0</v>
      </c>
      <c r="C717" s="1">
        <v>12.86</v>
      </c>
      <c r="D717" s="1">
        <v>24.85</v>
      </c>
      <c r="E717" s="1">
        <v>76.89</v>
      </c>
      <c r="F717" s="1">
        <v>91.3</v>
      </c>
      <c r="G717" s="1">
        <v>0.0</v>
      </c>
      <c r="H717" s="1">
        <v>0.0</v>
      </c>
      <c r="I717" s="1">
        <v>0.0</v>
      </c>
      <c r="J717" s="1">
        <v>0.0</v>
      </c>
      <c r="K717" s="1">
        <v>0.001</v>
      </c>
      <c r="L717" s="3">
        <v>9.65532E-7</v>
      </c>
    </row>
    <row r="718" ht="15.75" customHeight="1">
      <c r="A718" s="2">
        <v>44616.0</v>
      </c>
      <c r="B718" s="1">
        <v>156271.0</v>
      </c>
      <c r="C718" s="1">
        <v>12.86</v>
      </c>
      <c r="D718" s="1">
        <v>24.86</v>
      </c>
      <c r="E718" s="1">
        <v>76.27</v>
      </c>
      <c r="F718" s="1">
        <v>91.6</v>
      </c>
      <c r="G718" s="1">
        <v>0.0</v>
      </c>
      <c r="H718" s="1">
        <v>0.0</v>
      </c>
      <c r="I718" s="1">
        <v>0.0</v>
      </c>
      <c r="J718" s="1">
        <v>0.0</v>
      </c>
      <c r="K718" s="1">
        <v>0.001</v>
      </c>
      <c r="L718" s="3">
        <v>8.582506E-7</v>
      </c>
    </row>
    <row r="719" ht="15.75" customHeight="1">
      <c r="A719" s="2">
        <v>44616.010416666664</v>
      </c>
      <c r="B719" s="1">
        <v>156272.0</v>
      </c>
      <c r="C719" s="1">
        <v>12.86</v>
      </c>
      <c r="D719" s="1">
        <v>24.71</v>
      </c>
      <c r="E719" s="1">
        <v>75.83</v>
      </c>
      <c r="F719" s="1">
        <v>91.7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</row>
    <row r="720" ht="15.75" customHeight="1">
      <c r="A720" s="2">
        <v>44616.020833333336</v>
      </c>
      <c r="B720" s="1">
        <v>156273.0</v>
      </c>
      <c r="C720" s="1">
        <v>12.86</v>
      </c>
      <c r="D720" s="1">
        <v>24.49</v>
      </c>
      <c r="E720" s="1">
        <v>75.3</v>
      </c>
      <c r="F720" s="1">
        <v>91.8</v>
      </c>
      <c r="G720" s="1">
        <v>0.0</v>
      </c>
      <c r="H720" s="1">
        <v>0.0</v>
      </c>
      <c r="I720" s="1">
        <v>0.0</v>
      </c>
      <c r="J720" s="1">
        <v>0.0</v>
      </c>
      <c r="K720" s="1">
        <v>0.0</v>
      </c>
      <c r="L720" s="1">
        <v>0.0</v>
      </c>
    </row>
    <row r="721" ht="15.75" customHeight="1">
      <c r="A721" s="2">
        <v>44616.03125</v>
      </c>
      <c r="B721" s="1">
        <v>156274.0</v>
      </c>
      <c r="C721" s="1">
        <v>12.86</v>
      </c>
      <c r="D721" s="1">
        <v>24.27</v>
      </c>
      <c r="E721" s="1">
        <v>75.12</v>
      </c>
      <c r="F721" s="1">
        <v>91.6</v>
      </c>
      <c r="G721" s="1">
        <v>0.0</v>
      </c>
      <c r="H721" s="1">
        <v>0.0</v>
      </c>
      <c r="I721" s="1">
        <v>0.0</v>
      </c>
      <c r="J721" s="1">
        <v>0.0</v>
      </c>
      <c r="K721" s="1">
        <v>0.0</v>
      </c>
      <c r="L721" s="3">
        <v>1.072813E-7</v>
      </c>
    </row>
    <row r="722" ht="15.75" customHeight="1">
      <c r="A722" s="2">
        <v>44616.041666666664</v>
      </c>
      <c r="B722" s="1">
        <v>156275.0</v>
      </c>
      <c r="C722" s="1">
        <v>12.86</v>
      </c>
      <c r="D722" s="1">
        <v>24.12</v>
      </c>
      <c r="E722" s="1">
        <v>75.75</v>
      </c>
      <c r="F722" s="1">
        <v>91.6</v>
      </c>
      <c r="G722" s="1">
        <v>0.01</v>
      </c>
      <c r="H722" s="1">
        <v>0.0</v>
      </c>
      <c r="I722" s="1">
        <v>0.0</v>
      </c>
      <c r="J722" s="1">
        <v>0.0</v>
      </c>
      <c r="K722" s="1">
        <v>0.003</v>
      </c>
      <c r="L722" s="3">
        <v>2.252908E-6</v>
      </c>
    </row>
    <row r="723" ht="15.75" customHeight="1">
      <c r="A723" s="2">
        <v>44616.052083333336</v>
      </c>
      <c r="B723" s="1">
        <v>156276.0</v>
      </c>
      <c r="C723" s="1">
        <v>12.86</v>
      </c>
      <c r="D723" s="1">
        <v>24.22</v>
      </c>
      <c r="E723" s="1">
        <v>76.06</v>
      </c>
      <c r="F723" s="1">
        <v>91.4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  <c r="L723" s="1">
        <v>0.0</v>
      </c>
    </row>
    <row r="724" ht="15.75" customHeight="1">
      <c r="A724" s="2">
        <v>44616.0625</v>
      </c>
      <c r="B724" s="1">
        <v>156277.0</v>
      </c>
      <c r="C724" s="1">
        <v>12.86</v>
      </c>
      <c r="D724" s="1">
        <v>24.36</v>
      </c>
      <c r="E724" s="1">
        <v>76.3</v>
      </c>
      <c r="F724" s="1">
        <v>91.4</v>
      </c>
      <c r="G724" s="1">
        <v>0.01</v>
      </c>
      <c r="H724" s="1">
        <v>0.0</v>
      </c>
      <c r="I724" s="1">
        <v>0.0</v>
      </c>
      <c r="J724" s="1">
        <v>0.0</v>
      </c>
      <c r="K724" s="1">
        <v>0.0</v>
      </c>
      <c r="L724" s="1">
        <v>0.0</v>
      </c>
    </row>
    <row r="725" ht="15.75" customHeight="1">
      <c r="A725" s="2">
        <v>44616.072916666664</v>
      </c>
      <c r="B725" s="1">
        <v>156278.0</v>
      </c>
      <c r="C725" s="1">
        <v>12.86</v>
      </c>
      <c r="D725" s="1">
        <v>24.41</v>
      </c>
      <c r="E725" s="1">
        <v>76.29</v>
      </c>
      <c r="F725" s="1">
        <v>91.4</v>
      </c>
      <c r="G725" s="1">
        <v>0.01</v>
      </c>
      <c r="H725" s="1">
        <v>0.0</v>
      </c>
      <c r="I725" s="1">
        <v>0.0</v>
      </c>
      <c r="J725" s="1">
        <v>0.0</v>
      </c>
      <c r="K725" s="1">
        <v>0.0</v>
      </c>
      <c r="L725" s="1">
        <v>0.0</v>
      </c>
    </row>
    <row r="726" ht="15.75" customHeight="1">
      <c r="A726" s="2">
        <v>44616.083333333336</v>
      </c>
      <c r="B726" s="1">
        <v>156279.0</v>
      </c>
      <c r="C726" s="1">
        <v>12.86</v>
      </c>
      <c r="D726" s="1">
        <v>24.42</v>
      </c>
      <c r="E726" s="1">
        <v>76.11</v>
      </c>
      <c r="F726" s="1">
        <v>91.3</v>
      </c>
      <c r="G726" s="1">
        <v>0.02</v>
      </c>
      <c r="H726" s="1">
        <v>0.0</v>
      </c>
      <c r="I726" s="1">
        <v>0.0</v>
      </c>
      <c r="J726" s="1">
        <v>0.0</v>
      </c>
      <c r="K726" s="1">
        <v>0.0</v>
      </c>
      <c r="L726" s="1">
        <v>0.0</v>
      </c>
    </row>
    <row r="727" ht="15.75" customHeight="1">
      <c r="A727" s="2">
        <v>44616.09375</v>
      </c>
      <c r="B727" s="1">
        <v>156280.0</v>
      </c>
      <c r="C727" s="1">
        <v>12.85</v>
      </c>
      <c r="D727" s="1">
        <v>24.39</v>
      </c>
      <c r="E727" s="1">
        <v>76.19</v>
      </c>
      <c r="F727" s="1">
        <v>91.2</v>
      </c>
      <c r="G727" s="1">
        <v>0.01</v>
      </c>
      <c r="H727" s="1">
        <v>0.0</v>
      </c>
      <c r="I727" s="1">
        <v>0.0</v>
      </c>
      <c r="J727" s="1">
        <v>0.0</v>
      </c>
      <c r="K727" s="1">
        <v>0.0</v>
      </c>
      <c r="L727" s="1">
        <v>0.0</v>
      </c>
    </row>
    <row r="728" ht="15.75" customHeight="1">
      <c r="A728" s="2">
        <v>44616.104166666664</v>
      </c>
      <c r="B728" s="1">
        <v>156281.0</v>
      </c>
      <c r="C728" s="1">
        <v>12.85</v>
      </c>
      <c r="D728" s="1">
        <v>24.46</v>
      </c>
      <c r="E728" s="1">
        <v>76.41</v>
      </c>
      <c r="F728" s="1">
        <v>91.1</v>
      </c>
      <c r="G728" s="1">
        <v>0.01</v>
      </c>
      <c r="H728" s="1">
        <v>0.0</v>
      </c>
      <c r="I728" s="1">
        <v>0.0</v>
      </c>
      <c r="J728" s="1">
        <v>0.0</v>
      </c>
      <c r="K728" s="1">
        <v>0.007</v>
      </c>
      <c r="L728" s="3">
        <v>6.651442E-6</v>
      </c>
    </row>
    <row r="729" ht="15.75" customHeight="1">
      <c r="A729" s="2">
        <v>44616.114583333336</v>
      </c>
      <c r="B729" s="1">
        <v>156282.0</v>
      </c>
      <c r="C729" s="1">
        <v>12.85</v>
      </c>
      <c r="D729" s="1">
        <v>24.52</v>
      </c>
      <c r="E729" s="1">
        <v>76.26</v>
      </c>
      <c r="F729" s="1">
        <v>91.4</v>
      </c>
      <c r="G729" s="1">
        <v>0.0</v>
      </c>
      <c r="H729" s="1">
        <v>0.0</v>
      </c>
      <c r="I729" s="1">
        <v>0.0</v>
      </c>
      <c r="J729" s="1">
        <v>0.0</v>
      </c>
      <c r="K729" s="1">
        <v>0.0</v>
      </c>
      <c r="L729" s="1">
        <v>0.0</v>
      </c>
    </row>
    <row r="730" ht="15.75" customHeight="1">
      <c r="A730" s="2">
        <v>44616.125</v>
      </c>
      <c r="B730" s="1">
        <v>156283.0</v>
      </c>
      <c r="C730" s="1">
        <v>12.85</v>
      </c>
      <c r="D730" s="1">
        <v>24.49</v>
      </c>
      <c r="E730" s="1">
        <v>75.49</v>
      </c>
      <c r="F730" s="1">
        <v>91.2</v>
      </c>
      <c r="G730" s="1">
        <v>0.01</v>
      </c>
      <c r="H730" s="1">
        <v>0.0</v>
      </c>
      <c r="I730" s="1">
        <v>0.0</v>
      </c>
      <c r="J730" s="1">
        <v>0.0</v>
      </c>
      <c r="K730" s="1">
        <v>0.002</v>
      </c>
      <c r="L730" s="3">
        <v>1.931064E-6</v>
      </c>
    </row>
    <row r="731" ht="15.75" customHeight="1">
      <c r="A731" s="2">
        <v>44616.135416666664</v>
      </c>
      <c r="B731" s="1">
        <v>156284.0</v>
      </c>
      <c r="C731" s="1">
        <v>12.85</v>
      </c>
      <c r="D731" s="1">
        <v>24.28</v>
      </c>
      <c r="E731" s="1">
        <v>75.55</v>
      </c>
      <c r="F731" s="1">
        <v>91.3</v>
      </c>
      <c r="G731" s="1">
        <v>0.0</v>
      </c>
      <c r="H731" s="1">
        <v>0.0</v>
      </c>
      <c r="I731" s="1">
        <v>0.0</v>
      </c>
      <c r="J731" s="1">
        <v>0.0</v>
      </c>
      <c r="K731" s="1">
        <v>0.0</v>
      </c>
      <c r="L731" s="1">
        <v>0.0</v>
      </c>
    </row>
    <row r="732" ht="15.75" customHeight="1">
      <c r="A732" s="2">
        <v>44616.145833333336</v>
      </c>
      <c r="B732" s="1">
        <v>156285.0</v>
      </c>
      <c r="C732" s="1">
        <v>12.85</v>
      </c>
      <c r="D732" s="1">
        <v>24.17</v>
      </c>
      <c r="E732" s="1">
        <v>75.53</v>
      </c>
      <c r="F732" s="1">
        <v>91.3</v>
      </c>
      <c r="G732" s="1">
        <v>0.0</v>
      </c>
      <c r="H732" s="1">
        <v>0.0</v>
      </c>
      <c r="I732" s="1">
        <v>0.0</v>
      </c>
      <c r="J732" s="1">
        <v>0.0</v>
      </c>
      <c r="K732" s="1">
        <v>0.0</v>
      </c>
      <c r="L732" s="1">
        <v>0.0</v>
      </c>
    </row>
    <row r="733" ht="15.75" customHeight="1">
      <c r="A733" s="2">
        <v>44616.15625</v>
      </c>
      <c r="B733" s="1">
        <v>156286.0</v>
      </c>
      <c r="C733" s="1">
        <v>12.85</v>
      </c>
      <c r="D733" s="1">
        <v>24.12</v>
      </c>
      <c r="E733" s="1">
        <v>75.34</v>
      </c>
      <c r="F733" s="1">
        <v>91.2</v>
      </c>
      <c r="G733" s="1">
        <v>0.0</v>
      </c>
      <c r="H733" s="1">
        <v>0.0</v>
      </c>
      <c r="I733" s="1">
        <v>0.0</v>
      </c>
      <c r="J733" s="1">
        <v>0.0</v>
      </c>
      <c r="K733" s="1">
        <v>0.0</v>
      </c>
      <c r="L733" s="3">
        <v>2.145627E-7</v>
      </c>
    </row>
    <row r="734" ht="15.75" customHeight="1">
      <c r="A734" s="2">
        <v>44616.166666666664</v>
      </c>
      <c r="B734" s="1">
        <v>156287.0</v>
      </c>
      <c r="C734" s="1">
        <v>12.85</v>
      </c>
      <c r="D734" s="1">
        <v>24.11</v>
      </c>
      <c r="E734" s="1">
        <v>75.73</v>
      </c>
      <c r="F734" s="1">
        <v>91.1</v>
      </c>
      <c r="G734" s="1">
        <v>0.0</v>
      </c>
      <c r="H734" s="1">
        <v>0.0</v>
      </c>
      <c r="I734" s="1">
        <v>0.0</v>
      </c>
      <c r="J734" s="1">
        <v>0.0</v>
      </c>
      <c r="K734" s="1">
        <v>0.001</v>
      </c>
      <c r="L734" s="3">
        <v>1.287376E-6</v>
      </c>
    </row>
    <row r="735" ht="15.75" customHeight="1">
      <c r="A735" s="2">
        <v>44616.177083333336</v>
      </c>
      <c r="B735" s="1">
        <v>156288.0</v>
      </c>
      <c r="C735" s="1">
        <v>12.85</v>
      </c>
      <c r="D735" s="1">
        <v>24.18</v>
      </c>
      <c r="E735" s="1">
        <v>75.84</v>
      </c>
      <c r="F735" s="1">
        <v>91.1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</row>
    <row r="736" ht="15.75" customHeight="1">
      <c r="A736" s="2">
        <v>44616.1875</v>
      </c>
      <c r="B736" s="1">
        <v>156289.0</v>
      </c>
      <c r="C736" s="1">
        <v>12.85</v>
      </c>
      <c r="D736" s="1">
        <v>24.24</v>
      </c>
      <c r="E736" s="1">
        <v>75.87</v>
      </c>
      <c r="F736" s="1">
        <v>91.0</v>
      </c>
      <c r="G736" s="1">
        <v>0.0</v>
      </c>
      <c r="H736" s="1">
        <v>0.0</v>
      </c>
      <c r="I736" s="1">
        <v>0.0</v>
      </c>
      <c r="J736" s="1">
        <v>0.0</v>
      </c>
      <c r="K736" s="1">
        <v>0.002</v>
      </c>
      <c r="L736" s="3">
        <v>1.501939E-6</v>
      </c>
    </row>
    <row r="737" ht="15.75" customHeight="1">
      <c r="A737" s="2">
        <v>44616.197916666664</v>
      </c>
      <c r="B737" s="1">
        <v>156290.0</v>
      </c>
      <c r="C737" s="1">
        <v>12.85</v>
      </c>
      <c r="D737" s="1">
        <v>24.3</v>
      </c>
      <c r="E737" s="1">
        <v>76.03</v>
      </c>
      <c r="F737" s="1">
        <v>90.9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  <c r="L737" s="1">
        <v>0.0</v>
      </c>
    </row>
    <row r="738" ht="15.75" customHeight="1">
      <c r="A738" s="2">
        <v>44616.208333333336</v>
      </c>
      <c r="B738" s="1">
        <v>156291.0</v>
      </c>
      <c r="C738" s="1">
        <v>12.85</v>
      </c>
      <c r="D738" s="1">
        <v>24.34</v>
      </c>
      <c r="E738" s="1">
        <v>75.98</v>
      </c>
      <c r="F738" s="1">
        <v>91.1</v>
      </c>
      <c r="G738" s="1">
        <v>0.0</v>
      </c>
      <c r="H738" s="1">
        <v>0.0</v>
      </c>
      <c r="I738" s="1">
        <v>0.0</v>
      </c>
      <c r="J738" s="1">
        <v>0.0</v>
      </c>
      <c r="K738" s="1">
        <v>0.012</v>
      </c>
      <c r="L738" s="3">
        <v>1.040629E-5</v>
      </c>
    </row>
    <row r="739" ht="15.75" customHeight="1">
      <c r="A739" s="2">
        <v>44616.21875</v>
      </c>
      <c r="B739" s="1">
        <v>156292.0</v>
      </c>
      <c r="C739" s="1">
        <v>12.85</v>
      </c>
      <c r="D739" s="1">
        <v>24.34</v>
      </c>
      <c r="E739" s="1">
        <v>75.92</v>
      </c>
      <c r="F739" s="1">
        <v>91.0</v>
      </c>
      <c r="G739" s="1">
        <v>0.0</v>
      </c>
      <c r="H739" s="1">
        <v>0.0</v>
      </c>
      <c r="I739" s="1">
        <v>0.0</v>
      </c>
      <c r="J739" s="1">
        <v>0.0</v>
      </c>
      <c r="K739" s="1">
        <v>0.0</v>
      </c>
      <c r="L739" s="1">
        <v>0.0</v>
      </c>
    </row>
    <row r="740" ht="15.75" customHeight="1">
      <c r="A740" s="2">
        <v>44616.229166666664</v>
      </c>
      <c r="B740" s="1">
        <v>156293.0</v>
      </c>
      <c r="C740" s="1">
        <v>12.85</v>
      </c>
      <c r="D740" s="1">
        <v>24.32</v>
      </c>
      <c r="E740" s="1">
        <v>75.89</v>
      </c>
      <c r="F740" s="1">
        <v>91.0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  <c r="L740" s="1">
        <v>0.0</v>
      </c>
    </row>
    <row r="741" ht="15.75" customHeight="1">
      <c r="A741" s="2">
        <v>44616.239583333336</v>
      </c>
      <c r="B741" s="1">
        <v>156294.0</v>
      </c>
      <c r="C741" s="1">
        <v>12.85</v>
      </c>
      <c r="D741" s="1">
        <v>24.31</v>
      </c>
      <c r="E741" s="1">
        <v>75.81</v>
      </c>
      <c r="F741" s="1">
        <v>90.9</v>
      </c>
      <c r="G741" s="1">
        <v>0.0</v>
      </c>
      <c r="H741" s="1">
        <v>0.0</v>
      </c>
      <c r="I741" s="1">
        <v>0.0</v>
      </c>
      <c r="J741" s="1">
        <v>0.0</v>
      </c>
      <c r="K741" s="1">
        <v>0.0</v>
      </c>
      <c r="L741" s="1">
        <v>0.0</v>
      </c>
    </row>
    <row r="742" ht="15.75" customHeight="1">
      <c r="A742" s="2">
        <v>44616.25</v>
      </c>
      <c r="B742" s="1">
        <v>156295.0</v>
      </c>
      <c r="C742" s="1">
        <v>12.85</v>
      </c>
      <c r="D742" s="1">
        <v>24.28</v>
      </c>
      <c r="E742" s="1">
        <v>75.68</v>
      </c>
      <c r="F742" s="1">
        <v>91.0</v>
      </c>
      <c r="G742" s="1">
        <v>0.0</v>
      </c>
      <c r="H742" s="1">
        <v>0.0</v>
      </c>
      <c r="I742" s="1">
        <v>0.0</v>
      </c>
      <c r="J742" s="1">
        <v>0.0</v>
      </c>
      <c r="K742" s="1">
        <v>0.003</v>
      </c>
      <c r="L742" s="3">
        <v>3.111159E-6</v>
      </c>
    </row>
    <row r="743" ht="15.75" customHeight="1">
      <c r="A743" s="2">
        <v>44616.260416666664</v>
      </c>
      <c r="B743" s="1">
        <v>156296.0</v>
      </c>
      <c r="C743" s="1">
        <v>12.85</v>
      </c>
      <c r="D743" s="1">
        <v>24.22</v>
      </c>
      <c r="E743" s="1">
        <v>75.4</v>
      </c>
      <c r="F743" s="1">
        <v>91.1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  <c r="L743" s="1">
        <v>0.0</v>
      </c>
    </row>
    <row r="744" ht="15.75" customHeight="1">
      <c r="A744" s="2">
        <v>44616.270833333336</v>
      </c>
      <c r="B744" s="1">
        <v>156297.0</v>
      </c>
      <c r="C744" s="1">
        <v>12.85</v>
      </c>
      <c r="D744" s="1">
        <v>24.11</v>
      </c>
      <c r="E744" s="1">
        <v>75.21</v>
      </c>
      <c r="F744" s="1">
        <v>91.3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</row>
    <row r="745" ht="15.75" customHeight="1">
      <c r="A745" s="2">
        <v>44616.28125</v>
      </c>
      <c r="B745" s="1">
        <v>156298.0</v>
      </c>
      <c r="C745" s="1">
        <v>12.85</v>
      </c>
      <c r="D745" s="1">
        <v>24.01</v>
      </c>
      <c r="E745" s="1">
        <v>74.83</v>
      </c>
      <c r="F745" s="1">
        <v>91.4</v>
      </c>
      <c r="G745" s="1">
        <v>0.0</v>
      </c>
      <c r="H745" s="1">
        <v>0.0</v>
      </c>
      <c r="I745" s="1">
        <v>0.0</v>
      </c>
      <c r="J745" s="1">
        <v>0.0</v>
      </c>
      <c r="K745" s="1">
        <v>0.001</v>
      </c>
      <c r="L745" s="3">
        <v>1.072813E-6</v>
      </c>
    </row>
    <row r="746" ht="15.75" customHeight="1">
      <c r="A746" s="2">
        <v>44616.291666666664</v>
      </c>
      <c r="B746" s="1">
        <v>156299.0</v>
      </c>
      <c r="C746" s="1">
        <v>12.85</v>
      </c>
      <c r="D746" s="1">
        <v>23.87</v>
      </c>
      <c r="E746" s="1">
        <v>74.84</v>
      </c>
      <c r="F746" s="1">
        <v>91.4</v>
      </c>
      <c r="G746" s="1">
        <v>0.0</v>
      </c>
      <c r="H746" s="1">
        <v>0.0</v>
      </c>
      <c r="I746" s="1">
        <v>0.0</v>
      </c>
      <c r="J746" s="1">
        <v>0.0</v>
      </c>
      <c r="K746" s="1">
        <v>0.0</v>
      </c>
      <c r="L746" s="1">
        <v>0.0</v>
      </c>
    </row>
    <row r="747" ht="15.75" customHeight="1">
      <c r="A747" s="2">
        <v>44616.302083333336</v>
      </c>
      <c r="B747" s="1">
        <v>156300.0</v>
      </c>
      <c r="C747" s="1">
        <v>12.7</v>
      </c>
      <c r="D747" s="1">
        <v>26.91</v>
      </c>
      <c r="E747" s="1">
        <v>74.9</v>
      </c>
      <c r="F747" s="1">
        <v>91.3</v>
      </c>
      <c r="G747" s="1">
        <v>0.0</v>
      </c>
      <c r="H747" s="1">
        <v>0.0</v>
      </c>
      <c r="I747" s="1">
        <v>0.0</v>
      </c>
      <c r="J747" s="1">
        <v>0.0</v>
      </c>
      <c r="K747" s="1">
        <v>0.06</v>
      </c>
      <c r="L747" s="3">
        <v>5.385523E-5</v>
      </c>
    </row>
    <row r="748" ht="15.75" customHeight="1">
      <c r="A748" s="2">
        <v>44616.3125</v>
      </c>
      <c r="B748" s="1">
        <v>156301.0</v>
      </c>
      <c r="C748" s="1">
        <v>12.7</v>
      </c>
      <c r="D748" s="1">
        <v>27.54</v>
      </c>
      <c r="E748" s="1">
        <v>74.76</v>
      </c>
      <c r="F748" s="1">
        <v>91.1</v>
      </c>
      <c r="G748" s="1">
        <v>0.0</v>
      </c>
      <c r="H748" s="1">
        <v>0.0</v>
      </c>
      <c r="I748" s="1">
        <v>0.0</v>
      </c>
      <c r="J748" s="1">
        <v>0.0</v>
      </c>
      <c r="K748" s="1">
        <v>1.002</v>
      </c>
      <c r="L748" s="1">
        <v>9.02236E-4</v>
      </c>
    </row>
    <row r="749" ht="15.75" customHeight="1">
      <c r="A749" s="2">
        <v>44616.322916666664</v>
      </c>
      <c r="B749" s="1">
        <v>156302.0</v>
      </c>
      <c r="C749" s="1">
        <v>12.7</v>
      </c>
      <c r="D749" s="1">
        <v>27.8</v>
      </c>
      <c r="E749" s="1">
        <v>74.65</v>
      </c>
      <c r="F749" s="1">
        <v>91.1</v>
      </c>
      <c r="G749" s="1">
        <v>0.0</v>
      </c>
      <c r="H749" s="1">
        <v>0.0</v>
      </c>
      <c r="I749" s="1">
        <v>0.0</v>
      </c>
      <c r="J749" s="1">
        <v>0.0</v>
      </c>
      <c r="K749" s="1">
        <v>5.257</v>
      </c>
      <c r="L749" s="1">
        <v>0.004731107</v>
      </c>
    </row>
    <row r="750" ht="15.75" customHeight="1">
      <c r="A750" s="2">
        <v>44616.333333333336</v>
      </c>
      <c r="B750" s="1">
        <v>156303.0</v>
      </c>
      <c r="C750" s="1">
        <v>12.69</v>
      </c>
      <c r="D750" s="1">
        <v>28.04</v>
      </c>
      <c r="E750" s="1">
        <v>75.04</v>
      </c>
      <c r="F750" s="1">
        <v>91.0</v>
      </c>
      <c r="G750" s="1">
        <v>0.0</v>
      </c>
      <c r="H750" s="1">
        <v>0.0</v>
      </c>
      <c r="I750" s="1">
        <v>0.0</v>
      </c>
      <c r="J750" s="1">
        <v>0.0</v>
      </c>
      <c r="K750" s="1">
        <v>10.13</v>
      </c>
      <c r="L750" s="1">
        <v>0.009115158</v>
      </c>
    </row>
    <row r="751" ht="15.75" customHeight="1">
      <c r="A751" s="2">
        <v>44616.34375</v>
      </c>
      <c r="B751" s="1">
        <v>156304.0</v>
      </c>
      <c r="C751" s="1">
        <v>12.69</v>
      </c>
      <c r="D751" s="1">
        <v>28.38</v>
      </c>
      <c r="E751" s="1">
        <v>75.67</v>
      </c>
      <c r="F751" s="1">
        <v>91.0</v>
      </c>
      <c r="G751" s="1">
        <v>0.0</v>
      </c>
      <c r="H751" s="1">
        <v>0.0</v>
      </c>
      <c r="I751" s="1">
        <v>0.0</v>
      </c>
      <c r="J751" s="1">
        <v>0.0</v>
      </c>
      <c r="K751" s="1">
        <v>16.12</v>
      </c>
      <c r="L751" s="1">
        <v>0.01450562</v>
      </c>
    </row>
    <row r="752" ht="15.75" customHeight="1">
      <c r="A752" s="2">
        <v>44616.354166666664</v>
      </c>
      <c r="B752" s="1">
        <v>156305.0</v>
      </c>
      <c r="C752" s="1">
        <v>12.69</v>
      </c>
      <c r="D752" s="1">
        <v>28.77</v>
      </c>
      <c r="E752" s="1">
        <v>76.19</v>
      </c>
      <c r="F752" s="1">
        <v>90.9</v>
      </c>
      <c r="G752" s="1">
        <v>0.0</v>
      </c>
      <c r="H752" s="1">
        <v>0.0</v>
      </c>
      <c r="I752" s="1">
        <v>0.0</v>
      </c>
      <c r="J752" s="1">
        <v>0.0</v>
      </c>
      <c r="K752" s="1">
        <v>24.78</v>
      </c>
      <c r="L752" s="1">
        <v>0.02230518</v>
      </c>
    </row>
    <row r="753" ht="15.75" customHeight="1">
      <c r="A753" s="2">
        <v>44616.364583333336</v>
      </c>
      <c r="B753" s="1">
        <v>156306.0</v>
      </c>
      <c r="C753" s="1">
        <v>12.69</v>
      </c>
      <c r="D753" s="1">
        <v>29.21</v>
      </c>
      <c r="E753" s="1">
        <v>76.69</v>
      </c>
      <c r="F753" s="1">
        <v>90.9</v>
      </c>
      <c r="G753" s="1">
        <v>0.0</v>
      </c>
      <c r="H753" s="1">
        <v>0.0</v>
      </c>
      <c r="I753" s="1">
        <v>0.0</v>
      </c>
      <c r="J753" s="1">
        <v>0.0</v>
      </c>
      <c r="K753" s="1">
        <v>39.97</v>
      </c>
      <c r="L753" s="1">
        <v>0.03597078</v>
      </c>
    </row>
    <row r="754" ht="15.75" customHeight="1">
      <c r="A754" s="2">
        <v>44616.375</v>
      </c>
      <c r="B754" s="1">
        <v>156307.0</v>
      </c>
      <c r="C754" s="1">
        <v>12.71</v>
      </c>
      <c r="D754" s="1">
        <v>29.73</v>
      </c>
      <c r="E754" s="1">
        <v>77.21</v>
      </c>
      <c r="F754" s="1">
        <v>90.8</v>
      </c>
      <c r="G754" s="1">
        <v>0.0</v>
      </c>
      <c r="H754" s="1">
        <v>0.0</v>
      </c>
      <c r="I754" s="1">
        <v>0.0</v>
      </c>
      <c r="J754" s="1">
        <v>0.0</v>
      </c>
      <c r="K754" s="1">
        <v>89.1</v>
      </c>
      <c r="L754" s="1">
        <v>0.08019086</v>
      </c>
    </row>
    <row r="755" ht="15.75" customHeight="1">
      <c r="A755" s="2">
        <v>44616.385416666664</v>
      </c>
      <c r="B755" s="1">
        <v>156308.0</v>
      </c>
      <c r="C755" s="1">
        <v>12.77</v>
      </c>
      <c r="D755" s="1">
        <v>30.5</v>
      </c>
      <c r="E755" s="1">
        <v>78.01</v>
      </c>
      <c r="F755" s="1">
        <v>90.9</v>
      </c>
      <c r="G755" s="1">
        <v>0.0</v>
      </c>
      <c r="H755" s="1">
        <v>0.0</v>
      </c>
      <c r="I755" s="1">
        <v>0.0</v>
      </c>
      <c r="J755" s="1">
        <v>0.0</v>
      </c>
      <c r="K755" s="1">
        <v>139.4</v>
      </c>
      <c r="L755" s="1">
        <v>0.1254274</v>
      </c>
    </row>
    <row r="756" ht="15.75" customHeight="1">
      <c r="A756" s="2">
        <v>44616.395833333336</v>
      </c>
      <c r="B756" s="1">
        <v>156309.0</v>
      </c>
      <c r="C756" s="1">
        <v>12.81</v>
      </c>
      <c r="D756" s="1">
        <v>31.23</v>
      </c>
      <c r="E756" s="1">
        <v>78.64</v>
      </c>
      <c r="F756" s="1">
        <v>91.1</v>
      </c>
      <c r="G756" s="1">
        <v>0.0</v>
      </c>
      <c r="H756" s="1">
        <v>0.0</v>
      </c>
      <c r="I756" s="1">
        <v>0.0</v>
      </c>
      <c r="J756" s="1">
        <v>0.0</v>
      </c>
      <c r="K756" s="1">
        <v>136.6</v>
      </c>
      <c r="L756" s="1">
        <v>0.1229123</v>
      </c>
    </row>
    <row r="757" ht="15.75" customHeight="1">
      <c r="A757" s="2">
        <v>44616.40625</v>
      </c>
      <c r="B757" s="1">
        <v>156310.0</v>
      </c>
      <c r="C757" s="1">
        <v>12.71</v>
      </c>
      <c r="D757" s="1">
        <v>31.34</v>
      </c>
      <c r="E757" s="1">
        <v>78.27</v>
      </c>
      <c r="F757" s="1">
        <v>91.2</v>
      </c>
      <c r="G757" s="1">
        <v>0.0</v>
      </c>
      <c r="H757" s="1">
        <v>0.0</v>
      </c>
      <c r="I757" s="1">
        <v>0.0</v>
      </c>
      <c r="J757" s="1">
        <v>0.0</v>
      </c>
      <c r="K757" s="1">
        <v>77.46</v>
      </c>
      <c r="L757" s="1">
        <v>0.06971431</v>
      </c>
    </row>
    <row r="758" ht="15.75" customHeight="1">
      <c r="A758" s="2">
        <v>44616.416666666664</v>
      </c>
      <c r="B758" s="1">
        <v>156311.0</v>
      </c>
      <c r="C758" s="1">
        <v>12.75</v>
      </c>
      <c r="D758" s="1">
        <v>31.56</v>
      </c>
      <c r="E758" s="1">
        <v>78.38</v>
      </c>
      <c r="F758" s="1">
        <v>91.2</v>
      </c>
      <c r="G758" s="1">
        <v>0.0</v>
      </c>
      <c r="H758" s="1">
        <v>0.0</v>
      </c>
      <c r="I758" s="1">
        <v>0.0</v>
      </c>
      <c r="J758" s="1">
        <v>0.0</v>
      </c>
      <c r="K758" s="1">
        <v>133.5</v>
      </c>
      <c r="L758" s="1">
        <v>0.1201202</v>
      </c>
    </row>
    <row r="759" ht="15.75" customHeight="1">
      <c r="A759" s="2">
        <v>44616.427083333336</v>
      </c>
      <c r="B759" s="1">
        <v>156312.0</v>
      </c>
      <c r="C759" s="1">
        <v>12.83</v>
      </c>
      <c r="D759" s="1">
        <v>32.16</v>
      </c>
      <c r="E759" s="1">
        <v>79.1</v>
      </c>
      <c r="F759" s="1">
        <v>91.2</v>
      </c>
      <c r="G759" s="1">
        <v>0.0</v>
      </c>
      <c r="H759" s="1">
        <v>0.0</v>
      </c>
      <c r="I759" s="1">
        <v>0.0</v>
      </c>
      <c r="J759" s="1">
        <v>0.0</v>
      </c>
      <c r="K759" s="1">
        <v>199.5</v>
      </c>
      <c r="L759" s="1">
        <v>0.1795274</v>
      </c>
    </row>
    <row r="760" ht="15.75" customHeight="1">
      <c r="A760" s="2">
        <v>44616.4375</v>
      </c>
      <c r="B760" s="1">
        <v>156313.0</v>
      </c>
      <c r="C760" s="1">
        <v>12.81</v>
      </c>
      <c r="D760" s="1">
        <v>32.75</v>
      </c>
      <c r="E760" s="1">
        <v>79.83</v>
      </c>
      <c r="F760" s="1">
        <v>91.1</v>
      </c>
      <c r="G760" s="1">
        <v>0.0</v>
      </c>
      <c r="H760" s="1">
        <v>0.0</v>
      </c>
      <c r="I760" s="1">
        <v>0.0</v>
      </c>
      <c r="J760" s="1">
        <v>0.0</v>
      </c>
      <c r="K760" s="1">
        <v>237.3</v>
      </c>
      <c r="L760" s="1">
        <v>0.2135684</v>
      </c>
    </row>
    <row r="761" ht="15.75" customHeight="1">
      <c r="A761" s="2">
        <v>44616.447916666664</v>
      </c>
      <c r="B761" s="1">
        <v>156314.0</v>
      </c>
      <c r="C761" s="1">
        <v>12.95</v>
      </c>
      <c r="D761" s="1">
        <v>33.5</v>
      </c>
      <c r="E761" s="1">
        <v>81.3</v>
      </c>
      <c r="F761" s="1">
        <v>90.9</v>
      </c>
      <c r="G761" s="1">
        <v>0.0</v>
      </c>
      <c r="H761" s="1">
        <v>0.0</v>
      </c>
      <c r="I761" s="1">
        <v>0.0</v>
      </c>
      <c r="J761" s="1">
        <v>0.0</v>
      </c>
      <c r="K761" s="1">
        <v>202.1</v>
      </c>
      <c r="L761" s="1">
        <v>0.1818545</v>
      </c>
    </row>
    <row r="762" ht="15.75" customHeight="1">
      <c r="A762" s="2">
        <v>44616.458333333336</v>
      </c>
      <c r="B762" s="1">
        <v>156315.0</v>
      </c>
      <c r="C762" s="1">
        <v>13.07</v>
      </c>
      <c r="D762" s="1">
        <v>34.01</v>
      </c>
      <c r="E762" s="1">
        <v>81.3</v>
      </c>
      <c r="F762" s="1">
        <v>90.9</v>
      </c>
      <c r="G762" s="1">
        <v>0.0</v>
      </c>
      <c r="H762" s="1">
        <v>0.0</v>
      </c>
      <c r="I762" s="1">
        <v>0.0</v>
      </c>
      <c r="J762" s="1">
        <v>0.0</v>
      </c>
      <c r="K762" s="1">
        <v>257.3</v>
      </c>
      <c r="L762" s="1">
        <v>0.2315781</v>
      </c>
    </row>
    <row r="763" ht="15.75" customHeight="1">
      <c r="A763" s="2">
        <v>44616.46875</v>
      </c>
      <c r="B763" s="1">
        <v>156316.0</v>
      </c>
      <c r="C763" s="1">
        <v>13.24</v>
      </c>
      <c r="D763" s="1">
        <v>34.38</v>
      </c>
      <c r="E763" s="1">
        <v>80.7</v>
      </c>
      <c r="F763" s="1">
        <v>91.0</v>
      </c>
      <c r="G763" s="1">
        <v>0.0</v>
      </c>
      <c r="H763" s="1">
        <v>0.0</v>
      </c>
      <c r="I763" s="1">
        <v>0.0</v>
      </c>
      <c r="J763" s="1">
        <v>0.0</v>
      </c>
      <c r="K763" s="1">
        <v>315.5</v>
      </c>
      <c r="L763" s="1">
        <v>0.2839179</v>
      </c>
    </row>
    <row r="764" ht="15.75" customHeight="1">
      <c r="A764" s="2">
        <v>44616.479166666664</v>
      </c>
      <c r="B764" s="1">
        <v>156317.0</v>
      </c>
      <c r="C764" s="1">
        <v>13.15</v>
      </c>
      <c r="D764" s="1">
        <v>34.41</v>
      </c>
      <c r="E764" s="1">
        <v>79.94</v>
      </c>
      <c r="F764" s="1">
        <v>91.2</v>
      </c>
      <c r="G764" s="1">
        <v>0.0</v>
      </c>
      <c r="H764" s="1">
        <v>0.0</v>
      </c>
      <c r="I764" s="1">
        <v>0.0</v>
      </c>
      <c r="J764" s="1">
        <v>0.0</v>
      </c>
      <c r="K764" s="1">
        <v>200.3</v>
      </c>
      <c r="L764" s="1">
        <v>0.1802257</v>
      </c>
    </row>
    <row r="765" ht="15.75" customHeight="1">
      <c r="A765" s="2">
        <v>44616.489583333336</v>
      </c>
      <c r="B765" s="1">
        <v>156318.0</v>
      </c>
      <c r="C765" s="1">
        <v>13.34</v>
      </c>
      <c r="D765" s="1">
        <v>34.14</v>
      </c>
      <c r="E765" s="1">
        <v>79.57</v>
      </c>
      <c r="F765" s="1">
        <v>90.7</v>
      </c>
      <c r="G765" s="1">
        <v>0.0</v>
      </c>
      <c r="H765" s="1">
        <v>0.0</v>
      </c>
      <c r="I765" s="1">
        <v>0.0</v>
      </c>
      <c r="J765" s="1">
        <v>0.0</v>
      </c>
      <c r="K765" s="1">
        <v>387.1</v>
      </c>
      <c r="L765" s="1">
        <v>0.3484263</v>
      </c>
    </row>
    <row r="766" ht="15.75" customHeight="1">
      <c r="A766" s="2">
        <v>44616.5</v>
      </c>
      <c r="B766" s="1">
        <v>156319.0</v>
      </c>
      <c r="C766" s="1">
        <v>13.2</v>
      </c>
      <c r="D766" s="1">
        <v>34.24</v>
      </c>
      <c r="E766" s="1">
        <v>79.52</v>
      </c>
      <c r="F766" s="1">
        <v>91.3</v>
      </c>
      <c r="G766" s="1">
        <v>0.0</v>
      </c>
      <c r="H766" s="1">
        <v>0.0</v>
      </c>
      <c r="I766" s="1">
        <v>0.0</v>
      </c>
      <c r="J766" s="1">
        <v>0.0</v>
      </c>
      <c r="K766" s="1">
        <v>208.0</v>
      </c>
      <c r="L766" s="1">
        <v>0.1871594</v>
      </c>
    </row>
    <row r="767" ht="15.75" customHeight="1">
      <c r="A767" s="2">
        <v>44616.510416666664</v>
      </c>
      <c r="B767" s="1">
        <v>156320.0</v>
      </c>
      <c r="C767" s="1">
        <v>13.4</v>
      </c>
      <c r="D767" s="1">
        <v>35.08</v>
      </c>
      <c r="E767" s="1">
        <v>79.74</v>
      </c>
      <c r="F767" s="1">
        <v>91.0</v>
      </c>
      <c r="G767" s="1">
        <v>0.0</v>
      </c>
      <c r="H767" s="1">
        <v>0.0</v>
      </c>
      <c r="I767" s="1">
        <v>0.0</v>
      </c>
      <c r="J767" s="1">
        <v>0.0</v>
      </c>
      <c r="K767" s="1">
        <v>444.4</v>
      </c>
      <c r="L767" s="1">
        <v>0.3999279</v>
      </c>
    </row>
    <row r="768" ht="15.75" customHeight="1">
      <c r="A768" s="2">
        <v>44616.520833333336</v>
      </c>
      <c r="B768" s="1">
        <v>156321.0</v>
      </c>
      <c r="C768" s="1">
        <v>13.44</v>
      </c>
      <c r="D768" s="1">
        <v>36.3</v>
      </c>
      <c r="E768" s="1">
        <v>81.0</v>
      </c>
      <c r="F768" s="1">
        <v>90.7</v>
      </c>
      <c r="G768" s="1">
        <v>0.0</v>
      </c>
      <c r="H768" s="1">
        <v>0.0</v>
      </c>
      <c r="I768" s="1">
        <v>0.0</v>
      </c>
      <c r="J768" s="1">
        <v>0.0</v>
      </c>
      <c r="K768" s="1">
        <v>493.5</v>
      </c>
      <c r="L768" s="1">
        <v>0.4441296</v>
      </c>
    </row>
    <row r="769" ht="15.75" customHeight="1">
      <c r="A769" s="2">
        <v>44616.53125</v>
      </c>
      <c r="B769" s="1">
        <v>156322.0</v>
      </c>
      <c r="C769" s="1">
        <v>13.38</v>
      </c>
      <c r="D769" s="1">
        <v>36.96</v>
      </c>
      <c r="E769" s="1">
        <v>81.8</v>
      </c>
      <c r="F769" s="1">
        <v>90.7</v>
      </c>
      <c r="G769" s="1">
        <v>0.0</v>
      </c>
      <c r="H769" s="1">
        <v>0.0</v>
      </c>
      <c r="I769" s="1">
        <v>0.0</v>
      </c>
      <c r="J769" s="1">
        <v>0.0</v>
      </c>
      <c r="K769" s="1">
        <v>456.8</v>
      </c>
      <c r="L769" s="1">
        <v>0.4111026</v>
      </c>
    </row>
    <row r="770" ht="15.75" customHeight="1">
      <c r="A770" s="2">
        <v>44616.541666666664</v>
      </c>
      <c r="B770" s="1">
        <v>156323.0</v>
      </c>
      <c r="C770" s="1">
        <v>13.41</v>
      </c>
      <c r="D770" s="1">
        <v>37.18</v>
      </c>
      <c r="E770" s="1">
        <v>81.5</v>
      </c>
      <c r="F770" s="1">
        <v>90.8</v>
      </c>
      <c r="G770" s="1">
        <v>0.0</v>
      </c>
      <c r="H770" s="1">
        <v>0.0</v>
      </c>
      <c r="I770" s="1">
        <v>0.0</v>
      </c>
      <c r="J770" s="1">
        <v>0.0</v>
      </c>
      <c r="K770" s="1">
        <v>359.9</v>
      </c>
      <c r="L770" s="1">
        <v>0.3238892</v>
      </c>
    </row>
    <row r="771" ht="15.75" customHeight="1">
      <c r="A771" s="2">
        <v>44616.552083333336</v>
      </c>
      <c r="B771" s="1">
        <v>156324.0</v>
      </c>
      <c r="C771" s="1">
        <v>13.39</v>
      </c>
      <c r="D771" s="1">
        <v>37.7</v>
      </c>
      <c r="E771" s="1">
        <v>82.1</v>
      </c>
      <c r="F771" s="1">
        <v>89.0</v>
      </c>
      <c r="G771" s="1">
        <v>0.0</v>
      </c>
      <c r="H771" s="1">
        <v>0.0</v>
      </c>
      <c r="I771" s="1">
        <v>0.0</v>
      </c>
      <c r="J771" s="1">
        <v>0.0</v>
      </c>
      <c r="K771" s="1">
        <v>765.3</v>
      </c>
      <c r="L771" s="1">
        <v>0.6887534</v>
      </c>
    </row>
    <row r="772" ht="15.75" customHeight="1">
      <c r="A772" s="2">
        <v>44616.5625</v>
      </c>
      <c r="B772" s="1">
        <v>156325.0</v>
      </c>
      <c r="C772" s="1">
        <v>13.38</v>
      </c>
      <c r="D772" s="1">
        <v>38.53</v>
      </c>
      <c r="E772" s="1">
        <v>82.3</v>
      </c>
      <c r="F772" s="1">
        <v>88.9</v>
      </c>
      <c r="G772" s="1">
        <v>0.0</v>
      </c>
      <c r="H772" s="1">
        <v>0.0</v>
      </c>
      <c r="I772" s="1">
        <v>0.0</v>
      </c>
      <c r="J772" s="1">
        <v>0.0</v>
      </c>
      <c r="K772" s="1">
        <v>658.8</v>
      </c>
      <c r="L772" s="1">
        <v>0.5929065</v>
      </c>
    </row>
    <row r="773" ht="15.75" customHeight="1">
      <c r="A773" s="2">
        <v>44616.572916666664</v>
      </c>
      <c r="B773" s="1">
        <v>156326.0</v>
      </c>
      <c r="C773" s="1">
        <v>13.37</v>
      </c>
      <c r="D773" s="1">
        <v>38.71</v>
      </c>
      <c r="E773" s="1">
        <v>82.0</v>
      </c>
      <c r="F773" s="1">
        <v>89.4</v>
      </c>
      <c r="G773" s="1">
        <v>0.0</v>
      </c>
      <c r="H773" s="1">
        <v>0.0</v>
      </c>
      <c r="I773" s="1">
        <v>0.0</v>
      </c>
      <c r="J773" s="1">
        <v>0.0</v>
      </c>
      <c r="K773" s="1">
        <v>656.6</v>
      </c>
      <c r="L773" s="1">
        <v>0.59094</v>
      </c>
    </row>
    <row r="774" ht="15.75" customHeight="1">
      <c r="A774" s="2">
        <v>44616.583333333336</v>
      </c>
      <c r="B774" s="1">
        <v>156327.0</v>
      </c>
      <c r="C774" s="1">
        <v>13.31</v>
      </c>
      <c r="D774" s="1">
        <v>38.72</v>
      </c>
      <c r="E774" s="1">
        <v>81.9</v>
      </c>
      <c r="F774" s="1">
        <v>89.3</v>
      </c>
      <c r="G774" s="1">
        <v>0.0</v>
      </c>
      <c r="H774" s="1">
        <v>0.0</v>
      </c>
      <c r="I774" s="1">
        <v>0.0</v>
      </c>
      <c r="J774" s="1">
        <v>0.0</v>
      </c>
      <c r="K774" s="1">
        <v>368.8</v>
      </c>
      <c r="L774" s="1">
        <v>0.3318897</v>
      </c>
    </row>
    <row r="775" ht="15.75" customHeight="1">
      <c r="A775" s="2">
        <v>44616.59375</v>
      </c>
      <c r="B775" s="1">
        <v>156328.0</v>
      </c>
      <c r="C775" s="1">
        <v>13.4</v>
      </c>
      <c r="D775" s="1">
        <v>37.47</v>
      </c>
      <c r="E775" s="1">
        <v>79.4</v>
      </c>
      <c r="F775" s="1">
        <v>90.4</v>
      </c>
      <c r="G775" s="1">
        <v>0.0</v>
      </c>
      <c r="H775" s="1">
        <v>0.0</v>
      </c>
      <c r="I775" s="1">
        <v>0.0</v>
      </c>
      <c r="J775" s="1">
        <v>0.0</v>
      </c>
      <c r="K775" s="1">
        <v>218.2</v>
      </c>
      <c r="L775" s="1">
        <v>0.1963374</v>
      </c>
    </row>
    <row r="776" ht="15.75" customHeight="1">
      <c r="A776" s="2">
        <v>44616.604166666664</v>
      </c>
      <c r="B776" s="1">
        <v>156329.0</v>
      </c>
      <c r="C776" s="1">
        <v>13.4</v>
      </c>
      <c r="D776" s="1">
        <v>35.89</v>
      </c>
      <c r="E776" s="1">
        <v>79.04</v>
      </c>
      <c r="F776" s="1">
        <v>90.4</v>
      </c>
      <c r="G776" s="1">
        <v>0.0</v>
      </c>
      <c r="H776" s="1">
        <v>0.0</v>
      </c>
      <c r="I776" s="1">
        <v>0.0</v>
      </c>
      <c r="J776" s="1">
        <v>0.0</v>
      </c>
      <c r="K776" s="1">
        <v>350.6</v>
      </c>
      <c r="L776" s="1">
        <v>0.3154985</v>
      </c>
    </row>
    <row r="777" ht="15.75" customHeight="1">
      <c r="A777" s="2">
        <v>44616.614583333336</v>
      </c>
      <c r="B777" s="1">
        <v>156330.0</v>
      </c>
      <c r="C777" s="1">
        <v>13.42</v>
      </c>
      <c r="D777" s="1">
        <v>35.3</v>
      </c>
      <c r="E777" s="1">
        <v>78.85</v>
      </c>
      <c r="F777" s="1">
        <v>90.7</v>
      </c>
      <c r="G777" s="1">
        <v>0.0</v>
      </c>
      <c r="H777" s="1">
        <v>0.0</v>
      </c>
      <c r="I777" s="1">
        <v>0.0</v>
      </c>
      <c r="J777" s="1">
        <v>0.0</v>
      </c>
      <c r="K777" s="1">
        <v>221.4</v>
      </c>
      <c r="L777" s="1">
        <v>0.1992975</v>
      </c>
    </row>
    <row r="778" ht="15.75" customHeight="1">
      <c r="A778" s="2">
        <v>44616.625</v>
      </c>
      <c r="B778" s="1">
        <v>156331.0</v>
      </c>
      <c r="C778" s="1">
        <v>13.13</v>
      </c>
      <c r="D778" s="1">
        <v>34.72</v>
      </c>
      <c r="E778" s="1">
        <v>78.08</v>
      </c>
      <c r="F778" s="1">
        <v>90.3</v>
      </c>
      <c r="G778" s="1">
        <v>0.0</v>
      </c>
      <c r="H778" s="1">
        <v>0.0</v>
      </c>
      <c r="I778" s="1">
        <v>0.0</v>
      </c>
      <c r="J778" s="1">
        <v>0.0</v>
      </c>
      <c r="K778" s="1">
        <v>156.5</v>
      </c>
      <c r="L778" s="1">
        <v>0.140876</v>
      </c>
    </row>
    <row r="779" ht="15.75" customHeight="1">
      <c r="A779" s="2">
        <v>44616.635416666664</v>
      </c>
      <c r="B779" s="1">
        <v>156332.0</v>
      </c>
      <c r="C779" s="1">
        <v>13.45</v>
      </c>
      <c r="D779" s="1">
        <v>33.74</v>
      </c>
      <c r="E779" s="1">
        <v>77.85</v>
      </c>
      <c r="F779" s="1">
        <v>90.5</v>
      </c>
      <c r="G779" s="1">
        <v>0.0</v>
      </c>
      <c r="H779" s="1">
        <v>0.0</v>
      </c>
      <c r="I779" s="1">
        <v>0.0</v>
      </c>
      <c r="J779" s="1">
        <v>0.0</v>
      </c>
      <c r="K779" s="1">
        <v>221.3</v>
      </c>
      <c r="L779" s="1">
        <v>0.1991521</v>
      </c>
    </row>
    <row r="780" ht="15.75" customHeight="1">
      <c r="A780" s="2">
        <v>44616.645833333336</v>
      </c>
      <c r="B780" s="1">
        <v>156333.0</v>
      </c>
      <c r="C780" s="1">
        <v>13.48</v>
      </c>
      <c r="D780" s="1">
        <v>33.66</v>
      </c>
      <c r="E780" s="1">
        <v>77.56</v>
      </c>
      <c r="F780" s="1">
        <v>90.4</v>
      </c>
      <c r="G780" s="1">
        <v>0.0</v>
      </c>
      <c r="H780" s="1">
        <v>0.0</v>
      </c>
      <c r="I780" s="1">
        <v>0.0</v>
      </c>
      <c r="J780" s="1">
        <v>0.0</v>
      </c>
      <c r="K780" s="1">
        <v>228.2</v>
      </c>
      <c r="L780" s="1">
        <v>0.2054214</v>
      </c>
    </row>
    <row r="781" ht="15.75" customHeight="1">
      <c r="A781" s="2">
        <v>44616.65625</v>
      </c>
      <c r="B781" s="1">
        <v>156334.0</v>
      </c>
      <c r="C781" s="1">
        <v>13.48</v>
      </c>
      <c r="D781" s="1">
        <v>33.27</v>
      </c>
      <c r="E781" s="1">
        <v>77.4</v>
      </c>
      <c r="F781" s="1">
        <v>90.5</v>
      </c>
      <c r="G781" s="1">
        <v>0.0</v>
      </c>
      <c r="H781" s="1">
        <v>0.0</v>
      </c>
      <c r="I781" s="1">
        <v>0.0</v>
      </c>
      <c r="J781" s="1">
        <v>0.0</v>
      </c>
      <c r="K781" s="1">
        <v>233.1</v>
      </c>
      <c r="L781" s="1">
        <v>0.20982</v>
      </c>
    </row>
    <row r="782" ht="15.75" customHeight="1">
      <c r="A782" s="2">
        <v>44616.666666666664</v>
      </c>
      <c r="B782" s="1">
        <v>156335.0</v>
      </c>
      <c r="C782" s="1">
        <v>13.48</v>
      </c>
      <c r="D782" s="1">
        <v>33.29</v>
      </c>
      <c r="E782" s="1">
        <v>78.14</v>
      </c>
      <c r="F782" s="1">
        <v>90.3</v>
      </c>
      <c r="G782" s="1">
        <v>0.0</v>
      </c>
      <c r="H782" s="1">
        <v>0.0</v>
      </c>
      <c r="I782" s="1">
        <v>0.0</v>
      </c>
      <c r="J782" s="1">
        <v>0.0</v>
      </c>
      <c r="K782" s="1">
        <v>276.7</v>
      </c>
      <c r="L782" s="1">
        <v>0.2490273</v>
      </c>
    </row>
    <row r="783" ht="15.75" customHeight="1">
      <c r="A783" s="2">
        <v>44616.677083333336</v>
      </c>
      <c r="B783" s="1">
        <v>156336.0</v>
      </c>
      <c r="C783" s="1">
        <v>13.48</v>
      </c>
      <c r="D783" s="1">
        <v>33.23</v>
      </c>
      <c r="E783" s="1">
        <v>78.62</v>
      </c>
      <c r="F783" s="1">
        <v>91.0</v>
      </c>
      <c r="G783" s="1">
        <v>0.0</v>
      </c>
      <c r="H783" s="1">
        <v>0.0</v>
      </c>
      <c r="I783" s="1">
        <v>0.0</v>
      </c>
      <c r="J783" s="1">
        <v>0.0</v>
      </c>
      <c r="K783" s="1">
        <v>306.7</v>
      </c>
      <c r="L783" s="1">
        <v>0.2760049</v>
      </c>
    </row>
    <row r="784" ht="15.75" customHeight="1">
      <c r="A784" s="2">
        <v>44616.6875</v>
      </c>
      <c r="B784" s="1">
        <v>156337.0</v>
      </c>
      <c r="C784" s="1">
        <v>13.47</v>
      </c>
      <c r="D784" s="1">
        <v>30.19</v>
      </c>
      <c r="E784" s="1">
        <v>79.59</v>
      </c>
      <c r="F784" s="1">
        <v>90.3</v>
      </c>
      <c r="G784" s="1">
        <v>0.0</v>
      </c>
      <c r="H784" s="1">
        <v>0.0</v>
      </c>
      <c r="I784" s="1">
        <v>0.0</v>
      </c>
      <c r="J784" s="1">
        <v>0.0</v>
      </c>
      <c r="K784" s="1">
        <v>297.2</v>
      </c>
      <c r="L784" s="1">
        <v>0.2674966</v>
      </c>
    </row>
    <row r="785" ht="15.75" customHeight="1">
      <c r="A785" s="2">
        <v>44616.697916666664</v>
      </c>
      <c r="B785" s="1">
        <v>156338.0</v>
      </c>
      <c r="C785" s="1">
        <v>13.47</v>
      </c>
      <c r="D785" s="1">
        <v>30.4</v>
      </c>
      <c r="E785" s="1">
        <v>80.0</v>
      </c>
      <c r="F785" s="1">
        <v>90.4</v>
      </c>
      <c r="G785" s="1">
        <v>0.01</v>
      </c>
      <c r="H785" s="1">
        <v>0.0</v>
      </c>
      <c r="I785" s="1">
        <v>0.0</v>
      </c>
      <c r="J785" s="1">
        <v>0.0</v>
      </c>
      <c r="K785" s="1">
        <v>291.2</v>
      </c>
      <c r="L785" s="1">
        <v>0.2621011</v>
      </c>
    </row>
    <row r="786" ht="15.75" customHeight="1">
      <c r="A786" s="2">
        <v>44616.708333333336</v>
      </c>
      <c r="B786" s="1">
        <v>156339.0</v>
      </c>
      <c r="C786" s="1">
        <v>13.48</v>
      </c>
      <c r="D786" s="1">
        <v>30.51</v>
      </c>
      <c r="E786" s="1">
        <v>80.1</v>
      </c>
      <c r="F786" s="1">
        <v>90.6</v>
      </c>
      <c r="G786" s="1">
        <v>0.0</v>
      </c>
      <c r="H786" s="1">
        <v>0.0</v>
      </c>
      <c r="I786" s="1">
        <v>0.0</v>
      </c>
      <c r="J786" s="1">
        <v>0.0</v>
      </c>
      <c r="K786" s="1">
        <v>193.0</v>
      </c>
      <c r="L786" s="1">
        <v>0.1736787</v>
      </c>
    </row>
    <row r="787" ht="15.75" customHeight="1">
      <c r="A787" s="2">
        <v>44616.71875</v>
      </c>
      <c r="B787" s="1">
        <v>156340.0</v>
      </c>
      <c r="C787" s="1">
        <v>13.5</v>
      </c>
      <c r="D787" s="1">
        <v>30.32</v>
      </c>
      <c r="E787" s="1">
        <v>80.0</v>
      </c>
      <c r="F787" s="1">
        <v>90.8</v>
      </c>
      <c r="G787" s="1">
        <v>0.0</v>
      </c>
      <c r="H787" s="1">
        <v>0.0</v>
      </c>
      <c r="I787" s="1">
        <v>0.0</v>
      </c>
      <c r="J787" s="1">
        <v>0.0</v>
      </c>
      <c r="K787" s="1">
        <v>134.3</v>
      </c>
      <c r="L787" s="1">
        <v>0.1208931</v>
      </c>
    </row>
    <row r="788" ht="15.75" customHeight="1">
      <c r="A788" s="2">
        <v>44616.729166666664</v>
      </c>
      <c r="B788" s="1">
        <v>156341.0</v>
      </c>
      <c r="C788" s="1">
        <v>13.5</v>
      </c>
      <c r="D788" s="1">
        <v>29.9</v>
      </c>
      <c r="E788" s="1">
        <v>79.71</v>
      </c>
      <c r="F788" s="1">
        <v>90.8</v>
      </c>
      <c r="G788" s="1">
        <v>0.0</v>
      </c>
      <c r="H788" s="1">
        <v>0.0</v>
      </c>
      <c r="I788" s="1">
        <v>0.0</v>
      </c>
      <c r="J788" s="1">
        <v>0.0</v>
      </c>
      <c r="K788" s="1">
        <v>153.0</v>
      </c>
      <c r="L788" s="1">
        <v>0.1377139</v>
      </c>
    </row>
    <row r="789" ht="15.75" customHeight="1">
      <c r="A789" s="2">
        <v>44616.739583333336</v>
      </c>
      <c r="B789" s="1">
        <v>156342.0</v>
      </c>
      <c r="C789" s="1">
        <v>13.5</v>
      </c>
      <c r="D789" s="1">
        <v>29.58</v>
      </c>
      <c r="E789" s="1">
        <v>79.82</v>
      </c>
      <c r="F789" s="1">
        <v>90.4</v>
      </c>
      <c r="G789" s="1">
        <v>0.0</v>
      </c>
      <c r="H789" s="1">
        <v>0.0</v>
      </c>
      <c r="I789" s="1">
        <v>0.0</v>
      </c>
      <c r="J789" s="1">
        <v>0.0</v>
      </c>
      <c r="K789" s="1">
        <v>202.4</v>
      </c>
      <c r="L789" s="1">
        <v>0.1821951</v>
      </c>
    </row>
    <row r="790" ht="15.75" customHeight="1">
      <c r="A790" s="2">
        <v>44616.75</v>
      </c>
      <c r="B790" s="1">
        <v>156343.0</v>
      </c>
      <c r="C790" s="1">
        <v>13.5</v>
      </c>
      <c r="D790" s="1">
        <v>29.64</v>
      </c>
      <c r="E790" s="1">
        <v>79.9</v>
      </c>
      <c r="F790" s="1">
        <v>90.2</v>
      </c>
      <c r="G790" s="1">
        <v>0.0</v>
      </c>
      <c r="H790" s="1">
        <v>0.0</v>
      </c>
      <c r="I790" s="1">
        <v>0.0</v>
      </c>
      <c r="J790" s="1">
        <v>0.0</v>
      </c>
      <c r="K790" s="1">
        <v>178.4</v>
      </c>
      <c r="L790" s="1">
        <v>0.1605462</v>
      </c>
    </row>
    <row r="791" ht="15.75" customHeight="1">
      <c r="A791" s="2">
        <v>44616.760416666664</v>
      </c>
      <c r="B791" s="1">
        <v>156344.0</v>
      </c>
      <c r="C791" s="1">
        <v>13.5</v>
      </c>
      <c r="D791" s="1">
        <v>29.61</v>
      </c>
      <c r="E791" s="1">
        <v>79.74</v>
      </c>
      <c r="F791" s="1">
        <v>89.9</v>
      </c>
      <c r="G791" s="1">
        <v>0.0</v>
      </c>
      <c r="H791" s="1">
        <v>0.0</v>
      </c>
      <c r="I791" s="1">
        <v>0.0</v>
      </c>
      <c r="J791" s="1">
        <v>0.0</v>
      </c>
      <c r="K791" s="1">
        <v>135.5</v>
      </c>
      <c r="L791" s="1">
        <v>0.121949</v>
      </c>
    </row>
    <row r="792" ht="15.75" customHeight="1">
      <c r="A792" s="2">
        <v>44616.770833333336</v>
      </c>
      <c r="B792" s="1">
        <v>156345.0</v>
      </c>
      <c r="C792" s="1">
        <v>13.5</v>
      </c>
      <c r="D792" s="1">
        <v>29.47</v>
      </c>
      <c r="E792" s="1">
        <v>79.21</v>
      </c>
      <c r="F792" s="1">
        <v>89.5</v>
      </c>
      <c r="G792" s="1">
        <v>0.0</v>
      </c>
      <c r="H792" s="1">
        <v>0.0</v>
      </c>
      <c r="I792" s="1">
        <v>0.0</v>
      </c>
      <c r="J792" s="1">
        <v>0.0</v>
      </c>
      <c r="K792" s="1">
        <v>112.3</v>
      </c>
      <c r="L792" s="1">
        <v>0.1010637</v>
      </c>
    </row>
    <row r="793" ht="15.75" customHeight="1">
      <c r="A793" s="2">
        <v>44616.78125</v>
      </c>
      <c r="B793" s="1">
        <v>156346.0</v>
      </c>
      <c r="C793" s="1">
        <v>13.5</v>
      </c>
      <c r="D793" s="1">
        <v>29.16</v>
      </c>
      <c r="E793" s="1">
        <v>79.16</v>
      </c>
      <c r="F793" s="1">
        <v>90.4</v>
      </c>
      <c r="G793" s="1">
        <v>0.0</v>
      </c>
      <c r="H793" s="1">
        <v>0.0</v>
      </c>
      <c r="I793" s="1">
        <v>0.0</v>
      </c>
      <c r="J793" s="1">
        <v>0.0</v>
      </c>
      <c r="K793" s="1">
        <v>83.5</v>
      </c>
      <c r="L793" s="1">
        <v>0.07514124</v>
      </c>
    </row>
    <row r="794" ht="15.75" customHeight="1">
      <c r="A794" s="2">
        <v>44616.791666666664</v>
      </c>
      <c r="B794" s="1">
        <v>156347.0</v>
      </c>
      <c r="C794" s="1">
        <v>13.5</v>
      </c>
      <c r="D794" s="1">
        <v>28.82</v>
      </c>
      <c r="E794" s="1">
        <v>79.29</v>
      </c>
      <c r="F794" s="1">
        <v>90.5</v>
      </c>
      <c r="G794" s="1">
        <v>0.0</v>
      </c>
      <c r="H794" s="1">
        <v>0.0</v>
      </c>
      <c r="I794" s="1">
        <v>0.0</v>
      </c>
      <c r="J794" s="1">
        <v>0.0</v>
      </c>
      <c r="K794" s="1">
        <v>45.44</v>
      </c>
      <c r="L794" s="1">
        <v>0.04089275</v>
      </c>
    </row>
    <row r="795" ht="15.75" customHeight="1">
      <c r="A795" s="2">
        <v>44616.802083333336</v>
      </c>
      <c r="B795" s="1">
        <v>156348.0</v>
      </c>
      <c r="C795" s="1">
        <v>13.19</v>
      </c>
      <c r="D795" s="1">
        <v>28.47</v>
      </c>
      <c r="E795" s="1">
        <v>79.37</v>
      </c>
      <c r="F795" s="1">
        <v>89.9</v>
      </c>
      <c r="G795" s="1">
        <v>0.0</v>
      </c>
      <c r="H795" s="1">
        <v>0.0</v>
      </c>
      <c r="I795" s="1">
        <v>0.0</v>
      </c>
      <c r="J795" s="1">
        <v>0.0</v>
      </c>
      <c r="K795" s="1">
        <v>17.27</v>
      </c>
      <c r="L795" s="1">
        <v>0.01554485</v>
      </c>
    </row>
    <row r="796" ht="15.75" customHeight="1">
      <c r="A796" s="2">
        <v>44616.8125</v>
      </c>
      <c r="B796" s="1">
        <v>156349.0</v>
      </c>
      <c r="C796" s="1">
        <v>13.07</v>
      </c>
      <c r="D796" s="1">
        <v>27.66</v>
      </c>
      <c r="E796" s="1">
        <v>79.3</v>
      </c>
      <c r="F796" s="1">
        <v>89.7</v>
      </c>
      <c r="G796" s="1">
        <v>0.0</v>
      </c>
      <c r="H796" s="1">
        <v>0.0</v>
      </c>
      <c r="I796" s="1">
        <v>0.0</v>
      </c>
      <c r="J796" s="1">
        <v>0.0</v>
      </c>
      <c r="K796" s="1">
        <v>17.27</v>
      </c>
      <c r="L796" s="1">
        <v>0.01554303</v>
      </c>
    </row>
    <row r="797" ht="15.75" customHeight="1">
      <c r="A797" s="2">
        <v>44616.822916666664</v>
      </c>
      <c r="B797" s="1">
        <v>156350.0</v>
      </c>
      <c r="C797" s="1">
        <v>12.94</v>
      </c>
      <c r="D797" s="1">
        <v>27.41</v>
      </c>
      <c r="E797" s="1">
        <v>79.26</v>
      </c>
      <c r="F797" s="1">
        <v>90.8</v>
      </c>
      <c r="G797" s="1">
        <v>0.0</v>
      </c>
      <c r="H797" s="1">
        <v>0.0</v>
      </c>
      <c r="I797" s="1">
        <v>0.0</v>
      </c>
      <c r="J797" s="1">
        <v>0.0</v>
      </c>
      <c r="K797" s="1">
        <v>4.2</v>
      </c>
      <c r="L797" s="1">
        <v>0.003779736</v>
      </c>
    </row>
    <row r="798" ht="15.75" customHeight="1">
      <c r="A798" s="2">
        <v>44616.833333333336</v>
      </c>
      <c r="B798" s="1">
        <v>156351.0</v>
      </c>
      <c r="C798" s="1">
        <v>12.91</v>
      </c>
      <c r="D798" s="1">
        <v>27.1</v>
      </c>
      <c r="E798" s="1">
        <v>78.88</v>
      </c>
      <c r="F798" s="1">
        <v>91.2</v>
      </c>
      <c r="G798" s="1">
        <v>0.0</v>
      </c>
      <c r="H798" s="1">
        <v>0.0</v>
      </c>
      <c r="I798" s="1">
        <v>0.0</v>
      </c>
      <c r="J798" s="1">
        <v>0.0</v>
      </c>
      <c r="K798" s="1">
        <v>0.392</v>
      </c>
      <c r="L798" s="1">
        <v>3.524192E-4</v>
      </c>
    </row>
    <row r="799" ht="15.75" customHeight="1">
      <c r="A799" s="2">
        <v>44616.84375</v>
      </c>
      <c r="B799" s="1">
        <v>156352.0</v>
      </c>
      <c r="C799" s="1">
        <v>12.9</v>
      </c>
      <c r="D799" s="1">
        <v>26.66</v>
      </c>
      <c r="E799" s="1">
        <v>78.56</v>
      </c>
      <c r="F799" s="1">
        <v>91.2</v>
      </c>
      <c r="G799" s="1">
        <v>0.0</v>
      </c>
      <c r="H799" s="1">
        <v>0.0</v>
      </c>
      <c r="I799" s="1">
        <v>0.0</v>
      </c>
      <c r="J799" s="1">
        <v>0.0</v>
      </c>
      <c r="K799" s="1">
        <v>0.049</v>
      </c>
      <c r="L799" s="3">
        <v>4.409263E-5</v>
      </c>
    </row>
    <row r="800" ht="15.75" customHeight="1">
      <c r="A800" s="2">
        <v>44616.854166666664</v>
      </c>
      <c r="B800" s="1">
        <v>156353.0</v>
      </c>
      <c r="C800" s="1">
        <v>12.9</v>
      </c>
      <c r="D800" s="1">
        <v>26.3</v>
      </c>
      <c r="E800" s="1">
        <v>78.25</v>
      </c>
      <c r="F800" s="1">
        <v>91.4</v>
      </c>
      <c r="G800" s="1">
        <v>0.0</v>
      </c>
      <c r="H800" s="1">
        <v>0.0</v>
      </c>
      <c r="I800" s="1">
        <v>0.0</v>
      </c>
      <c r="J800" s="1">
        <v>0.0</v>
      </c>
      <c r="K800" s="1">
        <v>0.002</v>
      </c>
      <c r="L800" s="3">
        <v>2.038345E-6</v>
      </c>
    </row>
    <row r="801" ht="15.75" customHeight="1">
      <c r="A801" s="2">
        <v>44616.864583333336</v>
      </c>
      <c r="B801" s="1">
        <v>156354.0</v>
      </c>
      <c r="C801" s="1">
        <v>12.9</v>
      </c>
      <c r="D801" s="1">
        <v>26.21</v>
      </c>
      <c r="E801" s="1">
        <v>77.83</v>
      </c>
      <c r="F801" s="1">
        <v>91.9</v>
      </c>
      <c r="G801" s="1">
        <v>0.0</v>
      </c>
      <c r="H801" s="1">
        <v>0.0</v>
      </c>
      <c r="I801" s="1">
        <v>0.0</v>
      </c>
      <c r="J801" s="1">
        <v>0.0</v>
      </c>
      <c r="K801" s="1">
        <v>0.009</v>
      </c>
      <c r="L801" s="3">
        <v>8.0461E-6</v>
      </c>
    </row>
    <row r="802" ht="15.75" customHeight="1">
      <c r="A802" s="2">
        <v>44616.875</v>
      </c>
      <c r="B802" s="1">
        <v>156355.0</v>
      </c>
      <c r="C802" s="1">
        <v>12.89</v>
      </c>
      <c r="D802" s="1">
        <v>25.76</v>
      </c>
      <c r="E802" s="1">
        <v>77.44</v>
      </c>
      <c r="F802" s="1">
        <v>91.9</v>
      </c>
      <c r="G802" s="1">
        <v>0.0</v>
      </c>
      <c r="H802" s="1">
        <v>0.0</v>
      </c>
      <c r="I802" s="1">
        <v>0.0</v>
      </c>
      <c r="J802" s="1">
        <v>0.0</v>
      </c>
      <c r="K802" s="1">
        <v>0.005</v>
      </c>
      <c r="L802" s="3">
        <v>4.183972E-6</v>
      </c>
    </row>
    <row r="803" ht="15.75" customHeight="1">
      <c r="A803" s="2">
        <v>44616.885416666664</v>
      </c>
      <c r="B803" s="1">
        <v>156356.0</v>
      </c>
      <c r="C803" s="1">
        <v>12.89</v>
      </c>
      <c r="D803" s="1">
        <v>25.36</v>
      </c>
      <c r="E803" s="1">
        <v>77.3</v>
      </c>
      <c r="F803" s="1">
        <v>92.0</v>
      </c>
      <c r="G803" s="1">
        <v>0.0</v>
      </c>
      <c r="H803" s="1">
        <v>0.0</v>
      </c>
      <c r="I803" s="1">
        <v>0.0</v>
      </c>
      <c r="J803" s="1">
        <v>0.0</v>
      </c>
      <c r="K803" s="1">
        <v>0.001</v>
      </c>
      <c r="L803" s="3">
        <v>9.65532E-7</v>
      </c>
    </row>
    <row r="804" ht="15.75" customHeight="1">
      <c r="A804" s="2">
        <v>44616.895833333336</v>
      </c>
      <c r="B804" s="1">
        <v>156357.0</v>
      </c>
      <c r="C804" s="1">
        <v>12.88</v>
      </c>
      <c r="D804" s="1">
        <v>25.23</v>
      </c>
      <c r="E804" s="1">
        <v>77.46</v>
      </c>
      <c r="F804" s="1">
        <v>92.0</v>
      </c>
      <c r="G804" s="1">
        <v>0.0</v>
      </c>
      <c r="H804" s="1">
        <v>0.0</v>
      </c>
      <c r="I804" s="1">
        <v>0.0</v>
      </c>
      <c r="J804" s="1">
        <v>0.0</v>
      </c>
      <c r="K804" s="1">
        <v>0.0</v>
      </c>
      <c r="L804" s="1">
        <v>0.0</v>
      </c>
    </row>
    <row r="805" ht="15.75" customHeight="1">
      <c r="A805" s="2">
        <v>44616.90625</v>
      </c>
      <c r="B805" s="1">
        <v>156358.0</v>
      </c>
      <c r="C805" s="1">
        <v>12.88</v>
      </c>
      <c r="D805" s="1">
        <v>25.15</v>
      </c>
      <c r="E805" s="1">
        <v>77.31</v>
      </c>
      <c r="F805" s="1">
        <v>92.1</v>
      </c>
      <c r="G805" s="1">
        <v>0.01</v>
      </c>
      <c r="H805" s="1">
        <v>0.0</v>
      </c>
      <c r="I805" s="1">
        <v>0.0</v>
      </c>
      <c r="J805" s="1">
        <v>0.0</v>
      </c>
      <c r="K805" s="1">
        <v>0.0</v>
      </c>
      <c r="L805" s="1">
        <v>0.0</v>
      </c>
    </row>
    <row r="806" ht="15.75" customHeight="1">
      <c r="A806" s="2">
        <v>44616.916666666664</v>
      </c>
      <c r="B806" s="1">
        <v>156359.0</v>
      </c>
      <c r="C806" s="1">
        <v>12.88</v>
      </c>
      <c r="D806" s="1">
        <v>25.1</v>
      </c>
      <c r="E806" s="1">
        <v>76.87</v>
      </c>
      <c r="F806" s="1">
        <v>92.1</v>
      </c>
      <c r="G806" s="1">
        <v>0.01</v>
      </c>
      <c r="H806" s="1">
        <v>0.0</v>
      </c>
      <c r="I806" s="1">
        <v>0.0</v>
      </c>
      <c r="J806" s="1">
        <v>0.0</v>
      </c>
      <c r="K806" s="1">
        <v>0.0</v>
      </c>
      <c r="L806" s="1">
        <v>0.0</v>
      </c>
    </row>
    <row r="807" ht="15.75" customHeight="1">
      <c r="A807" s="2">
        <v>44616.927083333336</v>
      </c>
      <c r="B807" s="1">
        <v>156360.0</v>
      </c>
      <c r="C807" s="1">
        <v>12.87</v>
      </c>
      <c r="D807" s="1">
        <v>25.01</v>
      </c>
      <c r="E807" s="1">
        <v>76.42</v>
      </c>
      <c r="F807" s="1">
        <v>92.1</v>
      </c>
      <c r="G807" s="1">
        <v>0.0</v>
      </c>
      <c r="H807" s="1">
        <v>0.0</v>
      </c>
      <c r="I807" s="1">
        <v>0.0</v>
      </c>
      <c r="J807" s="1">
        <v>0.0</v>
      </c>
      <c r="K807" s="1">
        <v>0.0</v>
      </c>
      <c r="L807" s="1">
        <v>0.0</v>
      </c>
    </row>
    <row r="808" ht="15.75" customHeight="1">
      <c r="A808" s="2">
        <v>44616.9375</v>
      </c>
      <c r="B808" s="1">
        <v>156361.0</v>
      </c>
      <c r="C808" s="1">
        <v>12.87</v>
      </c>
      <c r="D808" s="1">
        <v>24.72</v>
      </c>
      <c r="E808" s="1">
        <v>76.05</v>
      </c>
      <c r="F808" s="1">
        <v>92.1</v>
      </c>
      <c r="G808" s="1">
        <v>0.0</v>
      </c>
      <c r="H808" s="1">
        <v>0.0</v>
      </c>
      <c r="I808" s="1">
        <v>0.0</v>
      </c>
      <c r="J808" s="1">
        <v>0.0</v>
      </c>
      <c r="K808" s="1">
        <v>0.0</v>
      </c>
      <c r="L808" s="1">
        <v>0.0</v>
      </c>
    </row>
    <row r="809" ht="15.75" customHeight="1">
      <c r="A809" s="2">
        <v>44616.947916666664</v>
      </c>
      <c r="B809" s="1">
        <v>156362.0</v>
      </c>
      <c r="C809" s="1">
        <v>12.87</v>
      </c>
      <c r="D809" s="1">
        <v>24.52</v>
      </c>
      <c r="E809" s="1">
        <v>75.93</v>
      </c>
      <c r="F809" s="1">
        <v>92.1</v>
      </c>
      <c r="G809" s="1">
        <v>0.0</v>
      </c>
      <c r="H809" s="1">
        <v>0.0</v>
      </c>
      <c r="I809" s="1">
        <v>0.0</v>
      </c>
      <c r="J809" s="1">
        <v>0.0</v>
      </c>
      <c r="K809" s="1">
        <v>0.001</v>
      </c>
      <c r="L809" s="3">
        <v>7.509693E-7</v>
      </c>
    </row>
    <row r="810" ht="15.75" customHeight="1">
      <c r="A810" s="2">
        <v>44616.958333333336</v>
      </c>
      <c r="B810" s="1">
        <v>156363.0</v>
      </c>
      <c r="C810" s="1">
        <v>12.87</v>
      </c>
      <c r="D810" s="1">
        <v>24.47</v>
      </c>
      <c r="E810" s="1">
        <v>76.22</v>
      </c>
      <c r="F810" s="1">
        <v>92.0</v>
      </c>
      <c r="G810" s="1">
        <v>0.0</v>
      </c>
      <c r="H810" s="1">
        <v>0.0</v>
      </c>
      <c r="I810" s="1">
        <v>0.0</v>
      </c>
      <c r="J810" s="1">
        <v>0.0</v>
      </c>
      <c r="K810" s="1">
        <v>0.009</v>
      </c>
      <c r="L810" s="3">
        <v>7.938818E-6</v>
      </c>
    </row>
    <row r="811" ht="15.75" customHeight="1">
      <c r="A811" s="2">
        <v>44616.96875</v>
      </c>
      <c r="B811" s="1">
        <v>156364.0</v>
      </c>
      <c r="C811" s="1">
        <v>12.87</v>
      </c>
      <c r="D811" s="1">
        <v>24.51</v>
      </c>
      <c r="E811" s="1">
        <v>76.55</v>
      </c>
      <c r="F811" s="1">
        <v>92.0</v>
      </c>
      <c r="G811" s="1">
        <v>0.0</v>
      </c>
      <c r="H811" s="1">
        <v>0.0</v>
      </c>
      <c r="I811" s="1">
        <v>0.0</v>
      </c>
      <c r="J811" s="1">
        <v>0.0</v>
      </c>
      <c r="K811" s="1">
        <v>0.0</v>
      </c>
      <c r="L811" s="1">
        <v>0.0</v>
      </c>
    </row>
    <row r="812" ht="15.75" customHeight="1">
      <c r="A812" s="2">
        <v>44616.979166666664</v>
      </c>
      <c r="B812" s="1">
        <v>156365.0</v>
      </c>
      <c r="C812" s="1">
        <v>12.87</v>
      </c>
      <c r="D812" s="1">
        <v>24.54</v>
      </c>
      <c r="E812" s="1">
        <v>76.35</v>
      </c>
      <c r="F812" s="1">
        <v>92.0</v>
      </c>
      <c r="G812" s="1">
        <v>0.0</v>
      </c>
      <c r="H812" s="1">
        <v>0.0</v>
      </c>
      <c r="I812" s="1">
        <v>0.0</v>
      </c>
      <c r="J812" s="1">
        <v>0.0</v>
      </c>
      <c r="K812" s="1">
        <v>0.0</v>
      </c>
      <c r="L812" s="1">
        <v>0.0</v>
      </c>
    </row>
    <row r="813" ht="15.75" customHeight="1">
      <c r="A813" s="2">
        <v>44616.989583333336</v>
      </c>
      <c r="B813" s="1">
        <v>156366.0</v>
      </c>
      <c r="C813" s="1">
        <v>12.86</v>
      </c>
      <c r="D813" s="1">
        <v>24.51</v>
      </c>
      <c r="E813" s="1">
        <v>76.23</v>
      </c>
      <c r="F813" s="1">
        <v>91.9</v>
      </c>
      <c r="G813" s="1">
        <v>0.0</v>
      </c>
      <c r="H813" s="1">
        <v>0.0</v>
      </c>
      <c r="I813" s="1">
        <v>0.0</v>
      </c>
      <c r="J813" s="1">
        <v>0.0</v>
      </c>
      <c r="K813" s="1">
        <v>0.0</v>
      </c>
      <c r="L813" s="1">
        <v>0.0</v>
      </c>
    </row>
    <row r="814" ht="15.75" customHeight="1">
      <c r="A814" s="2">
        <v>44617.0</v>
      </c>
      <c r="B814" s="1">
        <v>156367.0</v>
      </c>
      <c r="C814" s="1">
        <v>12.86</v>
      </c>
      <c r="D814" s="1">
        <v>24.55</v>
      </c>
      <c r="E814" s="1">
        <v>76.28</v>
      </c>
      <c r="F814" s="1">
        <v>91.9</v>
      </c>
      <c r="G814" s="1">
        <v>0.0</v>
      </c>
      <c r="H814" s="1">
        <v>0.0</v>
      </c>
      <c r="I814" s="1">
        <v>0.0</v>
      </c>
      <c r="J814" s="1">
        <v>0.0</v>
      </c>
      <c r="K814" s="1">
        <v>0.003</v>
      </c>
      <c r="L814" s="3">
        <v>2.896596E-6</v>
      </c>
    </row>
    <row r="815" ht="15.75" customHeight="1">
      <c r="A815" s="2">
        <v>44617.010416666664</v>
      </c>
      <c r="B815" s="1">
        <v>156368.0</v>
      </c>
      <c r="C815" s="1">
        <v>12.86</v>
      </c>
      <c r="D815" s="1">
        <v>24.49</v>
      </c>
      <c r="E815" s="1">
        <v>76.43</v>
      </c>
      <c r="F815" s="1">
        <v>91.9</v>
      </c>
      <c r="G815" s="1">
        <v>0.0</v>
      </c>
      <c r="H815" s="1">
        <v>0.0</v>
      </c>
      <c r="I815" s="1">
        <v>0.0</v>
      </c>
      <c r="J815" s="1">
        <v>0.0</v>
      </c>
      <c r="K815" s="1">
        <v>0.0</v>
      </c>
      <c r="L815" s="1">
        <v>0.0</v>
      </c>
    </row>
    <row r="816" ht="15.75" customHeight="1">
      <c r="A816" s="2">
        <v>44617.020833333336</v>
      </c>
      <c r="B816" s="1">
        <v>156369.0</v>
      </c>
      <c r="C816" s="1">
        <v>12.86</v>
      </c>
      <c r="D816" s="1">
        <v>24.61</v>
      </c>
      <c r="E816" s="1">
        <v>76.75</v>
      </c>
      <c r="F816" s="1">
        <v>91.9</v>
      </c>
      <c r="G816" s="1">
        <v>0.0</v>
      </c>
      <c r="H816" s="1">
        <v>0.0</v>
      </c>
      <c r="I816" s="1">
        <v>0.0</v>
      </c>
      <c r="J816" s="1">
        <v>0.0</v>
      </c>
      <c r="K816" s="1">
        <v>0.0</v>
      </c>
      <c r="L816" s="1">
        <v>0.0</v>
      </c>
    </row>
    <row r="817" ht="15.75" customHeight="1">
      <c r="A817" s="2">
        <v>44617.03125</v>
      </c>
      <c r="B817" s="1">
        <v>156370.0</v>
      </c>
      <c r="C817" s="1">
        <v>12.86</v>
      </c>
      <c r="D817" s="1">
        <v>24.69</v>
      </c>
      <c r="E817" s="1">
        <v>76.91</v>
      </c>
      <c r="F817" s="1">
        <v>91.8</v>
      </c>
      <c r="G817" s="1">
        <v>0.0</v>
      </c>
      <c r="H817" s="1">
        <v>0.0</v>
      </c>
      <c r="I817" s="1">
        <v>0.0</v>
      </c>
      <c r="J817" s="1">
        <v>0.0</v>
      </c>
      <c r="K817" s="1">
        <v>0.0</v>
      </c>
      <c r="L817" s="1">
        <v>0.0</v>
      </c>
    </row>
    <row r="818" ht="15.75" customHeight="1">
      <c r="A818" s="2">
        <v>44617.041666666664</v>
      </c>
      <c r="B818" s="1">
        <v>156371.0</v>
      </c>
      <c r="C818" s="1">
        <v>12.86</v>
      </c>
      <c r="D818" s="1">
        <v>24.76</v>
      </c>
      <c r="E818" s="1">
        <v>76.94</v>
      </c>
      <c r="F818" s="1">
        <v>91.9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  <c r="L818" s="1">
        <v>0.0</v>
      </c>
    </row>
    <row r="819" ht="15.75" customHeight="1">
      <c r="A819" s="2">
        <v>44617.052083333336</v>
      </c>
      <c r="B819" s="1">
        <v>156372.0</v>
      </c>
      <c r="C819" s="1">
        <v>12.86</v>
      </c>
      <c r="D819" s="1">
        <v>24.94</v>
      </c>
      <c r="E819" s="1">
        <v>76.94</v>
      </c>
      <c r="F819" s="1">
        <v>91.8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3">
        <v>1.072813E-7</v>
      </c>
    </row>
    <row r="820" ht="15.75" customHeight="1">
      <c r="A820" s="2">
        <v>44617.0625</v>
      </c>
      <c r="B820" s="1">
        <v>156373.0</v>
      </c>
      <c r="C820" s="1">
        <v>12.86</v>
      </c>
      <c r="D820" s="1">
        <v>24.9</v>
      </c>
      <c r="E820" s="1">
        <v>76.99</v>
      </c>
      <c r="F820" s="1">
        <v>91.8</v>
      </c>
      <c r="G820" s="1">
        <v>0.0</v>
      </c>
      <c r="H820" s="1">
        <v>0.0</v>
      </c>
      <c r="I820" s="1">
        <v>0.0</v>
      </c>
      <c r="J820" s="1">
        <v>0.0</v>
      </c>
      <c r="K820" s="1">
        <v>0.002</v>
      </c>
      <c r="L820" s="3">
        <v>1.931064E-6</v>
      </c>
    </row>
    <row r="821" ht="15.75" customHeight="1">
      <c r="A821" s="2">
        <v>44617.072916666664</v>
      </c>
      <c r="B821" s="1">
        <v>156374.0</v>
      </c>
      <c r="C821" s="1">
        <v>12.86</v>
      </c>
      <c r="D821" s="1">
        <v>24.99</v>
      </c>
      <c r="E821" s="1">
        <v>77.13</v>
      </c>
      <c r="F821" s="1">
        <v>91.8</v>
      </c>
      <c r="G821" s="1">
        <v>0.0</v>
      </c>
      <c r="H821" s="1">
        <v>0.0</v>
      </c>
      <c r="I821" s="1">
        <v>0.0</v>
      </c>
      <c r="J821" s="1">
        <v>0.0</v>
      </c>
      <c r="K821" s="1">
        <v>0.0</v>
      </c>
      <c r="L821" s="1">
        <v>0.0</v>
      </c>
    </row>
    <row r="822" ht="15.75" customHeight="1">
      <c r="A822" s="2">
        <v>44617.083333333336</v>
      </c>
      <c r="B822" s="1">
        <v>156375.0</v>
      </c>
      <c r="C822" s="1">
        <v>12.86</v>
      </c>
      <c r="D822" s="1">
        <v>25.12</v>
      </c>
      <c r="E822" s="1">
        <v>77.28</v>
      </c>
      <c r="F822" s="1">
        <v>91.7</v>
      </c>
      <c r="G822" s="1">
        <v>0.0</v>
      </c>
      <c r="H822" s="1">
        <v>0.0</v>
      </c>
      <c r="I822" s="1">
        <v>0.0</v>
      </c>
      <c r="J822" s="1">
        <v>0.0</v>
      </c>
      <c r="K822" s="1">
        <v>0.0</v>
      </c>
      <c r="L822" s="1">
        <v>0.0</v>
      </c>
    </row>
    <row r="823" ht="15.75" customHeight="1">
      <c r="A823" s="2">
        <v>44617.09375</v>
      </c>
      <c r="B823" s="1">
        <v>156376.0</v>
      </c>
      <c r="C823" s="1">
        <v>12.86</v>
      </c>
      <c r="D823" s="1">
        <v>25.2</v>
      </c>
      <c r="E823" s="1">
        <v>77.28</v>
      </c>
      <c r="F823" s="1">
        <v>91.7</v>
      </c>
      <c r="G823" s="1">
        <v>0.0</v>
      </c>
      <c r="H823" s="1">
        <v>0.0</v>
      </c>
      <c r="I823" s="1">
        <v>0.0</v>
      </c>
      <c r="J823" s="1">
        <v>0.0</v>
      </c>
      <c r="K823" s="1">
        <v>0.001</v>
      </c>
      <c r="L823" s="3">
        <v>5.364066E-7</v>
      </c>
    </row>
    <row r="824" ht="15.75" customHeight="1">
      <c r="A824" s="2">
        <v>44617.104166666664</v>
      </c>
      <c r="B824" s="1">
        <v>156377.0</v>
      </c>
      <c r="C824" s="1">
        <v>12.86</v>
      </c>
      <c r="D824" s="1">
        <v>25.27</v>
      </c>
      <c r="E824" s="1">
        <v>77.28</v>
      </c>
      <c r="F824" s="1">
        <v>91.7</v>
      </c>
      <c r="G824" s="1">
        <v>0.0</v>
      </c>
      <c r="H824" s="1">
        <v>0.0</v>
      </c>
      <c r="I824" s="1">
        <v>0.0</v>
      </c>
      <c r="J824" s="1">
        <v>0.0</v>
      </c>
      <c r="K824" s="1">
        <v>0.001</v>
      </c>
      <c r="L824" s="3">
        <v>8.582506E-7</v>
      </c>
    </row>
    <row r="825" ht="15.75" customHeight="1">
      <c r="A825" s="2">
        <v>44617.114583333336</v>
      </c>
      <c r="B825" s="1">
        <v>156378.0</v>
      </c>
      <c r="C825" s="1">
        <v>12.86</v>
      </c>
      <c r="D825" s="1">
        <v>25.27</v>
      </c>
      <c r="E825" s="1">
        <v>77.06</v>
      </c>
      <c r="F825" s="1">
        <v>91.8</v>
      </c>
      <c r="G825" s="1">
        <v>0.0</v>
      </c>
      <c r="H825" s="1">
        <v>0.0</v>
      </c>
      <c r="I825" s="1">
        <v>0.0</v>
      </c>
      <c r="J825" s="1">
        <v>0.0</v>
      </c>
      <c r="K825" s="1">
        <v>0.003</v>
      </c>
      <c r="L825" s="3">
        <v>2.896596E-6</v>
      </c>
    </row>
    <row r="826" ht="15.75" customHeight="1">
      <c r="A826" s="2">
        <v>44617.125</v>
      </c>
      <c r="B826" s="1">
        <v>156379.0</v>
      </c>
      <c r="C826" s="1">
        <v>12.86</v>
      </c>
      <c r="D826" s="1">
        <v>25.23</v>
      </c>
      <c r="E826" s="1">
        <v>76.82</v>
      </c>
      <c r="F826" s="1">
        <v>91.8</v>
      </c>
      <c r="G826" s="1">
        <v>0.0</v>
      </c>
      <c r="H826" s="1">
        <v>0.0</v>
      </c>
      <c r="I826" s="1">
        <v>0.0</v>
      </c>
      <c r="J826" s="1">
        <v>0.0</v>
      </c>
      <c r="K826" s="1">
        <v>0.009</v>
      </c>
      <c r="L826" s="3">
        <v>7.724256E-6</v>
      </c>
    </row>
    <row r="827" ht="15.75" customHeight="1">
      <c r="A827" s="2">
        <v>44617.135416666664</v>
      </c>
      <c r="B827" s="1">
        <v>156380.0</v>
      </c>
      <c r="C827" s="1">
        <v>12.86</v>
      </c>
      <c r="D827" s="1">
        <v>25.13</v>
      </c>
      <c r="E827" s="1">
        <v>76.71</v>
      </c>
      <c r="F827" s="1">
        <v>91.8</v>
      </c>
      <c r="G827" s="1">
        <v>0.01</v>
      </c>
      <c r="H827" s="1">
        <v>0.0</v>
      </c>
      <c r="I827" s="1">
        <v>0.0</v>
      </c>
      <c r="J827" s="1">
        <v>0.0</v>
      </c>
      <c r="K827" s="1">
        <v>0.013</v>
      </c>
      <c r="L827" s="3">
        <v>1.158638E-5</v>
      </c>
    </row>
    <row r="828" ht="15.75" customHeight="1">
      <c r="A828" s="2">
        <v>44617.145833333336</v>
      </c>
      <c r="B828" s="1">
        <v>156381.0</v>
      </c>
      <c r="C828" s="1">
        <v>12.85</v>
      </c>
      <c r="D828" s="1">
        <v>25.02</v>
      </c>
      <c r="E828" s="1">
        <v>76.65</v>
      </c>
      <c r="F828" s="1">
        <v>91.7</v>
      </c>
      <c r="G828" s="1">
        <v>0.01</v>
      </c>
      <c r="H828" s="1">
        <v>0.0</v>
      </c>
      <c r="I828" s="1">
        <v>0.0</v>
      </c>
      <c r="J828" s="1">
        <v>0.0</v>
      </c>
      <c r="K828" s="1">
        <v>0.0</v>
      </c>
      <c r="L828" s="3">
        <v>4.291253E-7</v>
      </c>
    </row>
    <row r="829" ht="15.75" customHeight="1">
      <c r="A829" s="2">
        <v>44617.15625</v>
      </c>
      <c r="B829" s="1">
        <v>156382.0</v>
      </c>
      <c r="C829" s="1">
        <v>12.85</v>
      </c>
      <c r="D829" s="1">
        <v>24.78</v>
      </c>
      <c r="E829" s="1">
        <v>76.23</v>
      </c>
      <c r="F829" s="1">
        <v>91.8</v>
      </c>
      <c r="G829" s="1">
        <v>0.01</v>
      </c>
      <c r="H829" s="1">
        <v>0.0</v>
      </c>
      <c r="I829" s="1">
        <v>0.0</v>
      </c>
      <c r="J829" s="1">
        <v>0.0</v>
      </c>
      <c r="K829" s="1">
        <v>0.008</v>
      </c>
      <c r="L829" s="3">
        <v>7.187849E-6</v>
      </c>
    </row>
    <row r="830" ht="15.75" customHeight="1">
      <c r="A830" s="2">
        <v>44617.166666666664</v>
      </c>
      <c r="B830" s="1">
        <v>156383.0</v>
      </c>
      <c r="C830" s="1">
        <v>12.85</v>
      </c>
      <c r="D830" s="1">
        <v>24.54</v>
      </c>
      <c r="E830" s="1">
        <v>76.06</v>
      </c>
      <c r="F830" s="1">
        <v>91.7</v>
      </c>
      <c r="G830" s="1">
        <v>0.0</v>
      </c>
      <c r="H830" s="1">
        <v>0.0</v>
      </c>
      <c r="I830" s="1">
        <v>0.0</v>
      </c>
      <c r="J830" s="1">
        <v>0.0</v>
      </c>
      <c r="K830" s="1">
        <v>0.007</v>
      </c>
      <c r="L830" s="3">
        <v>6.222317E-6</v>
      </c>
    </row>
    <row r="831" ht="15.75" customHeight="1">
      <c r="A831" s="2">
        <v>44617.177083333336</v>
      </c>
      <c r="B831" s="1">
        <v>156384.0</v>
      </c>
      <c r="C831" s="1">
        <v>12.85</v>
      </c>
      <c r="D831" s="1">
        <v>24.37</v>
      </c>
      <c r="E831" s="1">
        <v>76.01</v>
      </c>
      <c r="F831" s="1">
        <v>91.7</v>
      </c>
      <c r="G831" s="1">
        <v>0.01</v>
      </c>
      <c r="H831" s="1">
        <v>0.0</v>
      </c>
      <c r="I831" s="1">
        <v>0.0</v>
      </c>
      <c r="J831" s="1">
        <v>0.0</v>
      </c>
      <c r="K831" s="1">
        <v>0.016</v>
      </c>
      <c r="L831" s="3">
        <v>1.469754E-5</v>
      </c>
    </row>
    <row r="832" ht="15.75" customHeight="1">
      <c r="A832" s="2">
        <v>44617.1875</v>
      </c>
      <c r="B832" s="1">
        <v>156385.0</v>
      </c>
      <c r="C832" s="1">
        <v>12.85</v>
      </c>
      <c r="D832" s="1">
        <v>24.28</v>
      </c>
      <c r="E832" s="1">
        <v>75.78</v>
      </c>
      <c r="F832" s="1">
        <v>91.7</v>
      </c>
      <c r="G832" s="1">
        <v>0.0</v>
      </c>
      <c r="H832" s="1">
        <v>0.0</v>
      </c>
      <c r="I832" s="1">
        <v>0.0</v>
      </c>
      <c r="J832" s="1">
        <v>0.0</v>
      </c>
      <c r="K832" s="1">
        <v>0.007</v>
      </c>
      <c r="L832" s="3">
        <v>6.651442E-6</v>
      </c>
    </row>
    <row r="833" ht="15.75" customHeight="1">
      <c r="A833" s="2">
        <v>44617.197916666664</v>
      </c>
      <c r="B833" s="1">
        <v>156386.0</v>
      </c>
      <c r="C833" s="1">
        <v>12.85</v>
      </c>
      <c r="D833" s="1">
        <v>24.15</v>
      </c>
      <c r="E833" s="1">
        <v>75.39</v>
      </c>
      <c r="F833" s="1">
        <v>91.6</v>
      </c>
      <c r="G833" s="1">
        <v>0.0</v>
      </c>
      <c r="H833" s="1">
        <v>0.0</v>
      </c>
      <c r="I833" s="1">
        <v>0.0</v>
      </c>
      <c r="J833" s="1">
        <v>0.0</v>
      </c>
      <c r="K833" s="1">
        <v>0.0</v>
      </c>
      <c r="L833" s="3">
        <v>3.21844E-7</v>
      </c>
    </row>
    <row r="834" ht="15.75" customHeight="1">
      <c r="A834" s="2">
        <v>44617.208333333336</v>
      </c>
      <c r="B834" s="1">
        <v>156387.0</v>
      </c>
      <c r="C834" s="1">
        <v>12.85</v>
      </c>
      <c r="D834" s="1">
        <v>23.97</v>
      </c>
      <c r="E834" s="1">
        <v>75.23</v>
      </c>
      <c r="F834" s="1">
        <v>91.7</v>
      </c>
      <c r="G834" s="1">
        <v>0.0</v>
      </c>
      <c r="H834" s="1">
        <v>0.0</v>
      </c>
      <c r="I834" s="1">
        <v>0.0</v>
      </c>
      <c r="J834" s="1">
        <v>0.0</v>
      </c>
      <c r="K834" s="1">
        <v>0.006</v>
      </c>
      <c r="L834" s="3">
        <v>5.68591E-6</v>
      </c>
    </row>
    <row r="835" ht="15.75" customHeight="1">
      <c r="A835" s="2">
        <v>44617.21875</v>
      </c>
      <c r="B835" s="1">
        <v>156388.0</v>
      </c>
      <c r="C835" s="1">
        <v>12.85</v>
      </c>
      <c r="D835" s="1">
        <v>23.81</v>
      </c>
      <c r="E835" s="1">
        <v>75.1</v>
      </c>
      <c r="F835" s="1">
        <v>91.6</v>
      </c>
      <c r="G835" s="1">
        <v>0.0</v>
      </c>
      <c r="H835" s="1">
        <v>0.0</v>
      </c>
      <c r="I835" s="1">
        <v>0.0</v>
      </c>
      <c r="J835" s="1">
        <v>0.0</v>
      </c>
      <c r="K835" s="1">
        <v>0.0</v>
      </c>
      <c r="L835" s="3">
        <v>1.072813E-7</v>
      </c>
    </row>
    <row r="836" ht="15.75" customHeight="1">
      <c r="A836" s="2">
        <v>44617.229166666664</v>
      </c>
      <c r="B836" s="1">
        <v>156389.0</v>
      </c>
      <c r="C836" s="1">
        <v>12.85</v>
      </c>
      <c r="D836" s="1">
        <v>23.76</v>
      </c>
      <c r="E836" s="1">
        <v>75.29</v>
      </c>
      <c r="F836" s="1">
        <v>91.5</v>
      </c>
      <c r="G836" s="1">
        <v>0.0</v>
      </c>
      <c r="H836" s="1">
        <v>0.0</v>
      </c>
      <c r="I836" s="1">
        <v>0.0</v>
      </c>
      <c r="J836" s="1">
        <v>0.0</v>
      </c>
      <c r="K836" s="1">
        <v>0.002</v>
      </c>
      <c r="L836" s="3">
        <v>1.394657E-6</v>
      </c>
    </row>
    <row r="837" ht="15.75" customHeight="1">
      <c r="A837" s="2">
        <v>44617.239583333336</v>
      </c>
      <c r="B837" s="1">
        <v>156390.0</v>
      </c>
      <c r="C837" s="1">
        <v>12.85</v>
      </c>
      <c r="D837" s="1">
        <v>23.82</v>
      </c>
      <c r="E837" s="1">
        <v>75.55</v>
      </c>
      <c r="F837" s="1">
        <v>91.4</v>
      </c>
      <c r="G837" s="1">
        <v>0.0</v>
      </c>
      <c r="H837" s="1">
        <v>0.0</v>
      </c>
      <c r="I837" s="1">
        <v>0.0</v>
      </c>
      <c r="J837" s="1">
        <v>0.0</v>
      </c>
      <c r="K837" s="1">
        <v>0.0</v>
      </c>
      <c r="L837" s="1">
        <v>0.0</v>
      </c>
    </row>
    <row r="838" ht="15.75" customHeight="1">
      <c r="A838" s="2">
        <v>44617.25</v>
      </c>
      <c r="B838" s="1">
        <v>156391.0</v>
      </c>
      <c r="C838" s="1">
        <v>12.85</v>
      </c>
      <c r="D838" s="1">
        <v>23.91</v>
      </c>
      <c r="E838" s="1">
        <v>75.74</v>
      </c>
      <c r="F838" s="1">
        <v>91.3</v>
      </c>
      <c r="G838" s="1">
        <v>0.0</v>
      </c>
      <c r="H838" s="1">
        <v>0.0</v>
      </c>
      <c r="I838" s="1">
        <v>0.0</v>
      </c>
      <c r="J838" s="1">
        <v>0.0</v>
      </c>
      <c r="K838" s="1">
        <v>0.001</v>
      </c>
      <c r="L838" s="3">
        <v>8.582506E-7</v>
      </c>
    </row>
    <row r="839" ht="15.75" customHeight="1">
      <c r="A839" s="2">
        <v>44617.260416666664</v>
      </c>
      <c r="B839" s="1">
        <v>156392.0</v>
      </c>
      <c r="C839" s="1">
        <v>12.85</v>
      </c>
      <c r="D839" s="1">
        <v>23.99</v>
      </c>
      <c r="E839" s="1">
        <v>75.86</v>
      </c>
      <c r="F839" s="1">
        <v>91.3</v>
      </c>
      <c r="G839" s="1">
        <v>0.0</v>
      </c>
      <c r="H839" s="1">
        <v>0.0</v>
      </c>
      <c r="I839" s="1">
        <v>0.0</v>
      </c>
      <c r="J839" s="1">
        <v>0.0</v>
      </c>
      <c r="K839" s="1">
        <v>0.0</v>
      </c>
      <c r="L839" s="1">
        <v>0.0</v>
      </c>
    </row>
    <row r="840" ht="15.75" customHeight="1">
      <c r="A840" s="2">
        <v>44617.270833333336</v>
      </c>
      <c r="B840" s="1">
        <v>156393.0</v>
      </c>
      <c r="C840" s="1">
        <v>12.85</v>
      </c>
      <c r="D840" s="1">
        <v>24.03</v>
      </c>
      <c r="E840" s="1">
        <v>75.89</v>
      </c>
      <c r="F840" s="1">
        <v>91.3</v>
      </c>
      <c r="G840" s="1">
        <v>0.0</v>
      </c>
      <c r="H840" s="1">
        <v>0.0</v>
      </c>
      <c r="I840" s="1">
        <v>0.0</v>
      </c>
      <c r="J840" s="1">
        <v>0.0</v>
      </c>
      <c r="K840" s="1">
        <v>0.0</v>
      </c>
      <c r="L840" s="1">
        <v>0.0</v>
      </c>
    </row>
    <row r="841" ht="15.75" customHeight="1">
      <c r="A841" s="2">
        <v>44617.28125</v>
      </c>
      <c r="B841" s="1">
        <v>156394.0</v>
      </c>
      <c r="C841" s="1">
        <v>12.85</v>
      </c>
      <c r="D841" s="1">
        <v>24.04</v>
      </c>
      <c r="E841" s="1">
        <v>75.87</v>
      </c>
      <c r="F841" s="1">
        <v>91.3</v>
      </c>
      <c r="G841" s="1">
        <v>0.0</v>
      </c>
      <c r="H841" s="1">
        <v>0.0</v>
      </c>
      <c r="I841" s="1">
        <v>0.0</v>
      </c>
      <c r="J841" s="1">
        <v>0.0</v>
      </c>
      <c r="K841" s="1">
        <v>0.0</v>
      </c>
      <c r="L841" s="1">
        <v>0.0</v>
      </c>
    </row>
    <row r="842" ht="15.75" customHeight="1">
      <c r="A842" s="2">
        <v>44617.291666666664</v>
      </c>
      <c r="B842" s="1">
        <v>156395.0</v>
      </c>
      <c r="C842" s="1">
        <v>12.84</v>
      </c>
      <c r="D842" s="1">
        <v>24.03</v>
      </c>
      <c r="E842" s="1">
        <v>75.85</v>
      </c>
      <c r="F842" s="1">
        <v>91.3</v>
      </c>
      <c r="G842" s="1">
        <v>0.0</v>
      </c>
      <c r="H842" s="1">
        <v>0.0</v>
      </c>
      <c r="I842" s="1">
        <v>0.0</v>
      </c>
      <c r="J842" s="1">
        <v>0.0</v>
      </c>
      <c r="K842" s="1">
        <v>0.0</v>
      </c>
      <c r="L842" s="1">
        <v>0.0</v>
      </c>
    </row>
    <row r="843" ht="15.75" customHeight="1">
      <c r="A843" s="2">
        <v>44617.302083333336</v>
      </c>
      <c r="B843" s="1">
        <v>156396.0</v>
      </c>
      <c r="C843" s="1">
        <v>12.69</v>
      </c>
      <c r="D843" s="1">
        <v>27.08</v>
      </c>
      <c r="E843" s="1">
        <v>75.59</v>
      </c>
      <c r="F843" s="1">
        <v>91.3</v>
      </c>
      <c r="G843" s="1">
        <v>0.0</v>
      </c>
      <c r="H843" s="1">
        <v>0.0</v>
      </c>
      <c r="I843" s="1">
        <v>0.0</v>
      </c>
      <c r="J843" s="1">
        <v>0.0</v>
      </c>
      <c r="K843" s="1">
        <v>0.016</v>
      </c>
      <c r="L843" s="3">
        <v>1.480482E-5</v>
      </c>
    </row>
    <row r="844" ht="15.75" customHeight="1">
      <c r="A844" s="2">
        <v>44617.3125</v>
      </c>
      <c r="B844" s="1">
        <v>156397.0</v>
      </c>
      <c r="C844" s="1">
        <v>12.69</v>
      </c>
      <c r="D844" s="1">
        <v>27.71</v>
      </c>
      <c r="E844" s="1">
        <v>75.25</v>
      </c>
      <c r="F844" s="1">
        <v>91.3</v>
      </c>
      <c r="G844" s="1">
        <v>0.0</v>
      </c>
      <c r="H844" s="1">
        <v>0.0</v>
      </c>
      <c r="I844" s="1">
        <v>0.0</v>
      </c>
      <c r="J844" s="1">
        <v>0.0</v>
      </c>
      <c r="K844" s="1">
        <v>1.301</v>
      </c>
      <c r="L844" s="1">
        <v>0.00117119</v>
      </c>
    </row>
    <row r="845" ht="15.75" customHeight="1">
      <c r="A845" s="2">
        <v>44617.322916666664</v>
      </c>
      <c r="B845" s="1">
        <v>156398.0</v>
      </c>
      <c r="C845" s="1">
        <v>12.69</v>
      </c>
      <c r="D845" s="1">
        <v>27.99</v>
      </c>
      <c r="E845" s="1">
        <v>75.15</v>
      </c>
      <c r="F845" s="1">
        <v>91.3</v>
      </c>
      <c r="G845" s="1">
        <v>0.0</v>
      </c>
      <c r="H845" s="1">
        <v>0.0</v>
      </c>
      <c r="I845" s="1">
        <v>0.0</v>
      </c>
      <c r="J845" s="1">
        <v>0.0</v>
      </c>
      <c r="K845" s="1">
        <v>8.32</v>
      </c>
      <c r="L845" s="1">
        <v>0.007484482</v>
      </c>
    </row>
    <row r="846" ht="15.75" customHeight="1">
      <c r="A846" s="2">
        <v>44617.333333333336</v>
      </c>
      <c r="B846" s="1">
        <v>156399.0</v>
      </c>
      <c r="C846" s="1">
        <v>12.69</v>
      </c>
      <c r="D846" s="1">
        <v>28.16</v>
      </c>
      <c r="E846" s="1">
        <v>75.27</v>
      </c>
      <c r="F846" s="1">
        <v>91.2</v>
      </c>
      <c r="G846" s="1">
        <v>0.0</v>
      </c>
      <c r="H846" s="1">
        <v>0.0</v>
      </c>
      <c r="I846" s="1">
        <v>0.0</v>
      </c>
      <c r="J846" s="1">
        <v>0.0</v>
      </c>
      <c r="K846" s="1">
        <v>21.95</v>
      </c>
      <c r="L846" s="1">
        <v>0.01975586</v>
      </c>
    </row>
    <row r="847" ht="15.75" customHeight="1">
      <c r="A847" s="2">
        <v>44617.34375</v>
      </c>
      <c r="B847" s="1">
        <v>156400.0</v>
      </c>
      <c r="C847" s="1">
        <v>12.7</v>
      </c>
      <c r="D847" s="1">
        <v>28.41</v>
      </c>
      <c r="E847" s="1">
        <v>75.53</v>
      </c>
      <c r="F847" s="1">
        <v>91.1</v>
      </c>
      <c r="G847" s="1">
        <v>0.0</v>
      </c>
      <c r="H847" s="1">
        <v>0.0</v>
      </c>
      <c r="I847" s="1">
        <v>0.0</v>
      </c>
      <c r="J847" s="1">
        <v>0.0</v>
      </c>
      <c r="K847" s="1">
        <v>38.9</v>
      </c>
      <c r="L847" s="1">
        <v>0.03500729</v>
      </c>
    </row>
    <row r="848" ht="15.75" customHeight="1">
      <c r="A848" s="2">
        <v>44617.354166666664</v>
      </c>
      <c r="B848" s="1">
        <v>156401.0</v>
      </c>
      <c r="C848" s="1">
        <v>12.69</v>
      </c>
      <c r="D848" s="1">
        <v>28.74</v>
      </c>
      <c r="E848" s="1">
        <v>76.06</v>
      </c>
      <c r="F848" s="1">
        <v>91.0</v>
      </c>
      <c r="G848" s="1">
        <v>0.0</v>
      </c>
      <c r="H848" s="1">
        <v>0.0</v>
      </c>
      <c r="I848" s="1">
        <v>0.0</v>
      </c>
      <c r="J848" s="1">
        <v>0.0</v>
      </c>
      <c r="K848" s="1">
        <v>50.99</v>
      </c>
      <c r="L848" s="1">
        <v>0.04588948</v>
      </c>
    </row>
    <row r="849" ht="15.75" customHeight="1">
      <c r="A849" s="2">
        <v>44617.364583333336</v>
      </c>
      <c r="B849" s="1">
        <v>156402.0</v>
      </c>
      <c r="C849" s="1">
        <v>12.68</v>
      </c>
      <c r="D849" s="1">
        <v>29.12</v>
      </c>
      <c r="E849" s="1">
        <v>76.73</v>
      </c>
      <c r="F849" s="1">
        <v>91.0</v>
      </c>
      <c r="G849" s="1">
        <v>0.0</v>
      </c>
      <c r="H849" s="1">
        <v>0.0</v>
      </c>
      <c r="I849" s="1">
        <v>0.0</v>
      </c>
      <c r="J849" s="1">
        <v>0.0</v>
      </c>
      <c r="K849" s="1">
        <v>63.23</v>
      </c>
      <c r="L849" s="1">
        <v>0.05691146</v>
      </c>
    </row>
    <row r="850" ht="15.75" customHeight="1">
      <c r="A850" s="2">
        <v>44617.375</v>
      </c>
      <c r="B850" s="1">
        <v>156403.0</v>
      </c>
      <c r="C850" s="1">
        <v>12.68</v>
      </c>
      <c r="D850" s="1">
        <v>29.51</v>
      </c>
      <c r="E850" s="1">
        <v>77.26</v>
      </c>
      <c r="F850" s="1">
        <v>91.2</v>
      </c>
      <c r="G850" s="1">
        <v>0.0</v>
      </c>
      <c r="H850" s="1">
        <v>0.0</v>
      </c>
      <c r="I850" s="1">
        <v>0.0</v>
      </c>
      <c r="J850" s="1">
        <v>0.0</v>
      </c>
      <c r="K850" s="1">
        <v>71.95</v>
      </c>
      <c r="L850" s="1">
        <v>0.06475308</v>
      </c>
    </row>
    <row r="851" ht="15.75" customHeight="1">
      <c r="A851" s="2">
        <v>44617.385416666664</v>
      </c>
      <c r="B851" s="1">
        <v>156404.0</v>
      </c>
      <c r="C851" s="1">
        <v>12.72</v>
      </c>
      <c r="D851" s="1">
        <v>30.08</v>
      </c>
      <c r="E851" s="1">
        <v>77.77</v>
      </c>
      <c r="F851" s="1">
        <v>91.3</v>
      </c>
      <c r="G851" s="1">
        <v>0.0</v>
      </c>
      <c r="H851" s="1">
        <v>0.0</v>
      </c>
      <c r="I851" s="1">
        <v>0.0</v>
      </c>
      <c r="J851" s="1">
        <v>0.0</v>
      </c>
      <c r="K851" s="1">
        <v>103.3</v>
      </c>
      <c r="L851" s="1">
        <v>0.09294254</v>
      </c>
    </row>
    <row r="852" ht="15.75" customHeight="1">
      <c r="A852" s="2">
        <v>44617.395833333336</v>
      </c>
      <c r="B852" s="1">
        <v>156405.0</v>
      </c>
      <c r="C852" s="1">
        <v>12.76</v>
      </c>
      <c r="D852" s="1">
        <v>30.83</v>
      </c>
      <c r="E852" s="1">
        <v>78.66</v>
      </c>
      <c r="F852" s="1">
        <v>91.3</v>
      </c>
      <c r="G852" s="1">
        <v>0.0</v>
      </c>
      <c r="H852" s="1">
        <v>0.0</v>
      </c>
      <c r="I852" s="1">
        <v>0.0</v>
      </c>
      <c r="J852" s="1">
        <v>0.0</v>
      </c>
      <c r="K852" s="1">
        <v>128.8</v>
      </c>
      <c r="L852" s="1">
        <v>0.1159076</v>
      </c>
    </row>
    <row r="853" ht="15.75" customHeight="1">
      <c r="A853" s="2">
        <v>44617.40625</v>
      </c>
      <c r="B853" s="1">
        <v>156406.0</v>
      </c>
      <c r="C853" s="1">
        <v>12.79</v>
      </c>
      <c r="D853" s="1">
        <v>31.42</v>
      </c>
      <c r="E853" s="1">
        <v>78.77</v>
      </c>
      <c r="F853" s="1">
        <v>91.3</v>
      </c>
      <c r="G853" s="1">
        <v>0.0</v>
      </c>
      <c r="H853" s="1">
        <v>0.0</v>
      </c>
      <c r="I853" s="1">
        <v>0.0</v>
      </c>
      <c r="J853" s="1">
        <v>0.0</v>
      </c>
      <c r="K853" s="1">
        <v>158.6</v>
      </c>
      <c r="L853" s="1">
        <v>0.1427548</v>
      </c>
    </row>
    <row r="854" ht="15.75" customHeight="1">
      <c r="A854" s="2">
        <v>44617.416666666664</v>
      </c>
      <c r="B854" s="1">
        <v>156407.0</v>
      </c>
      <c r="C854" s="1">
        <v>12.8</v>
      </c>
      <c r="D854" s="1">
        <v>31.95</v>
      </c>
      <c r="E854" s="1">
        <v>79.17</v>
      </c>
      <c r="F854" s="1">
        <v>91.4</v>
      </c>
      <c r="G854" s="1">
        <v>0.0</v>
      </c>
      <c r="H854" s="1">
        <v>0.0</v>
      </c>
      <c r="I854" s="1">
        <v>0.0</v>
      </c>
      <c r="J854" s="1">
        <v>0.0</v>
      </c>
      <c r="K854" s="1">
        <v>158.0</v>
      </c>
      <c r="L854" s="1">
        <v>0.1422108</v>
      </c>
    </row>
    <row r="855" ht="15.75" customHeight="1">
      <c r="A855" s="2">
        <v>44617.427083333336</v>
      </c>
      <c r="B855" s="1">
        <v>156408.0</v>
      </c>
      <c r="C855" s="1">
        <v>12.7</v>
      </c>
      <c r="D855" s="1">
        <v>31.99</v>
      </c>
      <c r="E855" s="1">
        <v>79.01</v>
      </c>
      <c r="F855" s="1">
        <v>91.4</v>
      </c>
      <c r="G855" s="1">
        <v>0.0</v>
      </c>
      <c r="H855" s="1">
        <v>0.0</v>
      </c>
      <c r="I855" s="1">
        <v>0.0</v>
      </c>
      <c r="J855" s="1">
        <v>0.0</v>
      </c>
      <c r="K855" s="1">
        <v>89.2</v>
      </c>
      <c r="L855" s="1">
        <v>0.08027958</v>
      </c>
    </row>
    <row r="856" ht="15.75" customHeight="1">
      <c r="A856" s="2">
        <v>44617.4375</v>
      </c>
      <c r="B856" s="1">
        <v>156409.0</v>
      </c>
      <c r="C856" s="1">
        <v>12.67</v>
      </c>
      <c r="D856" s="1">
        <v>31.9</v>
      </c>
      <c r="E856" s="1">
        <v>78.99</v>
      </c>
      <c r="F856" s="1">
        <v>91.5</v>
      </c>
      <c r="G856" s="1">
        <v>0.0</v>
      </c>
      <c r="H856" s="1">
        <v>0.0</v>
      </c>
      <c r="I856" s="1">
        <v>0.0</v>
      </c>
      <c r="J856" s="1">
        <v>0.0</v>
      </c>
      <c r="K856" s="1">
        <v>73.55</v>
      </c>
      <c r="L856" s="1">
        <v>0.0661943</v>
      </c>
    </row>
    <row r="857" ht="15.75" customHeight="1">
      <c r="A857" s="2">
        <v>44617.447916666664</v>
      </c>
      <c r="B857" s="1">
        <v>156410.0</v>
      </c>
      <c r="C857" s="1">
        <v>12.65</v>
      </c>
      <c r="D857" s="1">
        <v>31.68</v>
      </c>
      <c r="E857" s="1">
        <v>78.64</v>
      </c>
      <c r="F857" s="1">
        <v>91.4</v>
      </c>
      <c r="G857" s="1">
        <v>0.0</v>
      </c>
      <c r="H857" s="1">
        <v>0.0</v>
      </c>
      <c r="I857" s="1">
        <v>0.0</v>
      </c>
      <c r="J857" s="1">
        <v>0.0</v>
      </c>
      <c r="K857" s="1">
        <v>47.66</v>
      </c>
      <c r="L857" s="1">
        <v>0.04289301</v>
      </c>
    </row>
    <row r="858" ht="15.75" customHeight="1">
      <c r="A858" s="2">
        <v>44617.458333333336</v>
      </c>
      <c r="B858" s="1">
        <v>156411.0</v>
      </c>
      <c r="C858" s="1">
        <v>12.65</v>
      </c>
      <c r="D858" s="1">
        <v>31.38</v>
      </c>
      <c r="E858" s="1">
        <v>78.11</v>
      </c>
      <c r="F858" s="1">
        <v>91.5</v>
      </c>
      <c r="G858" s="1">
        <v>0.0</v>
      </c>
      <c r="H858" s="1">
        <v>0.0</v>
      </c>
      <c r="I858" s="1">
        <v>0.0</v>
      </c>
      <c r="J858" s="1">
        <v>0.0</v>
      </c>
      <c r="K858" s="1">
        <v>54.85</v>
      </c>
      <c r="L858" s="1">
        <v>0.04936883</v>
      </c>
    </row>
    <row r="859" ht="15.75" customHeight="1">
      <c r="A859" s="2">
        <v>44617.46875</v>
      </c>
      <c r="B859" s="1">
        <v>156412.0</v>
      </c>
      <c r="C859" s="1">
        <v>12.68</v>
      </c>
      <c r="D859" s="1">
        <v>31.17</v>
      </c>
      <c r="E859" s="1">
        <v>77.87</v>
      </c>
      <c r="F859" s="1">
        <v>91.6</v>
      </c>
      <c r="G859" s="1">
        <v>0.0</v>
      </c>
      <c r="H859" s="1">
        <v>0.0</v>
      </c>
      <c r="I859" s="1">
        <v>0.0</v>
      </c>
      <c r="J859" s="1">
        <v>0.0</v>
      </c>
      <c r="K859" s="1">
        <v>78.15</v>
      </c>
      <c r="L859" s="1">
        <v>0.07033342</v>
      </c>
    </row>
    <row r="860" ht="15.75" customHeight="1">
      <c r="A860" s="2">
        <v>44617.479166666664</v>
      </c>
      <c r="B860" s="1">
        <v>156413.0</v>
      </c>
      <c r="C860" s="1">
        <v>12.71</v>
      </c>
      <c r="D860" s="1">
        <v>31.1</v>
      </c>
      <c r="E860" s="1">
        <v>77.61</v>
      </c>
      <c r="F860" s="1">
        <v>91.6</v>
      </c>
      <c r="G860" s="1">
        <v>0.0</v>
      </c>
      <c r="H860" s="1">
        <v>0.0</v>
      </c>
      <c r="I860" s="1">
        <v>0.0</v>
      </c>
      <c r="J860" s="1">
        <v>0.0</v>
      </c>
      <c r="K860" s="1">
        <v>99.4</v>
      </c>
      <c r="L860" s="1">
        <v>0.08944538</v>
      </c>
    </row>
    <row r="861" ht="15.75" customHeight="1">
      <c r="A861" s="2">
        <v>44617.489583333336</v>
      </c>
      <c r="B861" s="1">
        <v>156414.0</v>
      </c>
      <c r="C861" s="1">
        <v>12.71</v>
      </c>
      <c r="D861" s="1">
        <v>31.13</v>
      </c>
      <c r="E861" s="1">
        <v>77.92</v>
      </c>
      <c r="F861" s="1">
        <v>91.6</v>
      </c>
      <c r="G861" s="1">
        <v>0.0</v>
      </c>
      <c r="H861" s="1">
        <v>0.0</v>
      </c>
      <c r="I861" s="1">
        <v>0.0</v>
      </c>
      <c r="J861" s="1">
        <v>0.0</v>
      </c>
      <c r="K861" s="1">
        <v>108.5</v>
      </c>
      <c r="L861" s="1">
        <v>0.09767611</v>
      </c>
    </row>
    <row r="862" ht="15.75" customHeight="1">
      <c r="A862" s="2">
        <v>44617.5</v>
      </c>
      <c r="B862" s="1">
        <v>156415.0</v>
      </c>
      <c r="C862" s="1">
        <v>12.76</v>
      </c>
      <c r="D862" s="1">
        <v>31.26</v>
      </c>
      <c r="E862" s="1">
        <v>78.16</v>
      </c>
      <c r="F862" s="1">
        <v>91.5</v>
      </c>
      <c r="G862" s="1">
        <v>0.0</v>
      </c>
      <c r="H862" s="1">
        <v>0.0</v>
      </c>
      <c r="I862" s="1">
        <v>0.0</v>
      </c>
      <c r="J862" s="1">
        <v>0.0</v>
      </c>
      <c r="K862" s="1">
        <v>129.4</v>
      </c>
      <c r="L862" s="1">
        <v>0.1164721</v>
      </c>
    </row>
    <row r="863" ht="15.75" customHeight="1">
      <c r="A863" s="2">
        <v>44617.510416666664</v>
      </c>
      <c r="B863" s="1">
        <v>156416.0</v>
      </c>
      <c r="C863" s="1">
        <v>12.74</v>
      </c>
      <c r="D863" s="1">
        <v>31.42</v>
      </c>
      <c r="E863" s="1">
        <v>78.25</v>
      </c>
      <c r="F863" s="1">
        <v>91.5</v>
      </c>
      <c r="G863" s="1">
        <v>0.0</v>
      </c>
      <c r="H863" s="1">
        <v>0.0</v>
      </c>
      <c r="I863" s="1">
        <v>0.0</v>
      </c>
      <c r="J863" s="1">
        <v>0.0</v>
      </c>
      <c r="K863" s="1">
        <v>128.0</v>
      </c>
      <c r="L863" s="1">
        <v>0.1152135</v>
      </c>
    </row>
    <row r="864" ht="15.75" customHeight="1">
      <c r="A864" s="2">
        <v>44617.520833333336</v>
      </c>
      <c r="B864" s="1">
        <v>156417.0</v>
      </c>
      <c r="C864" s="1">
        <v>12.72</v>
      </c>
      <c r="D864" s="1">
        <v>31.56</v>
      </c>
      <c r="E864" s="1">
        <v>78.28</v>
      </c>
      <c r="F864" s="1">
        <v>91.5</v>
      </c>
      <c r="G864" s="1">
        <v>0.0</v>
      </c>
      <c r="H864" s="1">
        <v>0.0</v>
      </c>
      <c r="I864" s="1">
        <v>0.0</v>
      </c>
      <c r="J864" s="1">
        <v>0.0</v>
      </c>
      <c r="K864" s="1">
        <v>114.7</v>
      </c>
      <c r="L864" s="1">
        <v>0.1031967</v>
      </c>
    </row>
    <row r="865" ht="15.75" customHeight="1">
      <c r="A865" s="2">
        <v>44617.53125</v>
      </c>
      <c r="B865" s="1">
        <v>156418.0</v>
      </c>
      <c r="C865" s="1">
        <v>12.68</v>
      </c>
      <c r="D865" s="1">
        <v>31.56</v>
      </c>
      <c r="E865" s="1">
        <v>78.19</v>
      </c>
      <c r="F865" s="1">
        <v>91.5</v>
      </c>
      <c r="G865" s="1">
        <v>0.0</v>
      </c>
      <c r="H865" s="1">
        <v>0.0</v>
      </c>
      <c r="I865" s="1">
        <v>0.0</v>
      </c>
      <c r="J865" s="1">
        <v>0.0</v>
      </c>
      <c r="K865" s="1">
        <v>88.9</v>
      </c>
      <c r="L865" s="1">
        <v>0.0800264</v>
      </c>
    </row>
    <row r="866" ht="15.75" customHeight="1">
      <c r="A866" s="2">
        <v>44617.541666666664</v>
      </c>
      <c r="B866" s="1">
        <v>156419.0</v>
      </c>
      <c r="C866" s="1">
        <v>12.74</v>
      </c>
      <c r="D866" s="1">
        <v>31.56</v>
      </c>
      <c r="E866" s="1">
        <v>78.12</v>
      </c>
      <c r="F866" s="1">
        <v>91.5</v>
      </c>
      <c r="G866" s="1">
        <v>0.0</v>
      </c>
      <c r="H866" s="1">
        <v>0.0</v>
      </c>
      <c r="I866" s="1">
        <v>0.0</v>
      </c>
      <c r="J866" s="1">
        <v>0.0</v>
      </c>
      <c r="K866" s="1">
        <v>127.1</v>
      </c>
      <c r="L866" s="1">
        <v>0.1143994</v>
      </c>
    </row>
    <row r="867" ht="15.75" customHeight="1">
      <c r="A867" s="2">
        <v>44617.552083333336</v>
      </c>
      <c r="B867" s="1">
        <v>156420.0</v>
      </c>
      <c r="C867" s="1">
        <v>12.88</v>
      </c>
      <c r="D867" s="1">
        <v>31.94</v>
      </c>
      <c r="E867" s="1">
        <v>78.16</v>
      </c>
      <c r="F867" s="1">
        <v>91.5</v>
      </c>
      <c r="G867" s="1">
        <v>0.0</v>
      </c>
      <c r="H867" s="1">
        <v>0.0</v>
      </c>
      <c r="I867" s="1">
        <v>0.0</v>
      </c>
      <c r="J867" s="1">
        <v>0.0</v>
      </c>
      <c r="K867" s="1">
        <v>189.3</v>
      </c>
      <c r="L867" s="1">
        <v>0.1703889</v>
      </c>
    </row>
    <row r="868" ht="15.75" customHeight="1">
      <c r="A868" s="2">
        <v>44617.5625</v>
      </c>
      <c r="B868" s="1">
        <v>156421.0</v>
      </c>
      <c r="C868" s="1">
        <v>13.32</v>
      </c>
      <c r="D868" s="1">
        <v>33.46</v>
      </c>
      <c r="E868" s="1">
        <v>78.85</v>
      </c>
      <c r="F868" s="1">
        <v>91.3</v>
      </c>
      <c r="G868" s="1">
        <v>0.0</v>
      </c>
      <c r="H868" s="1">
        <v>0.0</v>
      </c>
      <c r="I868" s="1">
        <v>0.0</v>
      </c>
      <c r="J868" s="1">
        <v>0.0</v>
      </c>
      <c r="K868" s="1">
        <v>390.7</v>
      </c>
      <c r="L868" s="1">
        <v>0.3516522</v>
      </c>
    </row>
    <row r="869" ht="15.75" customHeight="1">
      <c r="A869" s="2">
        <v>44617.572916666664</v>
      </c>
      <c r="B869" s="1">
        <v>156422.0</v>
      </c>
      <c r="C869" s="1">
        <v>13.48</v>
      </c>
      <c r="D869" s="1">
        <v>35.77</v>
      </c>
      <c r="E869" s="1">
        <v>80.2</v>
      </c>
      <c r="F869" s="1">
        <v>90.9</v>
      </c>
      <c r="G869" s="1">
        <v>0.0</v>
      </c>
      <c r="H869" s="1">
        <v>0.0</v>
      </c>
      <c r="I869" s="1">
        <v>0.0</v>
      </c>
      <c r="J869" s="1">
        <v>0.0</v>
      </c>
      <c r="K869" s="1">
        <v>555.8</v>
      </c>
      <c r="L869" s="1">
        <v>0.500212</v>
      </c>
    </row>
    <row r="870" ht="15.75" customHeight="1">
      <c r="A870" s="2">
        <v>44617.583333333336</v>
      </c>
      <c r="B870" s="1">
        <v>156423.0</v>
      </c>
      <c r="C870" s="1">
        <v>13.43</v>
      </c>
      <c r="D870" s="1">
        <v>36.4</v>
      </c>
      <c r="E870" s="1">
        <v>80.5</v>
      </c>
      <c r="F870" s="1">
        <v>91.0</v>
      </c>
      <c r="G870" s="1">
        <v>0.0</v>
      </c>
      <c r="H870" s="1">
        <v>0.0</v>
      </c>
      <c r="I870" s="1">
        <v>0.0</v>
      </c>
      <c r="J870" s="1">
        <v>0.0</v>
      </c>
      <c r="K870" s="1">
        <v>406.6</v>
      </c>
      <c r="L870" s="1">
        <v>0.3658996</v>
      </c>
    </row>
    <row r="871" ht="15.75" customHeight="1">
      <c r="A871" s="2">
        <v>44617.59375</v>
      </c>
      <c r="B871" s="1">
        <v>156424.0</v>
      </c>
      <c r="C871" s="1">
        <v>13.42</v>
      </c>
      <c r="D871" s="1">
        <v>36.63</v>
      </c>
      <c r="E871" s="1">
        <v>81.0</v>
      </c>
      <c r="F871" s="1">
        <v>90.9</v>
      </c>
      <c r="G871" s="1">
        <v>0.0</v>
      </c>
      <c r="H871" s="1">
        <v>0.0</v>
      </c>
      <c r="I871" s="1">
        <v>0.0</v>
      </c>
      <c r="J871" s="1">
        <v>0.0</v>
      </c>
      <c r="K871" s="1">
        <v>397.5</v>
      </c>
      <c r="L871" s="1">
        <v>0.3577867</v>
      </c>
    </row>
    <row r="872" ht="15.75" customHeight="1">
      <c r="A872" s="2">
        <v>44617.604166666664</v>
      </c>
      <c r="B872" s="1">
        <v>156425.0</v>
      </c>
      <c r="C872" s="1">
        <v>13.41</v>
      </c>
      <c r="D872" s="1">
        <v>37.02</v>
      </c>
      <c r="E872" s="1">
        <v>81.3</v>
      </c>
      <c r="F872" s="1">
        <v>90.4</v>
      </c>
      <c r="G872" s="1">
        <v>0.0</v>
      </c>
      <c r="H872" s="1">
        <v>0.0</v>
      </c>
      <c r="I872" s="1">
        <v>0.0</v>
      </c>
      <c r="J872" s="1">
        <v>0.0</v>
      </c>
      <c r="K872" s="1">
        <v>466.2</v>
      </c>
      <c r="L872" s="1">
        <v>0.4195351</v>
      </c>
    </row>
    <row r="873" ht="15.75" customHeight="1">
      <c r="A873" s="2">
        <v>44617.614583333336</v>
      </c>
      <c r="B873" s="1">
        <v>156426.0</v>
      </c>
      <c r="C873" s="1">
        <v>13.4</v>
      </c>
      <c r="D873" s="1">
        <v>37.52</v>
      </c>
      <c r="E873" s="1">
        <v>81.5</v>
      </c>
      <c r="F873" s="1">
        <v>90.0</v>
      </c>
      <c r="G873" s="1">
        <v>0.0</v>
      </c>
      <c r="H873" s="1">
        <v>0.0</v>
      </c>
      <c r="I873" s="1">
        <v>0.0</v>
      </c>
      <c r="J873" s="1">
        <v>0.0</v>
      </c>
      <c r="K873" s="1">
        <v>517.9</v>
      </c>
      <c r="L873" s="1">
        <v>0.4661495</v>
      </c>
    </row>
    <row r="874" ht="15.75" customHeight="1">
      <c r="A874" s="2">
        <v>44617.625</v>
      </c>
      <c r="B874" s="1">
        <v>156427.0</v>
      </c>
      <c r="C874" s="1">
        <v>13.37</v>
      </c>
      <c r="D874" s="1">
        <v>38.1</v>
      </c>
      <c r="E874" s="1">
        <v>81.8</v>
      </c>
      <c r="F874" s="1">
        <v>90.0</v>
      </c>
      <c r="G874" s="1">
        <v>0.0</v>
      </c>
      <c r="H874" s="1">
        <v>0.0</v>
      </c>
      <c r="I874" s="1">
        <v>0.0</v>
      </c>
      <c r="J874" s="1">
        <v>0.0</v>
      </c>
      <c r="K874" s="1">
        <v>484.4</v>
      </c>
      <c r="L874" s="1">
        <v>0.4359888</v>
      </c>
    </row>
    <row r="875" ht="15.75" customHeight="1">
      <c r="A875" s="2">
        <v>44617.635416666664</v>
      </c>
      <c r="B875" s="1">
        <v>156428.0</v>
      </c>
      <c r="C875" s="1">
        <v>13.37</v>
      </c>
      <c r="D875" s="1">
        <v>37.95</v>
      </c>
      <c r="E875" s="1">
        <v>80.9</v>
      </c>
      <c r="F875" s="1">
        <v>89.9</v>
      </c>
      <c r="G875" s="1">
        <v>0.0</v>
      </c>
      <c r="H875" s="1">
        <v>0.0</v>
      </c>
      <c r="I875" s="1">
        <v>0.0</v>
      </c>
      <c r="J875" s="1">
        <v>0.0</v>
      </c>
      <c r="K875" s="1">
        <v>388.8</v>
      </c>
      <c r="L875" s="1">
        <v>0.349889</v>
      </c>
    </row>
    <row r="876" ht="15.75" customHeight="1">
      <c r="A876" s="2">
        <v>44617.645833333336</v>
      </c>
      <c r="B876" s="1">
        <v>156429.0</v>
      </c>
      <c r="C876" s="1">
        <v>13.27</v>
      </c>
      <c r="D876" s="1">
        <v>37.37</v>
      </c>
      <c r="E876" s="1">
        <v>80.8</v>
      </c>
      <c r="F876" s="1">
        <v>91.0</v>
      </c>
      <c r="G876" s="1">
        <v>0.0</v>
      </c>
      <c r="H876" s="1">
        <v>0.0</v>
      </c>
      <c r="I876" s="1">
        <v>0.0</v>
      </c>
      <c r="J876" s="1">
        <v>0.0</v>
      </c>
      <c r="K876" s="1">
        <v>273.8</v>
      </c>
      <c r="L876" s="1">
        <v>0.2463775</v>
      </c>
    </row>
    <row r="877" ht="15.75" customHeight="1">
      <c r="A877" s="2">
        <v>44617.65625</v>
      </c>
      <c r="B877" s="1">
        <v>156430.0</v>
      </c>
      <c r="C877" s="1">
        <v>13.16</v>
      </c>
      <c r="D877" s="1">
        <v>36.05</v>
      </c>
      <c r="E877" s="1">
        <v>78.87</v>
      </c>
      <c r="F877" s="1">
        <v>91.7</v>
      </c>
      <c r="G877" s="1">
        <v>0.0</v>
      </c>
      <c r="H877" s="1">
        <v>0.0</v>
      </c>
      <c r="I877" s="1">
        <v>0.0</v>
      </c>
      <c r="J877" s="1">
        <v>0.0</v>
      </c>
      <c r="K877" s="1">
        <v>180.7</v>
      </c>
      <c r="L877" s="1">
        <v>0.1626116</v>
      </c>
    </row>
    <row r="878" ht="15.75" customHeight="1">
      <c r="A878" s="2">
        <v>44617.666666666664</v>
      </c>
      <c r="B878" s="1">
        <v>156431.0</v>
      </c>
      <c r="C878" s="1">
        <v>12.96</v>
      </c>
      <c r="D878" s="1">
        <v>34.09</v>
      </c>
      <c r="E878" s="1">
        <v>77.56</v>
      </c>
      <c r="F878" s="1">
        <v>92.0</v>
      </c>
      <c r="G878" s="1">
        <v>0.01</v>
      </c>
      <c r="H878" s="1">
        <v>0.0</v>
      </c>
      <c r="I878" s="1">
        <v>0.0</v>
      </c>
      <c r="J878" s="1">
        <v>0.0</v>
      </c>
      <c r="K878" s="1">
        <v>81.9</v>
      </c>
      <c r="L878" s="1">
        <v>0.07369541</v>
      </c>
    </row>
    <row r="879" ht="15.75" customHeight="1">
      <c r="A879" s="2">
        <v>44617.677083333336</v>
      </c>
      <c r="B879" s="1">
        <v>156432.0</v>
      </c>
      <c r="C879" s="1">
        <v>12.97</v>
      </c>
      <c r="D879" s="1">
        <v>31.92</v>
      </c>
      <c r="E879" s="1">
        <v>76.9</v>
      </c>
      <c r="F879" s="1">
        <v>92.1</v>
      </c>
      <c r="G879" s="1">
        <v>0.11</v>
      </c>
      <c r="H879" s="1">
        <v>0.0</v>
      </c>
      <c r="I879" s="1">
        <v>0.0</v>
      </c>
      <c r="J879" s="1">
        <v>0.0</v>
      </c>
      <c r="K879" s="1">
        <v>19.59</v>
      </c>
      <c r="L879" s="1">
        <v>0.0176304</v>
      </c>
    </row>
    <row r="880" ht="15.75" customHeight="1">
      <c r="A880" s="2">
        <v>44617.6875</v>
      </c>
      <c r="B880" s="1">
        <v>156433.0</v>
      </c>
      <c r="C880" s="1">
        <v>12.98</v>
      </c>
      <c r="D880" s="1">
        <v>27.47</v>
      </c>
      <c r="E880" s="1">
        <v>76.26</v>
      </c>
      <c r="F880" s="1">
        <v>92.0</v>
      </c>
      <c r="G880" s="1">
        <v>0.35</v>
      </c>
      <c r="H880" s="1">
        <v>0.0</v>
      </c>
      <c r="I880" s="1">
        <v>0.0</v>
      </c>
      <c r="J880" s="1">
        <v>0.0</v>
      </c>
      <c r="K880" s="1">
        <v>19.07</v>
      </c>
      <c r="L880" s="1">
        <v>0.01716737</v>
      </c>
    </row>
    <row r="881" ht="15.75" customHeight="1">
      <c r="A881" s="2">
        <v>44617.697916666664</v>
      </c>
      <c r="B881" s="1">
        <v>156434.0</v>
      </c>
      <c r="C881" s="1">
        <v>12.99</v>
      </c>
      <c r="D881" s="1">
        <v>26.05</v>
      </c>
      <c r="E881" s="1">
        <v>76.03</v>
      </c>
      <c r="F881" s="1">
        <v>91.8</v>
      </c>
      <c r="G881" s="1">
        <v>0.05</v>
      </c>
      <c r="H881" s="1">
        <v>0.0</v>
      </c>
      <c r="I881" s="1">
        <v>0.0</v>
      </c>
      <c r="J881" s="1">
        <v>0.0</v>
      </c>
      <c r="K881" s="1">
        <v>26.27</v>
      </c>
      <c r="L881" s="1">
        <v>0.0236389</v>
      </c>
    </row>
    <row r="882" ht="15.75" customHeight="1">
      <c r="A882" s="2">
        <v>44617.708333333336</v>
      </c>
      <c r="B882" s="1">
        <v>156435.0</v>
      </c>
      <c r="C882" s="1">
        <v>13.07</v>
      </c>
      <c r="D882" s="1">
        <v>25.51</v>
      </c>
      <c r="E882" s="1">
        <v>76.23</v>
      </c>
      <c r="F882" s="1">
        <v>91.8</v>
      </c>
      <c r="G882" s="1">
        <v>0.05</v>
      </c>
      <c r="H882" s="1">
        <v>0.0</v>
      </c>
      <c r="I882" s="1">
        <v>0.0</v>
      </c>
      <c r="J882" s="1">
        <v>0.0</v>
      </c>
      <c r="K882" s="1">
        <v>53.11</v>
      </c>
      <c r="L882" s="1">
        <v>0.04779909</v>
      </c>
    </row>
    <row r="883" ht="15.75" customHeight="1">
      <c r="A883" s="2">
        <v>44617.71875</v>
      </c>
      <c r="B883" s="1">
        <v>156436.0</v>
      </c>
      <c r="C883" s="1">
        <v>13.17</v>
      </c>
      <c r="D883" s="1">
        <v>25.43</v>
      </c>
      <c r="E883" s="1">
        <v>75.91</v>
      </c>
      <c r="F883" s="1">
        <v>91.7</v>
      </c>
      <c r="G883" s="1">
        <v>0.02</v>
      </c>
      <c r="H883" s="1">
        <v>0.0</v>
      </c>
      <c r="I883" s="1">
        <v>0.0</v>
      </c>
      <c r="J883" s="1">
        <v>0.0</v>
      </c>
      <c r="K883" s="1">
        <v>74.34</v>
      </c>
      <c r="L883" s="1">
        <v>0.06690514</v>
      </c>
    </row>
    <row r="884" ht="15.75" customHeight="1">
      <c r="A884" s="2">
        <v>44617.729166666664</v>
      </c>
      <c r="B884" s="1">
        <v>156437.0</v>
      </c>
      <c r="C884" s="1">
        <v>13.22</v>
      </c>
      <c r="D884" s="1">
        <v>25.33</v>
      </c>
      <c r="E884" s="1">
        <v>76.16</v>
      </c>
      <c r="F884" s="1">
        <v>91.6</v>
      </c>
      <c r="G884" s="1">
        <v>0.01</v>
      </c>
      <c r="H884" s="1">
        <v>0.0</v>
      </c>
      <c r="I884" s="1">
        <v>0.0</v>
      </c>
      <c r="J884" s="1">
        <v>0.0</v>
      </c>
      <c r="K884" s="1">
        <v>71.6</v>
      </c>
      <c r="L884" s="1">
        <v>0.06444057</v>
      </c>
    </row>
    <row r="885" ht="15.75" customHeight="1">
      <c r="A885" s="2">
        <v>44617.739583333336</v>
      </c>
      <c r="B885" s="1">
        <v>156438.0</v>
      </c>
      <c r="C885" s="1">
        <v>13.26</v>
      </c>
      <c r="D885" s="1">
        <v>25.35</v>
      </c>
      <c r="E885" s="1">
        <v>76.32</v>
      </c>
      <c r="F885" s="1">
        <v>91.6</v>
      </c>
      <c r="G885" s="1">
        <v>0.01</v>
      </c>
      <c r="H885" s="1">
        <v>0.0</v>
      </c>
      <c r="I885" s="1">
        <v>0.0</v>
      </c>
      <c r="J885" s="1">
        <v>0.0</v>
      </c>
      <c r="K885" s="1">
        <v>69.52</v>
      </c>
      <c r="L885" s="1">
        <v>0.06257205</v>
      </c>
    </row>
    <row r="886" ht="15.75" customHeight="1">
      <c r="A886" s="2">
        <v>44617.75</v>
      </c>
      <c r="B886" s="1">
        <v>156439.0</v>
      </c>
      <c r="C886" s="1">
        <v>13.22</v>
      </c>
      <c r="D886" s="1">
        <v>25.32</v>
      </c>
      <c r="E886" s="1">
        <v>76.32</v>
      </c>
      <c r="F886" s="1">
        <v>91.4</v>
      </c>
      <c r="G886" s="1">
        <v>0.0</v>
      </c>
      <c r="H886" s="1">
        <v>0.0</v>
      </c>
      <c r="I886" s="1">
        <v>0.0</v>
      </c>
      <c r="J886" s="1">
        <v>0.0</v>
      </c>
      <c r="K886" s="1">
        <v>62.9</v>
      </c>
      <c r="L886" s="1">
        <v>0.05661171</v>
      </c>
    </row>
    <row r="887" ht="15.75" customHeight="1">
      <c r="A887" s="2">
        <v>44617.760416666664</v>
      </c>
      <c r="B887" s="1">
        <v>156440.0</v>
      </c>
      <c r="C887" s="1">
        <v>13.29</v>
      </c>
      <c r="D887" s="1">
        <v>25.36</v>
      </c>
      <c r="E887" s="1">
        <v>76.67</v>
      </c>
      <c r="F887" s="1">
        <v>91.3</v>
      </c>
      <c r="G887" s="1">
        <v>0.0</v>
      </c>
      <c r="H887" s="1">
        <v>0.0</v>
      </c>
      <c r="I887" s="1">
        <v>0.0</v>
      </c>
      <c r="J887" s="1">
        <v>0.0</v>
      </c>
      <c r="K887" s="1">
        <v>73.33</v>
      </c>
      <c r="L887" s="1">
        <v>0.06599808</v>
      </c>
    </row>
    <row r="888" ht="15.75" customHeight="1">
      <c r="A888" s="2">
        <v>44617.770833333336</v>
      </c>
      <c r="B888" s="1">
        <v>156441.0</v>
      </c>
      <c r="C888" s="1">
        <v>13.44</v>
      </c>
      <c r="D888" s="1">
        <v>25.53</v>
      </c>
      <c r="E888" s="1">
        <v>76.68</v>
      </c>
      <c r="F888" s="1">
        <v>91.4</v>
      </c>
      <c r="G888" s="1">
        <v>0.0</v>
      </c>
      <c r="H888" s="1">
        <v>0.0</v>
      </c>
      <c r="I888" s="1">
        <v>0.0</v>
      </c>
      <c r="J888" s="1">
        <v>0.0</v>
      </c>
      <c r="K888" s="1">
        <v>73.56</v>
      </c>
      <c r="L888" s="1">
        <v>0.06619966</v>
      </c>
    </row>
    <row r="889" ht="15.75" customHeight="1">
      <c r="A889" s="2">
        <v>44617.78125</v>
      </c>
      <c r="B889" s="1">
        <v>156442.0</v>
      </c>
      <c r="C889" s="1">
        <v>13.24</v>
      </c>
      <c r="D889" s="1">
        <v>25.41</v>
      </c>
      <c r="E889" s="1">
        <v>76.44</v>
      </c>
      <c r="F889" s="1">
        <v>91.4</v>
      </c>
      <c r="G889" s="1">
        <v>0.0</v>
      </c>
      <c r="H889" s="1">
        <v>0.0</v>
      </c>
      <c r="I889" s="1">
        <v>0.0</v>
      </c>
      <c r="J889" s="1">
        <v>0.0</v>
      </c>
      <c r="K889" s="1">
        <v>45.56</v>
      </c>
      <c r="L889" s="1">
        <v>0.04100035</v>
      </c>
    </row>
    <row r="890" ht="15.75" customHeight="1">
      <c r="A890" s="2">
        <v>44617.791666666664</v>
      </c>
      <c r="B890" s="1">
        <v>156443.0</v>
      </c>
      <c r="C890" s="1">
        <v>13.2</v>
      </c>
      <c r="D890" s="1">
        <v>25.26</v>
      </c>
      <c r="E890" s="1">
        <v>76.46</v>
      </c>
      <c r="F890" s="1">
        <v>91.3</v>
      </c>
      <c r="G890" s="1">
        <v>0.0</v>
      </c>
      <c r="H890" s="1">
        <v>0.0</v>
      </c>
      <c r="I890" s="1">
        <v>0.0</v>
      </c>
      <c r="J890" s="1">
        <v>0.0</v>
      </c>
      <c r="K890" s="1">
        <v>34.18</v>
      </c>
      <c r="L890" s="1">
        <v>0.03076635</v>
      </c>
    </row>
    <row r="891" ht="15.75" customHeight="1">
      <c r="A891" s="2">
        <v>44617.802083333336</v>
      </c>
      <c r="B891" s="1">
        <v>156444.0</v>
      </c>
      <c r="C891" s="1">
        <v>13.15</v>
      </c>
      <c r="D891" s="1">
        <v>25.24</v>
      </c>
      <c r="E891" s="1">
        <v>76.3</v>
      </c>
      <c r="F891" s="1">
        <v>91.4</v>
      </c>
      <c r="G891" s="1">
        <v>0.0</v>
      </c>
      <c r="H891" s="1">
        <v>0.0</v>
      </c>
      <c r="I891" s="1">
        <v>0.0</v>
      </c>
      <c r="J891" s="1">
        <v>0.0</v>
      </c>
      <c r="K891" s="1">
        <v>24.33</v>
      </c>
      <c r="L891" s="1">
        <v>0.02189912</v>
      </c>
    </row>
    <row r="892" ht="15.75" customHeight="1">
      <c r="A892" s="2">
        <v>44617.8125</v>
      </c>
      <c r="B892" s="1">
        <v>156445.0</v>
      </c>
      <c r="C892" s="1">
        <v>13.05</v>
      </c>
      <c r="D892" s="1">
        <v>25.08</v>
      </c>
      <c r="E892" s="1">
        <v>75.96</v>
      </c>
      <c r="F892" s="1">
        <v>91.4</v>
      </c>
      <c r="G892" s="1">
        <v>0.0</v>
      </c>
      <c r="H892" s="1">
        <v>0.0</v>
      </c>
      <c r="I892" s="1">
        <v>0.0</v>
      </c>
      <c r="J892" s="1">
        <v>0.0</v>
      </c>
      <c r="K892" s="1">
        <v>15.68</v>
      </c>
      <c r="L892" s="1">
        <v>0.0141091</v>
      </c>
    </row>
    <row r="893" ht="15.75" customHeight="1">
      <c r="A893" s="2">
        <v>44617.822916666664</v>
      </c>
      <c r="B893" s="1">
        <v>156446.0</v>
      </c>
      <c r="C893" s="1">
        <v>12.98</v>
      </c>
      <c r="D893" s="1">
        <v>24.94</v>
      </c>
      <c r="E893" s="1">
        <v>75.71</v>
      </c>
      <c r="F893" s="1">
        <v>91.4</v>
      </c>
      <c r="G893" s="1">
        <v>0.0</v>
      </c>
      <c r="H893" s="1">
        <v>0.0</v>
      </c>
      <c r="I893" s="1">
        <v>0.0</v>
      </c>
      <c r="J893" s="1">
        <v>0.0</v>
      </c>
      <c r="K893" s="1">
        <v>6.826</v>
      </c>
      <c r="L893" s="1">
        <v>0.006143465</v>
      </c>
    </row>
    <row r="894" ht="15.75" customHeight="1">
      <c r="A894" s="2">
        <v>44617.833333333336</v>
      </c>
      <c r="B894" s="1">
        <v>156447.0</v>
      </c>
      <c r="C894" s="1">
        <v>12.95</v>
      </c>
      <c r="D894" s="1">
        <v>24.75</v>
      </c>
      <c r="E894" s="1">
        <v>75.66</v>
      </c>
      <c r="F894" s="1">
        <v>91.3</v>
      </c>
      <c r="G894" s="1">
        <v>0.0</v>
      </c>
      <c r="H894" s="1">
        <v>0.0</v>
      </c>
      <c r="I894" s="1">
        <v>0.0</v>
      </c>
      <c r="J894" s="1">
        <v>0.0</v>
      </c>
      <c r="K894" s="1">
        <v>0.989</v>
      </c>
      <c r="L894" s="1">
        <v>8.897914E-4</v>
      </c>
    </row>
    <row r="895" ht="15.75" customHeight="1">
      <c r="A895" s="2">
        <v>44617.84375</v>
      </c>
      <c r="B895" s="1">
        <v>156448.0</v>
      </c>
      <c r="C895" s="1">
        <v>12.94</v>
      </c>
      <c r="D895" s="1">
        <v>24.54</v>
      </c>
      <c r="E895" s="1">
        <v>75.71</v>
      </c>
      <c r="F895" s="1">
        <v>91.3</v>
      </c>
      <c r="G895" s="1">
        <v>0.0</v>
      </c>
      <c r="H895" s="1">
        <v>0.0</v>
      </c>
      <c r="I895" s="1">
        <v>0.0</v>
      </c>
      <c r="J895" s="1">
        <v>0.0</v>
      </c>
      <c r="K895" s="1">
        <v>0.035</v>
      </c>
      <c r="L895" s="3">
        <v>3.175527E-5</v>
      </c>
    </row>
    <row r="896" ht="15.75" customHeight="1">
      <c r="A896" s="2">
        <v>44617.854166666664</v>
      </c>
      <c r="B896" s="1">
        <v>156449.0</v>
      </c>
      <c r="C896" s="1">
        <v>12.93</v>
      </c>
      <c r="D896" s="1">
        <v>24.46</v>
      </c>
      <c r="E896" s="1">
        <v>75.79</v>
      </c>
      <c r="F896" s="1">
        <v>91.2</v>
      </c>
      <c r="G896" s="1">
        <v>0.0</v>
      </c>
      <c r="H896" s="1">
        <v>0.0</v>
      </c>
      <c r="I896" s="1">
        <v>0.0</v>
      </c>
      <c r="J896" s="1">
        <v>0.0</v>
      </c>
      <c r="K896" s="1">
        <v>0.007</v>
      </c>
      <c r="L896" s="3">
        <v>6.43688E-6</v>
      </c>
    </row>
    <row r="897" ht="15.75" customHeight="1">
      <c r="A897" s="2">
        <v>44617.864583333336</v>
      </c>
      <c r="B897" s="1">
        <v>156450.0</v>
      </c>
      <c r="C897" s="1">
        <v>12.92</v>
      </c>
      <c r="D897" s="1">
        <v>24.44</v>
      </c>
      <c r="E897" s="1">
        <v>75.97</v>
      </c>
      <c r="F897" s="1">
        <v>91.0</v>
      </c>
      <c r="G897" s="1">
        <v>0.0</v>
      </c>
      <c r="H897" s="1">
        <v>0.0</v>
      </c>
      <c r="I897" s="1">
        <v>0.0</v>
      </c>
      <c r="J897" s="1">
        <v>0.0</v>
      </c>
      <c r="K897" s="1">
        <v>0.01</v>
      </c>
      <c r="L897" s="3">
        <v>8.582507E-6</v>
      </c>
    </row>
    <row r="898" ht="15.75" customHeight="1">
      <c r="A898" s="2">
        <v>44617.875</v>
      </c>
      <c r="B898" s="1">
        <v>156451.0</v>
      </c>
      <c r="C898" s="1">
        <v>12.91</v>
      </c>
      <c r="D898" s="1">
        <v>24.45</v>
      </c>
      <c r="E898" s="1">
        <v>76.1</v>
      </c>
      <c r="F898" s="1">
        <v>91.0</v>
      </c>
      <c r="G898" s="1">
        <v>0.0</v>
      </c>
      <c r="H898" s="1">
        <v>0.0</v>
      </c>
      <c r="I898" s="1">
        <v>0.0</v>
      </c>
      <c r="J898" s="1">
        <v>0.0</v>
      </c>
      <c r="K898" s="1">
        <v>0.001</v>
      </c>
      <c r="L898" s="3">
        <v>7.509693E-7</v>
      </c>
    </row>
    <row r="899" ht="15.75" customHeight="1">
      <c r="A899" s="2">
        <v>44617.885416666664</v>
      </c>
      <c r="B899" s="1">
        <v>156452.0</v>
      </c>
      <c r="C899" s="1">
        <v>12.91</v>
      </c>
      <c r="D899" s="1">
        <v>24.46</v>
      </c>
      <c r="E899" s="1">
        <v>76.11</v>
      </c>
      <c r="F899" s="1">
        <v>91.0</v>
      </c>
      <c r="G899" s="1">
        <v>0.0</v>
      </c>
      <c r="H899" s="1">
        <v>0.0</v>
      </c>
      <c r="I899" s="1">
        <v>0.0</v>
      </c>
      <c r="J899" s="1">
        <v>0.0</v>
      </c>
      <c r="K899" s="1">
        <v>0.011</v>
      </c>
      <c r="L899" s="3">
        <v>1.008444E-5</v>
      </c>
    </row>
    <row r="900" ht="15.75" customHeight="1">
      <c r="A900" s="2">
        <v>44617.895833333336</v>
      </c>
      <c r="B900" s="1">
        <v>156453.0</v>
      </c>
      <c r="C900" s="1">
        <v>12.9</v>
      </c>
      <c r="D900" s="1">
        <v>24.56</v>
      </c>
      <c r="E900" s="1">
        <v>76.11</v>
      </c>
      <c r="F900" s="1">
        <v>91.0</v>
      </c>
      <c r="G900" s="1">
        <v>0.0</v>
      </c>
      <c r="H900" s="1">
        <v>0.0</v>
      </c>
      <c r="I900" s="1">
        <v>0.0</v>
      </c>
      <c r="J900" s="1">
        <v>0.0</v>
      </c>
      <c r="K900" s="1">
        <v>0.007</v>
      </c>
      <c r="L900" s="3">
        <v>6.651443E-6</v>
      </c>
    </row>
    <row r="901" ht="15.75" customHeight="1">
      <c r="A901" s="2">
        <v>44617.90625</v>
      </c>
      <c r="B901" s="1">
        <v>156454.0</v>
      </c>
      <c r="C901" s="1">
        <v>12.9</v>
      </c>
      <c r="D901" s="1">
        <v>24.45</v>
      </c>
      <c r="E901" s="1">
        <v>76.18</v>
      </c>
      <c r="F901" s="1">
        <v>90.9</v>
      </c>
      <c r="G901" s="1">
        <v>0.0</v>
      </c>
      <c r="H901" s="1">
        <v>0.0</v>
      </c>
      <c r="I901" s="1">
        <v>0.0</v>
      </c>
      <c r="J901" s="1">
        <v>0.0</v>
      </c>
      <c r="K901" s="1">
        <v>0.005</v>
      </c>
      <c r="L901" s="3">
        <v>4.934941E-6</v>
      </c>
    </row>
    <row r="902" ht="15.75" customHeight="1">
      <c r="A902" s="2">
        <v>44617.916666666664</v>
      </c>
      <c r="B902" s="1">
        <v>156455.0</v>
      </c>
      <c r="C902" s="1">
        <v>12.89</v>
      </c>
      <c r="D902" s="1">
        <v>24.51</v>
      </c>
      <c r="E902" s="1">
        <v>76.29</v>
      </c>
      <c r="F902" s="1">
        <v>90.9</v>
      </c>
      <c r="G902" s="1">
        <v>0.0</v>
      </c>
      <c r="H902" s="1">
        <v>0.0</v>
      </c>
      <c r="I902" s="1">
        <v>0.0</v>
      </c>
      <c r="J902" s="1">
        <v>0.0</v>
      </c>
      <c r="K902" s="1">
        <v>0.017</v>
      </c>
      <c r="L902" s="3">
        <v>1.512667E-5</v>
      </c>
    </row>
    <row r="903" ht="15.75" customHeight="1">
      <c r="A903" s="2">
        <v>44617.927083333336</v>
      </c>
      <c r="B903" s="1">
        <v>156456.0</v>
      </c>
      <c r="C903" s="1">
        <v>12.89</v>
      </c>
      <c r="D903" s="1">
        <v>24.73</v>
      </c>
      <c r="E903" s="1">
        <v>76.36</v>
      </c>
      <c r="F903" s="1">
        <v>90.8</v>
      </c>
      <c r="G903" s="1">
        <v>0.0</v>
      </c>
      <c r="H903" s="1">
        <v>0.0</v>
      </c>
      <c r="I903" s="1">
        <v>0.0</v>
      </c>
      <c r="J903" s="1">
        <v>0.0</v>
      </c>
      <c r="K903" s="1">
        <v>0.012</v>
      </c>
      <c r="L903" s="3">
        <v>1.040629E-5</v>
      </c>
    </row>
    <row r="904" ht="15.75" customHeight="1">
      <c r="A904" s="2">
        <v>44617.9375</v>
      </c>
      <c r="B904" s="1">
        <v>156457.0</v>
      </c>
      <c r="C904" s="1">
        <v>12.88</v>
      </c>
      <c r="D904" s="1">
        <v>24.65</v>
      </c>
      <c r="E904" s="1">
        <v>76.57</v>
      </c>
      <c r="F904" s="1">
        <v>90.7</v>
      </c>
      <c r="G904" s="1">
        <v>0.0</v>
      </c>
      <c r="H904" s="1">
        <v>0.0</v>
      </c>
      <c r="I904" s="1">
        <v>0.0</v>
      </c>
      <c r="J904" s="1">
        <v>0.0</v>
      </c>
      <c r="K904" s="1">
        <v>0.002</v>
      </c>
      <c r="L904" s="3">
        <v>1.60922E-6</v>
      </c>
    </row>
    <row r="905" ht="15.75" customHeight="1">
      <c r="A905" s="2">
        <v>44617.947916666664</v>
      </c>
      <c r="B905" s="1">
        <v>156458.0</v>
      </c>
      <c r="C905" s="1">
        <v>12.88</v>
      </c>
      <c r="D905" s="1">
        <v>24.76</v>
      </c>
      <c r="E905" s="1">
        <v>76.75</v>
      </c>
      <c r="F905" s="1">
        <v>90.8</v>
      </c>
      <c r="G905" s="1">
        <v>0.0</v>
      </c>
      <c r="H905" s="1">
        <v>0.0</v>
      </c>
      <c r="I905" s="1">
        <v>0.0</v>
      </c>
      <c r="J905" s="1">
        <v>0.0</v>
      </c>
      <c r="K905" s="1">
        <v>0.004</v>
      </c>
      <c r="L905" s="3">
        <v>3.647565E-6</v>
      </c>
    </row>
    <row r="906" ht="15.75" customHeight="1">
      <c r="A906" s="2">
        <v>44617.958333333336</v>
      </c>
      <c r="B906" s="1">
        <v>156459.0</v>
      </c>
      <c r="C906" s="1">
        <v>12.88</v>
      </c>
      <c r="D906" s="1">
        <v>24.83</v>
      </c>
      <c r="E906" s="1">
        <v>76.78</v>
      </c>
      <c r="F906" s="1">
        <v>90.7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</row>
    <row r="907" ht="15.75" customHeight="1">
      <c r="A907" s="2">
        <v>44617.96875</v>
      </c>
      <c r="B907" s="1">
        <v>156460.0</v>
      </c>
      <c r="C907" s="1">
        <v>12.88</v>
      </c>
      <c r="D907" s="1">
        <v>24.82</v>
      </c>
      <c r="E907" s="1">
        <v>76.65</v>
      </c>
      <c r="F907" s="1">
        <v>90.7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3">
        <v>4.291253E-7</v>
      </c>
    </row>
    <row r="908" ht="15.75" customHeight="1">
      <c r="A908" s="2">
        <v>44617.979166666664</v>
      </c>
      <c r="B908" s="1">
        <v>156461.0</v>
      </c>
      <c r="C908" s="1">
        <v>12.87</v>
      </c>
      <c r="D908" s="1">
        <v>24.86</v>
      </c>
      <c r="E908" s="1">
        <v>76.65</v>
      </c>
      <c r="F908" s="1">
        <v>90.6</v>
      </c>
      <c r="G908" s="1">
        <v>0.0</v>
      </c>
      <c r="H908" s="1">
        <v>0.0</v>
      </c>
      <c r="I908" s="1">
        <v>0.0</v>
      </c>
      <c r="J908" s="1">
        <v>0.0</v>
      </c>
      <c r="K908" s="1">
        <v>0.001</v>
      </c>
      <c r="L908" s="3">
        <v>6.436879E-7</v>
      </c>
    </row>
    <row r="909" ht="15.75" customHeight="1">
      <c r="A909" s="2">
        <v>44617.989583333336</v>
      </c>
      <c r="B909" s="1">
        <v>156462.0</v>
      </c>
      <c r="C909" s="1">
        <v>12.87</v>
      </c>
      <c r="D909" s="1">
        <v>24.89</v>
      </c>
      <c r="E909" s="1">
        <v>76.81</v>
      </c>
      <c r="F909" s="1">
        <v>90.6</v>
      </c>
      <c r="G909" s="1">
        <v>0.0</v>
      </c>
      <c r="H909" s="1">
        <v>0.0</v>
      </c>
      <c r="I909" s="1">
        <v>0.0</v>
      </c>
      <c r="J909" s="1">
        <v>0.0</v>
      </c>
      <c r="K909" s="1">
        <v>0.001</v>
      </c>
      <c r="L909" s="3">
        <v>7.509693E-7</v>
      </c>
    </row>
    <row r="910" ht="15.75" customHeight="1">
      <c r="A910" s="2">
        <v>44618.0</v>
      </c>
      <c r="B910" s="1">
        <v>156463.0</v>
      </c>
      <c r="C910" s="1">
        <v>12.87</v>
      </c>
      <c r="D910" s="1">
        <v>24.91</v>
      </c>
      <c r="E910" s="1">
        <v>76.76</v>
      </c>
      <c r="F910" s="1">
        <v>90.6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3">
        <v>3.21844E-7</v>
      </c>
    </row>
    <row r="911" ht="15.75" customHeight="1">
      <c r="A911" s="2">
        <v>44618.010416666664</v>
      </c>
      <c r="B911" s="1">
        <v>156464.0</v>
      </c>
      <c r="C911" s="1">
        <v>12.87</v>
      </c>
      <c r="D911" s="1">
        <v>24.79</v>
      </c>
      <c r="E911" s="1">
        <v>76.57</v>
      </c>
      <c r="F911" s="1">
        <v>90.6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  <c r="L911" s="1">
        <v>0.0</v>
      </c>
    </row>
    <row r="912" ht="15.75" customHeight="1">
      <c r="A912" s="2">
        <v>44618.020833333336</v>
      </c>
      <c r="B912" s="1">
        <v>156465.0</v>
      </c>
      <c r="C912" s="1">
        <v>12.87</v>
      </c>
      <c r="D912" s="1">
        <v>24.77</v>
      </c>
      <c r="E912" s="1">
        <v>76.76</v>
      </c>
      <c r="F912" s="1">
        <v>90.5</v>
      </c>
      <c r="G912" s="1">
        <v>0.0</v>
      </c>
      <c r="H912" s="1">
        <v>0.0</v>
      </c>
      <c r="I912" s="1">
        <v>0.0</v>
      </c>
      <c r="J912" s="1">
        <v>0.0</v>
      </c>
      <c r="K912" s="1">
        <v>0.002</v>
      </c>
      <c r="L912" s="3">
        <v>1.394657E-6</v>
      </c>
    </row>
    <row r="913" ht="15.75" customHeight="1">
      <c r="A913" s="2">
        <v>44618.03125</v>
      </c>
      <c r="B913" s="1">
        <v>156466.0</v>
      </c>
      <c r="C913" s="1">
        <v>12.86</v>
      </c>
      <c r="D913" s="1">
        <v>24.89</v>
      </c>
      <c r="E913" s="1">
        <v>76.96</v>
      </c>
      <c r="F913" s="1">
        <v>90.6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  <c r="L913" s="1">
        <v>0.0</v>
      </c>
    </row>
    <row r="914" ht="15.75" customHeight="1">
      <c r="A914" s="2">
        <v>44618.041666666664</v>
      </c>
      <c r="B914" s="1">
        <v>156467.0</v>
      </c>
      <c r="C914" s="1">
        <v>12.86</v>
      </c>
      <c r="D914" s="1">
        <v>24.97</v>
      </c>
      <c r="E914" s="1">
        <v>77.05</v>
      </c>
      <c r="F914" s="1">
        <v>90.6</v>
      </c>
      <c r="G914" s="1">
        <v>0.0</v>
      </c>
      <c r="H914" s="1">
        <v>0.0</v>
      </c>
      <c r="I914" s="1">
        <v>0.0</v>
      </c>
      <c r="J914" s="1">
        <v>0.0</v>
      </c>
      <c r="K914" s="1">
        <v>0.0</v>
      </c>
      <c r="L914" s="1">
        <v>0.0</v>
      </c>
    </row>
    <row r="915" ht="15.75" customHeight="1">
      <c r="A915" s="2">
        <v>44618.052083333336</v>
      </c>
      <c r="B915" s="1">
        <v>156468.0</v>
      </c>
      <c r="C915" s="1">
        <v>12.86</v>
      </c>
      <c r="D915" s="1">
        <v>25.02</v>
      </c>
      <c r="E915" s="1">
        <v>77.08</v>
      </c>
      <c r="F915" s="1">
        <v>90.6</v>
      </c>
      <c r="G915" s="1">
        <v>0.0</v>
      </c>
      <c r="H915" s="1">
        <v>0.0</v>
      </c>
      <c r="I915" s="1">
        <v>0.0</v>
      </c>
      <c r="J915" s="1">
        <v>0.0</v>
      </c>
      <c r="K915" s="1">
        <v>0.008</v>
      </c>
      <c r="L915" s="3">
        <v>7.509693E-6</v>
      </c>
    </row>
    <row r="916" ht="15.75" customHeight="1">
      <c r="A916" s="2">
        <v>44618.0625</v>
      </c>
      <c r="B916" s="1">
        <v>156469.0</v>
      </c>
      <c r="C916" s="1">
        <v>12.86</v>
      </c>
      <c r="D916" s="1">
        <v>25.04</v>
      </c>
      <c r="E916" s="1">
        <v>77.09</v>
      </c>
      <c r="F916" s="1">
        <v>90.6</v>
      </c>
      <c r="G916" s="1">
        <v>0.0</v>
      </c>
      <c r="H916" s="1">
        <v>0.0</v>
      </c>
      <c r="I916" s="1">
        <v>0.0</v>
      </c>
      <c r="J916" s="1">
        <v>0.0</v>
      </c>
      <c r="K916" s="1">
        <v>0.0</v>
      </c>
      <c r="L916" s="1">
        <v>0.0</v>
      </c>
    </row>
    <row r="917" ht="15.75" customHeight="1">
      <c r="A917" s="2">
        <v>44618.072916666664</v>
      </c>
      <c r="B917" s="1">
        <v>156470.0</v>
      </c>
      <c r="C917" s="1">
        <v>12.86</v>
      </c>
      <c r="D917" s="1">
        <v>25.09</v>
      </c>
      <c r="E917" s="1">
        <v>77.03</v>
      </c>
      <c r="F917" s="1">
        <v>90.5</v>
      </c>
      <c r="G917" s="1">
        <v>0.0</v>
      </c>
      <c r="H917" s="1">
        <v>0.0</v>
      </c>
      <c r="I917" s="1">
        <v>0.0</v>
      </c>
      <c r="J917" s="1">
        <v>0.0</v>
      </c>
      <c r="K917" s="1">
        <v>0.004</v>
      </c>
      <c r="L917" s="3">
        <v>3.21844E-6</v>
      </c>
    </row>
    <row r="918" ht="15.75" customHeight="1">
      <c r="A918" s="2">
        <v>44618.083333333336</v>
      </c>
      <c r="B918" s="1">
        <v>156471.0</v>
      </c>
      <c r="C918" s="1">
        <v>12.86</v>
      </c>
      <c r="D918" s="1">
        <v>25.06</v>
      </c>
      <c r="E918" s="1">
        <v>77.15</v>
      </c>
      <c r="F918" s="1">
        <v>90.5</v>
      </c>
      <c r="G918" s="1">
        <v>0.0</v>
      </c>
      <c r="H918" s="1">
        <v>0.0</v>
      </c>
      <c r="I918" s="1">
        <v>0.0</v>
      </c>
      <c r="J918" s="1">
        <v>0.0</v>
      </c>
      <c r="K918" s="1">
        <v>0.001</v>
      </c>
      <c r="L918" s="3">
        <v>9.65532E-7</v>
      </c>
    </row>
    <row r="919" ht="15.75" customHeight="1">
      <c r="A919" s="2">
        <v>44618.09375</v>
      </c>
      <c r="B919" s="1">
        <v>156472.0</v>
      </c>
      <c r="C919" s="1">
        <v>12.86</v>
      </c>
      <c r="D919" s="1">
        <v>25.11</v>
      </c>
      <c r="E919" s="1">
        <v>77.27</v>
      </c>
      <c r="F919" s="1">
        <v>90.5</v>
      </c>
      <c r="G919" s="1">
        <v>0.0</v>
      </c>
      <c r="H919" s="1">
        <v>0.0</v>
      </c>
      <c r="I919" s="1">
        <v>0.0</v>
      </c>
      <c r="J919" s="1">
        <v>0.0</v>
      </c>
      <c r="K919" s="1">
        <v>0.0</v>
      </c>
      <c r="L919" s="1">
        <v>0.0</v>
      </c>
    </row>
    <row r="920" ht="15.75" customHeight="1">
      <c r="A920" s="2">
        <v>44618.104166666664</v>
      </c>
      <c r="B920" s="1">
        <v>156473.0</v>
      </c>
      <c r="C920" s="1">
        <v>12.86</v>
      </c>
      <c r="D920" s="1">
        <v>25.12</v>
      </c>
      <c r="E920" s="1">
        <v>77.18</v>
      </c>
      <c r="F920" s="1">
        <v>90.5</v>
      </c>
      <c r="G920" s="1">
        <v>0.0</v>
      </c>
      <c r="H920" s="1">
        <v>0.0</v>
      </c>
      <c r="I920" s="1">
        <v>0.0</v>
      </c>
      <c r="J920" s="1">
        <v>0.0</v>
      </c>
      <c r="K920" s="1">
        <v>0.0</v>
      </c>
      <c r="L920" s="3">
        <v>4.291253E-7</v>
      </c>
    </row>
    <row r="921" ht="15.75" customHeight="1">
      <c r="A921" s="2">
        <v>44618.114583333336</v>
      </c>
      <c r="B921" s="1">
        <v>156474.0</v>
      </c>
      <c r="C921" s="1">
        <v>12.86</v>
      </c>
      <c r="D921" s="1">
        <v>25.05</v>
      </c>
      <c r="E921" s="1">
        <v>77.01</v>
      </c>
      <c r="F921" s="1">
        <v>90.5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  <c r="L921" s="1">
        <v>0.0</v>
      </c>
    </row>
    <row r="922" ht="15.75" customHeight="1">
      <c r="A922" s="2">
        <v>44618.125</v>
      </c>
      <c r="B922" s="1">
        <v>156475.0</v>
      </c>
      <c r="C922" s="1">
        <v>12.86</v>
      </c>
      <c r="D922" s="1">
        <v>24.97</v>
      </c>
      <c r="E922" s="1">
        <v>76.82</v>
      </c>
      <c r="F922" s="1">
        <v>90.5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  <c r="L922" s="3">
        <v>4.291253E-7</v>
      </c>
    </row>
    <row r="923" ht="15.75" customHeight="1">
      <c r="A923" s="2">
        <v>44618.135416666664</v>
      </c>
      <c r="B923" s="1">
        <v>156476.0</v>
      </c>
      <c r="C923" s="1">
        <v>12.86</v>
      </c>
      <c r="D923" s="1">
        <v>25.02</v>
      </c>
      <c r="E923" s="1">
        <v>76.84</v>
      </c>
      <c r="F923" s="1">
        <v>90.5</v>
      </c>
      <c r="G923" s="1">
        <v>0.0</v>
      </c>
      <c r="H923" s="1">
        <v>0.0</v>
      </c>
      <c r="I923" s="1">
        <v>0.0</v>
      </c>
      <c r="J923" s="1">
        <v>0.0</v>
      </c>
      <c r="K923" s="1">
        <v>0.001</v>
      </c>
      <c r="L923" s="3">
        <v>5.364067E-7</v>
      </c>
    </row>
    <row r="924" ht="15.75" customHeight="1">
      <c r="A924" s="2">
        <v>44618.145833333336</v>
      </c>
      <c r="B924" s="1">
        <v>156477.0</v>
      </c>
      <c r="C924" s="1">
        <v>12.86</v>
      </c>
      <c r="D924" s="1">
        <v>24.96</v>
      </c>
      <c r="E924" s="1">
        <v>77.09</v>
      </c>
      <c r="F924" s="1">
        <v>90.4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  <c r="L924" s="1">
        <v>0.0</v>
      </c>
    </row>
    <row r="925" ht="15.75" customHeight="1">
      <c r="A925" s="2">
        <v>44618.15625</v>
      </c>
      <c r="B925" s="1">
        <v>156478.0</v>
      </c>
      <c r="C925" s="1">
        <v>12.85</v>
      </c>
      <c r="D925" s="1">
        <v>25.05</v>
      </c>
      <c r="E925" s="1">
        <v>77.13</v>
      </c>
      <c r="F925" s="1">
        <v>90.5</v>
      </c>
      <c r="G925" s="1">
        <v>0.0</v>
      </c>
      <c r="H925" s="1">
        <v>0.0</v>
      </c>
      <c r="I925" s="1">
        <v>0.0</v>
      </c>
      <c r="J925" s="1">
        <v>0.0</v>
      </c>
      <c r="K925" s="1">
        <v>0.0</v>
      </c>
      <c r="L925" s="1">
        <v>0.0</v>
      </c>
    </row>
    <row r="926" ht="15.75" customHeight="1">
      <c r="A926" s="2">
        <v>44618.166666666664</v>
      </c>
      <c r="B926" s="1">
        <v>156479.0</v>
      </c>
      <c r="C926" s="1">
        <v>12.85</v>
      </c>
      <c r="D926" s="1">
        <v>25.09</v>
      </c>
      <c r="E926" s="1">
        <v>77.13</v>
      </c>
      <c r="F926" s="1">
        <v>90.4</v>
      </c>
      <c r="G926" s="1">
        <v>0.0</v>
      </c>
      <c r="H926" s="1">
        <v>0.0</v>
      </c>
      <c r="I926" s="1">
        <v>0.0</v>
      </c>
      <c r="J926" s="1">
        <v>0.0</v>
      </c>
      <c r="K926" s="1">
        <v>0.0</v>
      </c>
      <c r="L926" s="1">
        <v>0.0</v>
      </c>
    </row>
    <row r="927" ht="15.75" customHeight="1">
      <c r="A927" s="2">
        <v>44618.177083333336</v>
      </c>
      <c r="B927" s="1">
        <v>156480.0</v>
      </c>
      <c r="C927" s="1">
        <v>12.85</v>
      </c>
      <c r="D927" s="1">
        <v>25.12</v>
      </c>
      <c r="E927" s="1">
        <v>77.1</v>
      </c>
      <c r="F927" s="1">
        <v>90.5</v>
      </c>
      <c r="G927" s="1">
        <v>0.0</v>
      </c>
      <c r="H927" s="1">
        <v>0.0</v>
      </c>
      <c r="I927" s="1">
        <v>0.0</v>
      </c>
      <c r="J927" s="1">
        <v>0.0</v>
      </c>
      <c r="K927" s="1">
        <v>0.0</v>
      </c>
      <c r="L927" s="1">
        <v>0.0</v>
      </c>
    </row>
    <row r="928" ht="15.75" customHeight="1">
      <c r="A928" s="2">
        <v>44618.1875</v>
      </c>
      <c r="B928" s="1">
        <v>156481.0</v>
      </c>
      <c r="C928" s="1">
        <v>12.85</v>
      </c>
      <c r="D928" s="1">
        <v>25.13</v>
      </c>
      <c r="E928" s="1">
        <v>77.0</v>
      </c>
      <c r="F928" s="1">
        <v>90.6</v>
      </c>
      <c r="G928" s="1">
        <v>0.0</v>
      </c>
      <c r="H928" s="1">
        <v>0.0</v>
      </c>
      <c r="I928" s="1">
        <v>0.0</v>
      </c>
      <c r="J928" s="1">
        <v>0.0</v>
      </c>
      <c r="K928" s="1">
        <v>0.003</v>
      </c>
      <c r="L928" s="3">
        <v>2.896596E-6</v>
      </c>
    </row>
    <row r="929" ht="15.75" customHeight="1">
      <c r="A929" s="2">
        <v>44618.197916666664</v>
      </c>
      <c r="B929" s="1">
        <v>156482.0</v>
      </c>
      <c r="C929" s="1">
        <v>12.85</v>
      </c>
      <c r="D929" s="1">
        <v>25.11</v>
      </c>
      <c r="E929" s="1">
        <v>77.02</v>
      </c>
      <c r="F929" s="1">
        <v>90.5</v>
      </c>
      <c r="G929" s="1">
        <v>0.0</v>
      </c>
      <c r="H929" s="1">
        <v>0.0</v>
      </c>
      <c r="I929" s="1">
        <v>0.0</v>
      </c>
      <c r="J929" s="1">
        <v>0.0</v>
      </c>
      <c r="K929" s="1">
        <v>0.0</v>
      </c>
      <c r="L929" s="3">
        <v>2.145627E-7</v>
      </c>
    </row>
    <row r="930" ht="15.75" customHeight="1">
      <c r="A930" s="2">
        <v>44618.208333333336</v>
      </c>
      <c r="B930" s="1">
        <v>156483.0</v>
      </c>
      <c r="C930" s="1">
        <v>12.85</v>
      </c>
      <c r="D930" s="1">
        <v>25.1</v>
      </c>
      <c r="E930" s="1">
        <v>77.1</v>
      </c>
      <c r="F930" s="1">
        <v>90.5</v>
      </c>
      <c r="G930" s="1">
        <v>0.0</v>
      </c>
      <c r="H930" s="1">
        <v>0.0</v>
      </c>
      <c r="I930" s="1">
        <v>0.0</v>
      </c>
      <c r="J930" s="1">
        <v>0.0</v>
      </c>
      <c r="K930" s="1">
        <v>0.0</v>
      </c>
      <c r="L930" s="3">
        <v>4.291253E-7</v>
      </c>
    </row>
    <row r="931" ht="15.75" customHeight="1">
      <c r="A931" s="2">
        <v>44618.21875</v>
      </c>
      <c r="B931" s="1">
        <v>156484.0</v>
      </c>
      <c r="C931" s="1">
        <v>12.85</v>
      </c>
      <c r="D931" s="1">
        <v>25.1</v>
      </c>
      <c r="E931" s="1">
        <v>77.08</v>
      </c>
      <c r="F931" s="1">
        <v>90.4</v>
      </c>
      <c r="G931" s="1">
        <v>0.0</v>
      </c>
      <c r="H931" s="1">
        <v>0.0</v>
      </c>
      <c r="I931" s="1">
        <v>0.0</v>
      </c>
      <c r="J931" s="1">
        <v>0.0</v>
      </c>
      <c r="K931" s="1">
        <v>0.004</v>
      </c>
      <c r="L931" s="3">
        <v>3.754847E-6</v>
      </c>
    </row>
    <row r="932" ht="15.75" customHeight="1">
      <c r="A932" s="2">
        <v>44618.229166666664</v>
      </c>
      <c r="B932" s="1">
        <v>156485.0</v>
      </c>
      <c r="C932" s="1">
        <v>12.85</v>
      </c>
      <c r="D932" s="1">
        <v>25.05</v>
      </c>
      <c r="E932" s="1">
        <v>76.93</v>
      </c>
      <c r="F932" s="1">
        <v>90.3</v>
      </c>
      <c r="G932" s="1">
        <v>0.0</v>
      </c>
      <c r="H932" s="1">
        <v>0.0</v>
      </c>
      <c r="I932" s="1">
        <v>0.0</v>
      </c>
      <c r="J932" s="1">
        <v>0.0</v>
      </c>
      <c r="K932" s="1">
        <v>0.006</v>
      </c>
      <c r="L932" s="3">
        <v>5.364067E-6</v>
      </c>
    </row>
    <row r="933" ht="15.75" customHeight="1">
      <c r="A933" s="2">
        <v>44618.239583333336</v>
      </c>
      <c r="B933" s="1">
        <v>156486.0</v>
      </c>
      <c r="C933" s="1">
        <v>12.85</v>
      </c>
      <c r="D933" s="1">
        <v>24.9</v>
      </c>
      <c r="E933" s="1">
        <v>76.78</v>
      </c>
      <c r="F933" s="1">
        <v>90.3</v>
      </c>
      <c r="G933" s="1">
        <v>0.0</v>
      </c>
      <c r="H933" s="1">
        <v>0.0</v>
      </c>
      <c r="I933" s="1">
        <v>0.0</v>
      </c>
      <c r="J933" s="1">
        <v>0.0</v>
      </c>
      <c r="K933" s="1">
        <v>0.016</v>
      </c>
      <c r="L933" s="3">
        <v>1.43757E-5</v>
      </c>
    </row>
    <row r="934" ht="15.75" customHeight="1">
      <c r="A934" s="2">
        <v>44618.25</v>
      </c>
      <c r="B934" s="1">
        <v>156487.0</v>
      </c>
      <c r="C934" s="1">
        <v>12.85</v>
      </c>
      <c r="D934" s="1">
        <v>24.79</v>
      </c>
      <c r="E934" s="1">
        <v>76.63</v>
      </c>
      <c r="F934" s="1">
        <v>90.3</v>
      </c>
      <c r="G934" s="1">
        <v>0.0</v>
      </c>
      <c r="H934" s="1">
        <v>0.0</v>
      </c>
      <c r="I934" s="1">
        <v>0.0</v>
      </c>
      <c r="J934" s="1">
        <v>0.0</v>
      </c>
      <c r="K934" s="1">
        <v>0.009</v>
      </c>
      <c r="L934" s="3">
        <v>8.260662E-6</v>
      </c>
    </row>
    <row r="935" ht="15.75" customHeight="1">
      <c r="A935" s="2">
        <v>44618.260416666664</v>
      </c>
      <c r="B935" s="1">
        <v>156488.0</v>
      </c>
      <c r="C935" s="1">
        <v>12.85</v>
      </c>
      <c r="D935" s="1">
        <v>24.68</v>
      </c>
      <c r="E935" s="1">
        <v>76.63</v>
      </c>
      <c r="F935" s="1">
        <v>90.3</v>
      </c>
      <c r="G935" s="1">
        <v>0.0</v>
      </c>
      <c r="H935" s="1">
        <v>0.0</v>
      </c>
      <c r="I935" s="1">
        <v>0.0</v>
      </c>
      <c r="J935" s="1">
        <v>0.0</v>
      </c>
      <c r="K935" s="1">
        <v>0.001</v>
      </c>
      <c r="L935" s="3">
        <v>1.072813E-6</v>
      </c>
    </row>
    <row r="936" ht="15.75" customHeight="1">
      <c r="A936" s="2">
        <v>44618.270833333336</v>
      </c>
      <c r="B936" s="1">
        <v>156489.0</v>
      </c>
      <c r="C936" s="1">
        <v>12.85</v>
      </c>
      <c r="D936" s="1">
        <v>24.64</v>
      </c>
      <c r="E936" s="1">
        <v>76.68</v>
      </c>
      <c r="F936" s="1">
        <v>90.3</v>
      </c>
      <c r="G936" s="1">
        <v>0.0</v>
      </c>
      <c r="H936" s="1">
        <v>0.0</v>
      </c>
      <c r="I936" s="1">
        <v>0.0</v>
      </c>
      <c r="J936" s="1">
        <v>0.0</v>
      </c>
      <c r="K936" s="1">
        <v>0.001</v>
      </c>
      <c r="L936" s="3">
        <v>8.582506E-7</v>
      </c>
    </row>
    <row r="937" ht="15.75" customHeight="1">
      <c r="A937" s="2">
        <v>44618.28125</v>
      </c>
      <c r="B937" s="1">
        <v>156490.0</v>
      </c>
      <c r="C937" s="1">
        <v>12.85</v>
      </c>
      <c r="D937" s="1">
        <v>24.63</v>
      </c>
      <c r="E937" s="1">
        <v>76.54</v>
      </c>
      <c r="F937" s="1">
        <v>90.2</v>
      </c>
      <c r="G937" s="1">
        <v>0.0</v>
      </c>
      <c r="H937" s="1">
        <v>0.0</v>
      </c>
      <c r="I937" s="1">
        <v>0.0</v>
      </c>
      <c r="J937" s="1">
        <v>0.0</v>
      </c>
      <c r="K937" s="1">
        <v>0.003</v>
      </c>
      <c r="L937" s="3">
        <v>2.682033E-6</v>
      </c>
    </row>
    <row r="938" ht="15.75" customHeight="1">
      <c r="A938" s="2">
        <v>44618.291666666664</v>
      </c>
      <c r="B938" s="1">
        <v>156491.0</v>
      </c>
      <c r="C938" s="1">
        <v>12.85</v>
      </c>
      <c r="D938" s="1">
        <v>24.58</v>
      </c>
      <c r="E938" s="1">
        <v>76.57</v>
      </c>
      <c r="F938" s="1">
        <v>90.2</v>
      </c>
      <c r="G938" s="1">
        <v>0.0</v>
      </c>
      <c r="H938" s="1">
        <v>0.0</v>
      </c>
      <c r="I938" s="1">
        <v>0.0</v>
      </c>
      <c r="J938" s="1">
        <v>0.0</v>
      </c>
      <c r="K938" s="1">
        <v>0.006</v>
      </c>
      <c r="L938" s="3">
        <v>5.256785E-6</v>
      </c>
    </row>
    <row r="939" ht="15.75" customHeight="1">
      <c r="A939" s="2">
        <v>44618.302083333336</v>
      </c>
      <c r="B939" s="1">
        <v>156492.0</v>
      </c>
      <c r="C939" s="1">
        <v>12.7</v>
      </c>
      <c r="D939" s="1">
        <v>27.87</v>
      </c>
      <c r="E939" s="1">
        <v>76.72</v>
      </c>
      <c r="F939" s="1">
        <v>90.2</v>
      </c>
      <c r="G939" s="1">
        <v>0.0</v>
      </c>
      <c r="H939" s="1">
        <v>0.0</v>
      </c>
      <c r="I939" s="1">
        <v>0.0</v>
      </c>
      <c r="J939" s="1">
        <v>0.0</v>
      </c>
      <c r="K939" s="1">
        <v>0.013</v>
      </c>
      <c r="L939" s="3">
        <v>1.212279E-5</v>
      </c>
    </row>
    <row r="940" ht="15.75" customHeight="1">
      <c r="A940" s="2">
        <v>44618.3125</v>
      </c>
      <c r="B940" s="1">
        <v>156493.0</v>
      </c>
      <c r="C940" s="1">
        <v>12.7</v>
      </c>
      <c r="D940" s="1">
        <v>28.73</v>
      </c>
      <c r="E940" s="1">
        <v>76.71</v>
      </c>
      <c r="F940" s="1">
        <v>90.1</v>
      </c>
      <c r="G940" s="1">
        <v>0.0</v>
      </c>
      <c r="H940" s="1">
        <v>0.0</v>
      </c>
      <c r="I940" s="1">
        <v>0.0</v>
      </c>
      <c r="J940" s="1">
        <v>0.0</v>
      </c>
      <c r="K940" s="1">
        <v>1.146</v>
      </c>
      <c r="L940" s="1">
        <v>0.001031617</v>
      </c>
    </row>
    <row r="941" ht="15.75" customHeight="1">
      <c r="A941" s="2">
        <v>44618.322916666664</v>
      </c>
      <c r="B941" s="1">
        <v>156494.0</v>
      </c>
      <c r="C941" s="1">
        <v>12.71</v>
      </c>
      <c r="D941" s="1">
        <v>29.19</v>
      </c>
      <c r="E941" s="1">
        <v>76.91</v>
      </c>
      <c r="F941" s="1">
        <v>90.1</v>
      </c>
      <c r="G941" s="1">
        <v>0.0</v>
      </c>
      <c r="H941" s="1">
        <v>0.0</v>
      </c>
      <c r="I941" s="1">
        <v>0.0</v>
      </c>
      <c r="J941" s="1">
        <v>0.0</v>
      </c>
      <c r="K941" s="1">
        <v>9.36</v>
      </c>
      <c r="L941" s="1">
        <v>0.008426197</v>
      </c>
    </row>
    <row r="942" ht="15.75" customHeight="1">
      <c r="A942" s="2">
        <v>44618.333333333336</v>
      </c>
      <c r="B942" s="1">
        <v>156495.0</v>
      </c>
      <c r="C942" s="1">
        <v>12.71</v>
      </c>
      <c r="D942" s="1">
        <v>29.53</v>
      </c>
      <c r="E942" s="1">
        <v>77.1</v>
      </c>
      <c r="F942" s="1">
        <v>90.0</v>
      </c>
      <c r="G942" s="1">
        <v>0.0</v>
      </c>
      <c r="H942" s="1">
        <v>0.0</v>
      </c>
      <c r="I942" s="1">
        <v>0.0</v>
      </c>
      <c r="J942" s="1">
        <v>0.0</v>
      </c>
      <c r="K942" s="1">
        <v>25.42</v>
      </c>
      <c r="L942" s="1">
        <v>0.02287764</v>
      </c>
    </row>
    <row r="943" ht="15.75" customHeight="1">
      <c r="A943" s="2">
        <v>44618.34375</v>
      </c>
      <c r="B943" s="1">
        <v>156496.0</v>
      </c>
      <c r="C943" s="1">
        <v>12.72</v>
      </c>
      <c r="D943" s="1">
        <v>29.81</v>
      </c>
      <c r="E943" s="1">
        <v>77.32</v>
      </c>
      <c r="F943" s="1">
        <v>90.1</v>
      </c>
      <c r="G943" s="1">
        <v>0.0</v>
      </c>
      <c r="H943" s="1">
        <v>0.0</v>
      </c>
      <c r="I943" s="1">
        <v>0.0</v>
      </c>
      <c r="J943" s="1">
        <v>0.0</v>
      </c>
      <c r="K943" s="1">
        <v>40.45</v>
      </c>
      <c r="L943" s="1">
        <v>0.03640495</v>
      </c>
    </row>
    <row r="944" ht="15.75" customHeight="1">
      <c r="A944" s="2">
        <v>44618.354166666664</v>
      </c>
      <c r="B944" s="1">
        <v>156497.0</v>
      </c>
      <c r="C944" s="1">
        <v>12.73</v>
      </c>
      <c r="D944" s="1">
        <v>30.18</v>
      </c>
      <c r="E944" s="1">
        <v>77.56</v>
      </c>
      <c r="F944" s="1">
        <v>90.0</v>
      </c>
      <c r="G944" s="1">
        <v>0.0</v>
      </c>
      <c r="H944" s="1">
        <v>0.0</v>
      </c>
      <c r="I944" s="1">
        <v>0.0</v>
      </c>
      <c r="J944" s="1">
        <v>0.0</v>
      </c>
      <c r="K944" s="1">
        <v>61.7</v>
      </c>
      <c r="L944" s="1">
        <v>0.05553193</v>
      </c>
    </row>
    <row r="945" ht="15.75" customHeight="1">
      <c r="A945" s="2">
        <v>44618.364583333336</v>
      </c>
      <c r="B945" s="1">
        <v>156498.0</v>
      </c>
      <c r="C945" s="1">
        <v>12.74</v>
      </c>
      <c r="D945" s="1">
        <v>30.7</v>
      </c>
      <c r="E945" s="1">
        <v>78.07</v>
      </c>
      <c r="F945" s="1">
        <v>90.1</v>
      </c>
      <c r="G945" s="1">
        <v>0.0</v>
      </c>
      <c r="H945" s="1">
        <v>0.0</v>
      </c>
      <c r="I945" s="1">
        <v>0.0</v>
      </c>
      <c r="J945" s="1">
        <v>0.0</v>
      </c>
      <c r="K945" s="1">
        <v>88.0</v>
      </c>
      <c r="L945" s="1">
        <v>0.07917373</v>
      </c>
    </row>
    <row r="946" ht="15.75" customHeight="1">
      <c r="A946" s="2">
        <v>44618.375</v>
      </c>
      <c r="B946" s="1">
        <v>156499.0</v>
      </c>
      <c r="C946" s="1">
        <v>12.77</v>
      </c>
      <c r="D946" s="1">
        <v>31.25</v>
      </c>
      <c r="E946" s="1">
        <v>78.42</v>
      </c>
      <c r="F946" s="1">
        <v>90.0</v>
      </c>
      <c r="G946" s="1">
        <v>0.0</v>
      </c>
      <c r="H946" s="1">
        <v>0.0</v>
      </c>
      <c r="I946" s="1">
        <v>0.0</v>
      </c>
      <c r="J946" s="1">
        <v>0.0</v>
      </c>
      <c r="K946" s="1">
        <v>117.7</v>
      </c>
      <c r="L946" s="1">
        <v>0.1059166</v>
      </c>
    </row>
    <row r="947" ht="15.75" customHeight="1">
      <c r="A947" s="2">
        <v>44618.385416666664</v>
      </c>
      <c r="B947" s="1">
        <v>156500.0</v>
      </c>
      <c r="C947" s="1">
        <v>12.82</v>
      </c>
      <c r="D947" s="1">
        <v>31.92</v>
      </c>
      <c r="E947" s="1">
        <v>79.2</v>
      </c>
      <c r="F947" s="1">
        <v>90.0</v>
      </c>
      <c r="G947" s="1">
        <v>0.0</v>
      </c>
      <c r="H947" s="1">
        <v>0.0</v>
      </c>
      <c r="I947" s="1">
        <v>0.0</v>
      </c>
      <c r="J947" s="1">
        <v>0.0</v>
      </c>
      <c r="K947" s="1">
        <v>149.1</v>
      </c>
      <c r="L947" s="1">
        <v>0.1342215</v>
      </c>
    </row>
    <row r="948" ht="15.75" customHeight="1">
      <c r="A948" s="2">
        <v>44618.395833333336</v>
      </c>
      <c r="B948" s="1">
        <v>156501.0</v>
      </c>
      <c r="C948" s="1">
        <v>12.84</v>
      </c>
      <c r="D948" s="1">
        <v>32.54</v>
      </c>
      <c r="E948" s="1">
        <v>79.81</v>
      </c>
      <c r="F948" s="1">
        <v>90.2</v>
      </c>
      <c r="G948" s="1">
        <v>0.0</v>
      </c>
      <c r="H948" s="1">
        <v>0.0</v>
      </c>
      <c r="I948" s="1">
        <v>0.0</v>
      </c>
      <c r="J948" s="1">
        <v>0.0</v>
      </c>
      <c r="K948" s="1">
        <v>151.7</v>
      </c>
      <c r="L948" s="1">
        <v>0.1365689</v>
      </c>
    </row>
    <row r="949" ht="15.75" customHeight="1">
      <c r="A949" s="2">
        <v>44618.40625</v>
      </c>
      <c r="B949" s="1">
        <v>156502.0</v>
      </c>
      <c r="C949" s="1">
        <v>12.89</v>
      </c>
      <c r="D949" s="1">
        <v>33.13</v>
      </c>
      <c r="E949" s="1">
        <v>80.3</v>
      </c>
      <c r="F949" s="1">
        <v>90.6</v>
      </c>
      <c r="G949" s="1">
        <v>0.0</v>
      </c>
      <c r="H949" s="1">
        <v>0.0</v>
      </c>
      <c r="I949" s="1">
        <v>0.0</v>
      </c>
      <c r="J949" s="1">
        <v>0.0</v>
      </c>
      <c r="K949" s="1">
        <v>170.7</v>
      </c>
      <c r="L949" s="1">
        <v>0.1536573</v>
      </c>
    </row>
    <row r="950" ht="15.75" customHeight="1">
      <c r="A950" s="2">
        <v>44618.416666666664</v>
      </c>
      <c r="B950" s="1">
        <v>156503.0</v>
      </c>
      <c r="C950" s="1">
        <v>12.83</v>
      </c>
      <c r="D950" s="1">
        <v>33.34</v>
      </c>
      <c r="E950" s="1">
        <v>80.3</v>
      </c>
      <c r="F950" s="1">
        <v>90.4</v>
      </c>
      <c r="G950" s="1">
        <v>0.0</v>
      </c>
      <c r="H950" s="1">
        <v>0.0</v>
      </c>
      <c r="I950" s="1">
        <v>0.0</v>
      </c>
      <c r="J950" s="1">
        <v>0.0</v>
      </c>
      <c r="K950" s="1">
        <v>160.3</v>
      </c>
      <c r="L950" s="1">
        <v>0.1442657</v>
      </c>
    </row>
    <row r="951" ht="15.75" customHeight="1">
      <c r="A951" s="2">
        <v>44618.427083333336</v>
      </c>
      <c r="B951" s="1">
        <v>156504.0</v>
      </c>
      <c r="C951" s="1">
        <v>13.0</v>
      </c>
      <c r="D951" s="1">
        <v>34.01</v>
      </c>
      <c r="E951" s="1">
        <v>80.9</v>
      </c>
      <c r="F951" s="1">
        <v>90.6</v>
      </c>
      <c r="G951" s="1">
        <v>0.0</v>
      </c>
      <c r="H951" s="1">
        <v>0.0</v>
      </c>
      <c r="I951" s="1">
        <v>0.0</v>
      </c>
      <c r="J951" s="1">
        <v>0.0</v>
      </c>
      <c r="K951" s="1">
        <v>255.4</v>
      </c>
      <c r="L951" s="1">
        <v>0.2298199</v>
      </c>
    </row>
    <row r="952" ht="15.75" customHeight="1">
      <c r="A952" s="2">
        <v>44618.4375</v>
      </c>
      <c r="B952" s="1">
        <v>156505.0</v>
      </c>
      <c r="C952" s="1">
        <v>13.1</v>
      </c>
      <c r="D952" s="1">
        <v>34.47</v>
      </c>
      <c r="E952" s="1">
        <v>81.5</v>
      </c>
      <c r="F952" s="1">
        <v>90.7</v>
      </c>
      <c r="G952" s="1">
        <v>0.0</v>
      </c>
      <c r="H952" s="1">
        <v>0.0</v>
      </c>
      <c r="I952" s="1">
        <v>0.0</v>
      </c>
      <c r="J952" s="1">
        <v>0.0</v>
      </c>
      <c r="K952" s="1">
        <v>204.3</v>
      </c>
      <c r="L952" s="1">
        <v>0.1838911</v>
      </c>
    </row>
    <row r="953" ht="15.75" customHeight="1">
      <c r="A953" s="2">
        <v>44618.447916666664</v>
      </c>
      <c r="B953" s="1">
        <v>156506.0</v>
      </c>
      <c r="C953" s="1">
        <v>13.2</v>
      </c>
      <c r="D953" s="1">
        <v>34.8</v>
      </c>
      <c r="E953" s="1">
        <v>81.6</v>
      </c>
      <c r="F953" s="1">
        <v>90.7</v>
      </c>
      <c r="G953" s="1">
        <v>0.0</v>
      </c>
      <c r="H953" s="1">
        <v>0.0</v>
      </c>
      <c r="I953" s="1">
        <v>0.0</v>
      </c>
      <c r="J953" s="1">
        <v>0.0</v>
      </c>
      <c r="K953" s="1">
        <v>267.4</v>
      </c>
      <c r="L953" s="1">
        <v>0.2406515</v>
      </c>
    </row>
    <row r="954" ht="15.75" customHeight="1">
      <c r="A954" s="2">
        <v>44618.458333333336</v>
      </c>
      <c r="B954" s="1">
        <v>156507.0</v>
      </c>
      <c r="C954" s="1">
        <v>13.28</v>
      </c>
      <c r="D954" s="1">
        <v>35.29</v>
      </c>
      <c r="E954" s="1">
        <v>82.0</v>
      </c>
      <c r="F954" s="1">
        <v>90.7</v>
      </c>
      <c r="G954" s="1">
        <v>0.0</v>
      </c>
      <c r="H954" s="1">
        <v>0.0</v>
      </c>
      <c r="I954" s="1">
        <v>0.0</v>
      </c>
      <c r="J954" s="1">
        <v>0.0</v>
      </c>
      <c r="K954" s="1">
        <v>293.4</v>
      </c>
      <c r="L954" s="1">
        <v>0.264017</v>
      </c>
    </row>
    <row r="955" ht="15.75" customHeight="1">
      <c r="A955" s="2">
        <v>44618.46875</v>
      </c>
      <c r="B955" s="1">
        <v>156508.0</v>
      </c>
      <c r="C955" s="1">
        <v>13.25</v>
      </c>
      <c r="D955" s="1">
        <v>35.38</v>
      </c>
      <c r="E955" s="1">
        <v>81.9</v>
      </c>
      <c r="F955" s="1">
        <v>90.7</v>
      </c>
      <c r="G955" s="1">
        <v>0.0</v>
      </c>
      <c r="H955" s="1">
        <v>0.0</v>
      </c>
      <c r="I955" s="1">
        <v>0.0</v>
      </c>
      <c r="J955" s="1">
        <v>0.0</v>
      </c>
      <c r="K955" s="1">
        <v>324.6</v>
      </c>
      <c r="L955" s="1">
        <v>0.2921281</v>
      </c>
    </row>
    <row r="956" ht="15.75" customHeight="1">
      <c r="A956" s="2">
        <v>44618.479166666664</v>
      </c>
      <c r="B956" s="1">
        <v>156509.0</v>
      </c>
      <c r="C956" s="1">
        <v>13.2</v>
      </c>
      <c r="D956" s="1">
        <v>35.4</v>
      </c>
      <c r="E956" s="1">
        <v>81.9</v>
      </c>
      <c r="F956" s="1">
        <v>90.8</v>
      </c>
      <c r="G956" s="1">
        <v>0.0</v>
      </c>
      <c r="H956" s="1">
        <v>0.0</v>
      </c>
      <c r="I956" s="1">
        <v>0.0</v>
      </c>
      <c r="J956" s="1">
        <v>0.0</v>
      </c>
      <c r="K956" s="1">
        <v>366.0</v>
      </c>
      <c r="L956" s="1">
        <v>0.3293714</v>
      </c>
    </row>
    <row r="957" ht="15.75" customHeight="1">
      <c r="A957" s="2">
        <v>44618.489583333336</v>
      </c>
      <c r="B957" s="1">
        <v>156510.0</v>
      </c>
      <c r="C957" s="1">
        <v>13.09</v>
      </c>
      <c r="D957" s="1">
        <v>35.3</v>
      </c>
      <c r="E957" s="1">
        <v>81.5</v>
      </c>
      <c r="F957" s="1">
        <v>90.9</v>
      </c>
      <c r="G957" s="1">
        <v>0.0</v>
      </c>
      <c r="H957" s="1">
        <v>0.0</v>
      </c>
      <c r="I957" s="1">
        <v>0.0</v>
      </c>
      <c r="J957" s="1">
        <v>0.0</v>
      </c>
      <c r="K957" s="1">
        <v>157.1</v>
      </c>
      <c r="L957" s="1">
        <v>0.141353</v>
      </c>
    </row>
    <row r="958" ht="15.75" customHeight="1">
      <c r="A958" s="2">
        <v>44618.5</v>
      </c>
      <c r="B958" s="1">
        <v>156511.0</v>
      </c>
      <c r="C958" s="1">
        <v>12.91</v>
      </c>
      <c r="D958" s="1">
        <v>34.88</v>
      </c>
      <c r="E958" s="1">
        <v>79.6</v>
      </c>
      <c r="F958" s="1">
        <v>91.4</v>
      </c>
      <c r="G958" s="1">
        <v>0.18</v>
      </c>
      <c r="H958" s="1">
        <v>0.0</v>
      </c>
      <c r="I958" s="1">
        <v>0.0</v>
      </c>
      <c r="J958" s="1">
        <v>0.0</v>
      </c>
      <c r="K958" s="1">
        <v>91.7</v>
      </c>
      <c r="L958" s="1">
        <v>0.08249591</v>
      </c>
    </row>
    <row r="959" ht="15.75" customHeight="1">
      <c r="A959" s="2">
        <v>44618.510416666664</v>
      </c>
      <c r="B959" s="1">
        <v>156512.0</v>
      </c>
      <c r="C959" s="1">
        <v>13.41</v>
      </c>
      <c r="D959" s="1">
        <v>33.34</v>
      </c>
      <c r="E959" s="1">
        <v>78.62</v>
      </c>
      <c r="F959" s="1">
        <v>91.0</v>
      </c>
      <c r="G959" s="1">
        <v>0.0</v>
      </c>
      <c r="H959" s="1">
        <v>0.0</v>
      </c>
      <c r="I959" s="1">
        <v>0.0</v>
      </c>
      <c r="J959" s="1">
        <v>0.0</v>
      </c>
      <c r="K959" s="1">
        <v>583.2</v>
      </c>
      <c r="L959" s="1">
        <v>0.5248784</v>
      </c>
    </row>
    <row r="960" ht="15.75" customHeight="1">
      <c r="A960" s="2">
        <v>44618.520833333336</v>
      </c>
      <c r="B960" s="1">
        <v>156513.0</v>
      </c>
      <c r="C960" s="1">
        <v>13.46</v>
      </c>
      <c r="D960" s="1">
        <v>34.19</v>
      </c>
      <c r="E960" s="1">
        <v>80.1</v>
      </c>
      <c r="F960" s="1">
        <v>90.9</v>
      </c>
      <c r="G960" s="1">
        <v>0.0</v>
      </c>
      <c r="H960" s="1">
        <v>0.0</v>
      </c>
      <c r="I960" s="1">
        <v>0.0</v>
      </c>
      <c r="J960" s="1">
        <v>0.0</v>
      </c>
      <c r="K960" s="1">
        <v>480.7</v>
      </c>
      <c r="L960" s="1">
        <v>0.4326198</v>
      </c>
    </row>
    <row r="961" ht="15.75" customHeight="1">
      <c r="A961" s="2">
        <v>44618.53125</v>
      </c>
      <c r="B961" s="1">
        <v>156514.0</v>
      </c>
      <c r="C961" s="1">
        <v>13.45</v>
      </c>
      <c r="D961" s="1">
        <v>35.26</v>
      </c>
      <c r="E961" s="1">
        <v>80.3</v>
      </c>
      <c r="F961" s="1">
        <v>91.0</v>
      </c>
      <c r="G961" s="1">
        <v>0.0</v>
      </c>
      <c r="H961" s="1">
        <v>0.0</v>
      </c>
      <c r="I961" s="1">
        <v>0.0</v>
      </c>
      <c r="J961" s="1">
        <v>0.0</v>
      </c>
      <c r="K961" s="1">
        <v>439.5</v>
      </c>
      <c r="L961" s="1">
        <v>0.3955365</v>
      </c>
    </row>
    <row r="962" ht="15.75" customHeight="1">
      <c r="A962" s="2">
        <v>44618.541666666664</v>
      </c>
      <c r="B962" s="1">
        <v>156515.0</v>
      </c>
      <c r="C962" s="1">
        <v>13.42</v>
      </c>
      <c r="D962" s="1">
        <v>35.67</v>
      </c>
      <c r="E962" s="1">
        <v>79.92</v>
      </c>
      <c r="F962" s="1">
        <v>91.1</v>
      </c>
      <c r="G962" s="1">
        <v>0.0</v>
      </c>
      <c r="H962" s="1">
        <v>0.0</v>
      </c>
      <c r="I962" s="1">
        <v>0.0</v>
      </c>
      <c r="J962" s="1">
        <v>0.0</v>
      </c>
      <c r="K962" s="1">
        <v>356.8</v>
      </c>
      <c r="L962" s="1">
        <v>0.3211049</v>
      </c>
    </row>
    <row r="963" ht="15.75" customHeight="1">
      <c r="A963" s="2">
        <v>44618.552083333336</v>
      </c>
      <c r="B963" s="1">
        <v>156516.0</v>
      </c>
      <c r="C963" s="1">
        <v>13.33</v>
      </c>
      <c r="D963" s="1">
        <v>35.83</v>
      </c>
      <c r="E963" s="1">
        <v>79.51</v>
      </c>
      <c r="F963" s="1">
        <v>91.2</v>
      </c>
      <c r="G963" s="1">
        <v>0.0</v>
      </c>
      <c r="H963" s="1">
        <v>0.0</v>
      </c>
      <c r="I963" s="1">
        <v>0.0</v>
      </c>
      <c r="J963" s="1">
        <v>0.0</v>
      </c>
      <c r="K963" s="1">
        <v>365.1</v>
      </c>
      <c r="L963" s="1">
        <v>0.3286316</v>
      </c>
    </row>
    <row r="964" ht="15.75" customHeight="1">
      <c r="A964" s="2">
        <v>44618.5625</v>
      </c>
      <c r="B964" s="1">
        <v>156517.0</v>
      </c>
      <c r="C964" s="1">
        <v>13.35</v>
      </c>
      <c r="D964" s="1">
        <v>35.1</v>
      </c>
      <c r="E964" s="1">
        <v>79.06</v>
      </c>
      <c r="F964" s="1">
        <v>91.2</v>
      </c>
      <c r="G964" s="1">
        <v>0.0</v>
      </c>
      <c r="H964" s="1">
        <v>0.0</v>
      </c>
      <c r="I964" s="1">
        <v>0.0</v>
      </c>
      <c r="J964" s="1">
        <v>0.0</v>
      </c>
      <c r="K964" s="1">
        <v>238.6</v>
      </c>
      <c r="L964" s="1">
        <v>0.2147742</v>
      </c>
    </row>
    <row r="965" ht="15.75" customHeight="1">
      <c r="A965" s="2">
        <v>44618.572916666664</v>
      </c>
      <c r="B965" s="1">
        <v>156518.0</v>
      </c>
      <c r="C965" s="1">
        <v>13.45</v>
      </c>
      <c r="D965" s="1">
        <v>34.99</v>
      </c>
      <c r="E965" s="1">
        <v>79.45</v>
      </c>
      <c r="F965" s="1">
        <v>90.9</v>
      </c>
      <c r="G965" s="1">
        <v>0.0</v>
      </c>
      <c r="H965" s="1">
        <v>0.0</v>
      </c>
      <c r="I965" s="1">
        <v>0.0</v>
      </c>
      <c r="J965" s="1">
        <v>0.0</v>
      </c>
      <c r="K965" s="1">
        <v>329.9</v>
      </c>
      <c r="L965" s="1">
        <v>0.2969093</v>
      </c>
    </row>
    <row r="966" ht="15.75" customHeight="1">
      <c r="A966" s="2">
        <v>44618.583333333336</v>
      </c>
      <c r="B966" s="1">
        <v>156519.0</v>
      </c>
      <c r="C966" s="1">
        <v>13.43</v>
      </c>
      <c r="D966" s="1">
        <v>35.64</v>
      </c>
      <c r="E966" s="1">
        <v>79.44</v>
      </c>
      <c r="F966" s="1">
        <v>91.0</v>
      </c>
      <c r="G966" s="1">
        <v>0.0</v>
      </c>
      <c r="H966" s="1">
        <v>0.0</v>
      </c>
      <c r="I966" s="1">
        <v>0.0</v>
      </c>
      <c r="J966" s="1">
        <v>0.0</v>
      </c>
      <c r="K966" s="1">
        <v>409.8</v>
      </c>
      <c r="L966" s="1">
        <v>0.368862</v>
      </c>
    </row>
    <row r="967" ht="15.75" customHeight="1">
      <c r="A967" s="2">
        <v>44618.59375</v>
      </c>
      <c r="B967" s="1">
        <v>156520.0</v>
      </c>
      <c r="C967" s="1">
        <v>13.42</v>
      </c>
      <c r="D967" s="1">
        <v>36.2</v>
      </c>
      <c r="E967" s="1">
        <v>80.1</v>
      </c>
      <c r="F967" s="1">
        <v>91.0</v>
      </c>
      <c r="G967" s="1">
        <v>0.0</v>
      </c>
      <c r="H967" s="1">
        <v>0.0</v>
      </c>
      <c r="I967" s="1">
        <v>0.0</v>
      </c>
      <c r="J967" s="1">
        <v>0.0</v>
      </c>
      <c r="K967" s="1">
        <v>330.5</v>
      </c>
      <c r="L967" s="1">
        <v>0.2974488</v>
      </c>
    </row>
    <row r="968" ht="15.75" customHeight="1">
      <c r="A968" s="2">
        <v>44618.604166666664</v>
      </c>
      <c r="B968" s="1">
        <v>156521.0</v>
      </c>
      <c r="C968" s="1">
        <v>13.41</v>
      </c>
      <c r="D968" s="1">
        <v>36.39</v>
      </c>
      <c r="E968" s="1">
        <v>79.93</v>
      </c>
      <c r="F968" s="1">
        <v>90.8</v>
      </c>
      <c r="G968" s="1">
        <v>0.0</v>
      </c>
      <c r="H968" s="1">
        <v>0.0</v>
      </c>
      <c r="I968" s="1">
        <v>0.0</v>
      </c>
      <c r="J968" s="1">
        <v>0.0</v>
      </c>
      <c r="K968" s="1">
        <v>397.8</v>
      </c>
      <c r="L968" s="1">
        <v>0.3580343</v>
      </c>
    </row>
    <row r="969" ht="15.75" customHeight="1">
      <c r="A969" s="2">
        <v>44618.614583333336</v>
      </c>
      <c r="B969" s="1">
        <v>156522.0</v>
      </c>
      <c r="C969" s="1">
        <v>13.39</v>
      </c>
      <c r="D969" s="1">
        <v>36.7</v>
      </c>
      <c r="E969" s="1">
        <v>80.5</v>
      </c>
      <c r="F969" s="1">
        <v>90.7</v>
      </c>
      <c r="G969" s="1">
        <v>0.0</v>
      </c>
      <c r="H969" s="1">
        <v>0.0</v>
      </c>
      <c r="I969" s="1">
        <v>0.0</v>
      </c>
      <c r="J969" s="1">
        <v>0.0</v>
      </c>
      <c r="K969" s="1">
        <v>356.1</v>
      </c>
      <c r="L969" s="1">
        <v>0.3205101</v>
      </c>
    </row>
    <row r="970" ht="15.75" customHeight="1">
      <c r="A970" s="2">
        <v>44618.625</v>
      </c>
      <c r="B970" s="1">
        <v>156523.0</v>
      </c>
      <c r="C970" s="1">
        <v>13.41</v>
      </c>
      <c r="D970" s="1">
        <v>37.09</v>
      </c>
      <c r="E970" s="1">
        <v>81.0</v>
      </c>
      <c r="F970" s="1">
        <v>90.0</v>
      </c>
      <c r="G970" s="1">
        <v>0.0</v>
      </c>
      <c r="H970" s="1">
        <v>0.0</v>
      </c>
      <c r="I970" s="1">
        <v>0.0</v>
      </c>
      <c r="J970" s="1">
        <v>0.0</v>
      </c>
      <c r="K970" s="1">
        <v>836.0</v>
      </c>
      <c r="L970" s="1">
        <v>0.752579</v>
      </c>
    </row>
    <row r="971" ht="15.75" customHeight="1">
      <c r="A971" s="2">
        <v>44618.635416666664</v>
      </c>
      <c r="B971" s="1">
        <v>156524.0</v>
      </c>
      <c r="C971" s="1">
        <v>13.35</v>
      </c>
      <c r="D971" s="1">
        <v>39.17</v>
      </c>
      <c r="E971" s="1">
        <v>83.2</v>
      </c>
      <c r="F971" s="1">
        <v>89.4</v>
      </c>
      <c r="G971" s="1">
        <v>0.0</v>
      </c>
      <c r="H971" s="1">
        <v>0.0</v>
      </c>
      <c r="I971" s="1">
        <v>0.0</v>
      </c>
      <c r="J971" s="1">
        <v>0.0</v>
      </c>
      <c r="K971" s="1">
        <v>675.3</v>
      </c>
      <c r="L971" s="1">
        <v>0.6077374</v>
      </c>
    </row>
    <row r="972" ht="15.75" customHeight="1">
      <c r="A972" s="2">
        <v>44618.645833333336</v>
      </c>
      <c r="B972" s="1">
        <v>156525.0</v>
      </c>
      <c r="C972" s="1">
        <v>13.32</v>
      </c>
      <c r="D972" s="1">
        <v>39.19</v>
      </c>
      <c r="E972" s="1">
        <v>81.7</v>
      </c>
      <c r="F972" s="1">
        <v>89.8</v>
      </c>
      <c r="G972" s="1">
        <v>0.0</v>
      </c>
      <c r="H972" s="1">
        <v>0.0</v>
      </c>
      <c r="I972" s="1">
        <v>0.0</v>
      </c>
      <c r="J972" s="1">
        <v>0.0</v>
      </c>
      <c r="K972" s="1">
        <v>224.8</v>
      </c>
      <c r="L972" s="1">
        <v>0.2023042</v>
      </c>
    </row>
    <row r="973" ht="15.75" customHeight="1">
      <c r="A973" s="2">
        <v>44618.65625</v>
      </c>
      <c r="B973" s="1">
        <v>156526.0</v>
      </c>
      <c r="C973" s="1">
        <v>13.26</v>
      </c>
      <c r="D973" s="1">
        <v>38.19</v>
      </c>
      <c r="E973" s="1">
        <v>79.44</v>
      </c>
      <c r="F973" s="1">
        <v>90.8</v>
      </c>
      <c r="G973" s="1">
        <v>0.01</v>
      </c>
      <c r="H973" s="1">
        <v>0.0</v>
      </c>
      <c r="I973" s="1">
        <v>0.0</v>
      </c>
      <c r="J973" s="1">
        <v>0.0</v>
      </c>
      <c r="K973" s="1">
        <v>132.6</v>
      </c>
      <c r="L973" s="1">
        <v>0.1193099</v>
      </c>
    </row>
    <row r="974" ht="15.75" customHeight="1">
      <c r="A974" s="2">
        <v>44618.666666666664</v>
      </c>
      <c r="B974" s="1">
        <v>156527.0</v>
      </c>
      <c r="C974" s="1">
        <v>13.48</v>
      </c>
      <c r="D974" s="1">
        <v>35.08</v>
      </c>
      <c r="E974" s="1">
        <v>77.9</v>
      </c>
      <c r="F974" s="1">
        <v>91.2</v>
      </c>
      <c r="G974" s="1">
        <v>0.01</v>
      </c>
      <c r="H974" s="1">
        <v>0.0</v>
      </c>
      <c r="I974" s="1">
        <v>0.0</v>
      </c>
      <c r="J974" s="1">
        <v>0.0</v>
      </c>
      <c r="K974" s="1">
        <v>148.6</v>
      </c>
      <c r="L974" s="1">
        <v>0.1336974</v>
      </c>
    </row>
    <row r="975" ht="15.75" customHeight="1">
      <c r="A975" s="2">
        <v>44618.677083333336</v>
      </c>
      <c r="B975" s="1">
        <v>156528.0</v>
      </c>
      <c r="C975" s="1">
        <v>13.47</v>
      </c>
      <c r="D975" s="1">
        <v>33.12</v>
      </c>
      <c r="E975" s="1">
        <v>76.89</v>
      </c>
      <c r="F975" s="1">
        <v>91.3</v>
      </c>
      <c r="G975" s="1">
        <v>0.0</v>
      </c>
      <c r="H975" s="1">
        <v>0.0</v>
      </c>
      <c r="I975" s="1">
        <v>0.0</v>
      </c>
      <c r="J975" s="1">
        <v>0.0</v>
      </c>
      <c r="K975" s="1">
        <v>175.6</v>
      </c>
      <c r="L975" s="1">
        <v>0.1580187</v>
      </c>
    </row>
    <row r="976" ht="15.75" customHeight="1">
      <c r="A976" s="2">
        <v>44618.6875</v>
      </c>
      <c r="B976" s="1">
        <v>156529.0</v>
      </c>
      <c r="C976" s="1">
        <v>13.51</v>
      </c>
      <c r="D976" s="1">
        <v>28.88</v>
      </c>
      <c r="E976" s="1">
        <v>76.63</v>
      </c>
      <c r="F976" s="1">
        <v>91.3</v>
      </c>
      <c r="G976" s="1">
        <v>0.0</v>
      </c>
      <c r="H976" s="1">
        <v>0.0</v>
      </c>
      <c r="I976" s="1">
        <v>0.0</v>
      </c>
      <c r="J976" s="1">
        <v>0.0</v>
      </c>
      <c r="K976" s="1">
        <v>195.6</v>
      </c>
      <c r="L976" s="1">
        <v>0.1760823</v>
      </c>
    </row>
    <row r="977" ht="15.75" customHeight="1">
      <c r="A977" s="2">
        <v>44618.697916666664</v>
      </c>
      <c r="B977" s="1">
        <v>156530.0</v>
      </c>
      <c r="C977" s="1">
        <v>13.51</v>
      </c>
      <c r="D977" s="1">
        <v>27.86</v>
      </c>
      <c r="E977" s="1">
        <v>76.77</v>
      </c>
      <c r="F977" s="1">
        <v>91.2</v>
      </c>
      <c r="G977" s="1">
        <v>0.0</v>
      </c>
      <c r="H977" s="1">
        <v>0.0</v>
      </c>
      <c r="I977" s="1">
        <v>0.0</v>
      </c>
      <c r="J977" s="1">
        <v>0.0</v>
      </c>
      <c r="K977" s="1">
        <v>246.3</v>
      </c>
      <c r="L977" s="1">
        <v>0.2216988</v>
      </c>
    </row>
    <row r="978" ht="15.75" customHeight="1">
      <c r="A978" s="2">
        <v>44618.708333333336</v>
      </c>
      <c r="B978" s="1">
        <v>156531.0</v>
      </c>
      <c r="C978" s="1">
        <v>13.52</v>
      </c>
      <c r="D978" s="1">
        <v>28.22</v>
      </c>
      <c r="E978" s="1">
        <v>77.49</v>
      </c>
      <c r="F978" s="1">
        <v>91.2</v>
      </c>
      <c r="G978" s="1">
        <v>0.0</v>
      </c>
      <c r="H978" s="1">
        <v>0.0</v>
      </c>
      <c r="I978" s="1">
        <v>0.0</v>
      </c>
      <c r="J978" s="1">
        <v>0.0</v>
      </c>
      <c r="K978" s="1">
        <v>252.7</v>
      </c>
      <c r="L978" s="1">
        <v>0.2274739</v>
      </c>
    </row>
    <row r="979" ht="15.75" customHeight="1">
      <c r="A979" s="2">
        <v>44618.71875</v>
      </c>
      <c r="B979" s="1">
        <v>156532.0</v>
      </c>
      <c r="C979" s="1">
        <v>13.52</v>
      </c>
      <c r="D979" s="1">
        <v>28.69</v>
      </c>
      <c r="E979" s="1">
        <v>78.11</v>
      </c>
      <c r="F979" s="1">
        <v>91.1</v>
      </c>
      <c r="G979" s="1">
        <v>0.0</v>
      </c>
      <c r="H979" s="1">
        <v>0.0</v>
      </c>
      <c r="I979" s="1">
        <v>0.0</v>
      </c>
      <c r="J979" s="1">
        <v>0.0</v>
      </c>
      <c r="K979" s="1">
        <v>189.0</v>
      </c>
      <c r="L979" s="1">
        <v>0.1701152</v>
      </c>
    </row>
    <row r="980" ht="15.75" customHeight="1">
      <c r="A980" s="2">
        <v>44618.729166666664</v>
      </c>
      <c r="B980" s="1">
        <v>156533.0</v>
      </c>
      <c r="C980" s="1">
        <v>13.52</v>
      </c>
      <c r="D980" s="1">
        <v>29.01</v>
      </c>
      <c r="E980" s="1">
        <v>78.29</v>
      </c>
      <c r="F980" s="1">
        <v>91.1</v>
      </c>
      <c r="G980" s="1">
        <v>0.0</v>
      </c>
      <c r="H980" s="1">
        <v>0.0</v>
      </c>
      <c r="I980" s="1">
        <v>0.0</v>
      </c>
      <c r="J980" s="1">
        <v>0.0</v>
      </c>
      <c r="K980" s="1">
        <v>179.8</v>
      </c>
      <c r="L980" s="1">
        <v>0.1618145</v>
      </c>
    </row>
    <row r="981" ht="15.75" customHeight="1">
      <c r="A981" s="2">
        <v>44618.739583333336</v>
      </c>
      <c r="B981" s="1">
        <v>156534.0</v>
      </c>
      <c r="C981" s="1">
        <v>13.52</v>
      </c>
      <c r="D981" s="1">
        <v>29.2</v>
      </c>
      <c r="E981" s="1">
        <v>78.44</v>
      </c>
      <c r="F981" s="1">
        <v>91.0</v>
      </c>
      <c r="G981" s="1">
        <v>0.0</v>
      </c>
      <c r="H981" s="1">
        <v>0.0</v>
      </c>
      <c r="I981" s="1">
        <v>0.0</v>
      </c>
      <c r="J981" s="1">
        <v>0.0</v>
      </c>
      <c r="K981" s="1">
        <v>166.7</v>
      </c>
      <c r="L981" s="1">
        <v>0.1500392</v>
      </c>
    </row>
    <row r="982" ht="15.75" customHeight="1">
      <c r="A982" s="2">
        <v>44618.75</v>
      </c>
      <c r="B982" s="1">
        <v>156535.0</v>
      </c>
      <c r="C982" s="1">
        <v>13.52</v>
      </c>
      <c r="D982" s="1">
        <v>29.18</v>
      </c>
      <c r="E982" s="1">
        <v>77.81</v>
      </c>
      <c r="F982" s="1">
        <v>91.1</v>
      </c>
      <c r="G982" s="1">
        <v>0.0</v>
      </c>
      <c r="H982" s="1">
        <v>0.0</v>
      </c>
      <c r="I982" s="1">
        <v>0.0</v>
      </c>
      <c r="J982" s="1">
        <v>0.0</v>
      </c>
      <c r="K982" s="1">
        <v>167.0</v>
      </c>
      <c r="L982" s="1">
        <v>0.1503167</v>
      </c>
    </row>
    <row r="983" ht="15.75" customHeight="1">
      <c r="A983" s="2">
        <v>44618.760416666664</v>
      </c>
      <c r="B983" s="1">
        <v>156536.0</v>
      </c>
      <c r="C983" s="1">
        <v>13.52</v>
      </c>
      <c r="D983" s="1">
        <v>29.04</v>
      </c>
      <c r="E983" s="1">
        <v>78.23</v>
      </c>
      <c r="F983" s="1">
        <v>91.0</v>
      </c>
      <c r="G983" s="1">
        <v>0.0</v>
      </c>
      <c r="H983" s="1">
        <v>0.0</v>
      </c>
      <c r="I983" s="1">
        <v>0.0</v>
      </c>
      <c r="J983" s="1">
        <v>0.0</v>
      </c>
      <c r="K983" s="1">
        <v>144.9</v>
      </c>
      <c r="L983" s="1">
        <v>0.1303784</v>
      </c>
    </row>
    <row r="984" ht="15.75" customHeight="1">
      <c r="A984" s="2">
        <v>44618.770833333336</v>
      </c>
      <c r="B984" s="1">
        <v>156537.0</v>
      </c>
      <c r="C984" s="1">
        <v>13.52</v>
      </c>
      <c r="D984" s="1">
        <v>29.04</v>
      </c>
      <c r="E984" s="1">
        <v>78.46</v>
      </c>
      <c r="F984" s="1">
        <v>91.1</v>
      </c>
      <c r="G984" s="1">
        <v>0.0</v>
      </c>
      <c r="H984" s="1">
        <v>0.0</v>
      </c>
      <c r="I984" s="1">
        <v>0.0</v>
      </c>
      <c r="J984" s="1">
        <v>0.0</v>
      </c>
      <c r="K984" s="1">
        <v>115.0</v>
      </c>
      <c r="L984" s="1">
        <v>0.1035004</v>
      </c>
    </row>
    <row r="985" ht="15.75" customHeight="1">
      <c r="A985" s="2">
        <v>44618.78125</v>
      </c>
      <c r="B985" s="1">
        <v>156538.0</v>
      </c>
      <c r="C985" s="1">
        <v>13.52</v>
      </c>
      <c r="D985" s="1">
        <v>28.88</v>
      </c>
      <c r="E985" s="1">
        <v>78.56</v>
      </c>
      <c r="F985" s="1">
        <v>91.0</v>
      </c>
      <c r="G985" s="1">
        <v>0.0</v>
      </c>
      <c r="H985" s="1">
        <v>0.0</v>
      </c>
      <c r="I985" s="1">
        <v>0.0</v>
      </c>
      <c r="J985" s="1">
        <v>0.0</v>
      </c>
      <c r="K985" s="1">
        <v>113.5</v>
      </c>
      <c r="L985" s="1">
        <v>0.1021108</v>
      </c>
    </row>
    <row r="986" ht="15.75" customHeight="1">
      <c r="A986" s="2">
        <v>44618.791666666664</v>
      </c>
      <c r="B986" s="1">
        <v>156539.0</v>
      </c>
      <c r="C986" s="1">
        <v>13.52</v>
      </c>
      <c r="D986" s="1">
        <v>28.69</v>
      </c>
      <c r="E986" s="1">
        <v>78.69</v>
      </c>
      <c r="F986" s="1">
        <v>91.2</v>
      </c>
      <c r="G986" s="1">
        <v>0.0</v>
      </c>
      <c r="H986" s="1">
        <v>0.0</v>
      </c>
      <c r="I986" s="1">
        <v>0.0</v>
      </c>
      <c r="J986" s="1">
        <v>0.0</v>
      </c>
      <c r="K986" s="1">
        <v>75.38</v>
      </c>
      <c r="L986" s="1">
        <v>0.06784332</v>
      </c>
    </row>
    <row r="987" ht="15.75" customHeight="1">
      <c r="A987" s="2">
        <v>44618.802083333336</v>
      </c>
      <c r="B987" s="1">
        <v>156540.0</v>
      </c>
      <c r="C987" s="1">
        <v>13.52</v>
      </c>
      <c r="D987" s="1">
        <v>28.45</v>
      </c>
      <c r="E987" s="1">
        <v>78.39</v>
      </c>
      <c r="F987" s="1">
        <v>91.1</v>
      </c>
      <c r="G987" s="1">
        <v>0.0</v>
      </c>
      <c r="H987" s="1">
        <v>0.0</v>
      </c>
      <c r="I987" s="1">
        <v>0.0</v>
      </c>
      <c r="J987" s="1">
        <v>0.0</v>
      </c>
      <c r="K987" s="1">
        <v>53.6</v>
      </c>
      <c r="L987" s="1">
        <v>0.04823819</v>
      </c>
    </row>
    <row r="988" ht="15.75" customHeight="1">
      <c r="A988" s="2">
        <v>44618.8125</v>
      </c>
      <c r="B988" s="1">
        <v>156541.0</v>
      </c>
      <c r="C988" s="1">
        <v>13.52</v>
      </c>
      <c r="D988" s="1">
        <v>28.15</v>
      </c>
      <c r="E988" s="1">
        <v>78.38</v>
      </c>
      <c r="F988" s="1">
        <v>91.1</v>
      </c>
      <c r="G988" s="1">
        <v>0.0</v>
      </c>
      <c r="H988" s="1">
        <v>0.0</v>
      </c>
      <c r="I988" s="1">
        <v>0.0</v>
      </c>
      <c r="J988" s="1">
        <v>0.0</v>
      </c>
      <c r="K988" s="1">
        <v>31.84</v>
      </c>
      <c r="L988" s="1">
        <v>0.02865291</v>
      </c>
    </row>
    <row r="989" ht="15.75" customHeight="1">
      <c r="A989" s="2">
        <v>44618.822916666664</v>
      </c>
      <c r="B989" s="1">
        <v>156542.0</v>
      </c>
      <c r="C989" s="1">
        <v>13.34</v>
      </c>
      <c r="D989" s="1">
        <v>27.67</v>
      </c>
      <c r="E989" s="1">
        <v>78.51</v>
      </c>
      <c r="F989" s="1">
        <v>91.3</v>
      </c>
      <c r="G989" s="1">
        <v>0.0</v>
      </c>
      <c r="H989" s="1">
        <v>0.0</v>
      </c>
      <c r="I989" s="1">
        <v>0.0</v>
      </c>
      <c r="J989" s="1">
        <v>0.0</v>
      </c>
      <c r="K989" s="1">
        <v>15.39</v>
      </c>
      <c r="L989" s="1">
        <v>0.01385184</v>
      </c>
    </row>
    <row r="990" ht="15.75" customHeight="1">
      <c r="A990" s="2">
        <v>44618.833333333336</v>
      </c>
      <c r="B990" s="1">
        <v>156543.0</v>
      </c>
      <c r="C990" s="1">
        <v>12.95</v>
      </c>
      <c r="D990" s="1">
        <v>26.91</v>
      </c>
      <c r="E990" s="1">
        <v>78.13</v>
      </c>
      <c r="F990" s="1">
        <v>91.4</v>
      </c>
      <c r="G990" s="1">
        <v>0.0</v>
      </c>
      <c r="H990" s="1">
        <v>0.0</v>
      </c>
      <c r="I990" s="1">
        <v>0.0</v>
      </c>
      <c r="J990" s="1">
        <v>0.0</v>
      </c>
      <c r="K990" s="1">
        <v>2.472</v>
      </c>
      <c r="L990" s="1">
        <v>0.002224693</v>
      </c>
    </row>
    <row r="991" ht="15.75" customHeight="1">
      <c r="A991" s="2">
        <v>44618.84375</v>
      </c>
      <c r="B991" s="1">
        <v>156544.0</v>
      </c>
      <c r="C991" s="1">
        <v>12.91</v>
      </c>
      <c r="D991" s="1">
        <v>26.36</v>
      </c>
      <c r="E991" s="1">
        <v>78.11</v>
      </c>
      <c r="F991" s="1">
        <v>91.4</v>
      </c>
      <c r="G991" s="1">
        <v>0.0</v>
      </c>
      <c r="H991" s="1">
        <v>0.0</v>
      </c>
      <c r="I991" s="1">
        <v>0.0</v>
      </c>
      <c r="J991" s="1">
        <v>0.0</v>
      </c>
      <c r="K991" s="1">
        <v>0.146</v>
      </c>
      <c r="L991" s="1">
        <v>1.314196E-4</v>
      </c>
    </row>
    <row r="992" ht="15.75" customHeight="1">
      <c r="A992" s="2">
        <v>44618.854166666664</v>
      </c>
      <c r="B992" s="1">
        <v>156545.0</v>
      </c>
      <c r="C992" s="1">
        <v>12.9</v>
      </c>
      <c r="D992" s="1">
        <v>26.02</v>
      </c>
      <c r="E992" s="1">
        <v>77.9</v>
      </c>
      <c r="F992" s="1">
        <v>91.4</v>
      </c>
      <c r="G992" s="1">
        <v>0.0</v>
      </c>
      <c r="H992" s="1">
        <v>0.0</v>
      </c>
      <c r="I992" s="1">
        <v>0.0</v>
      </c>
      <c r="J992" s="1">
        <v>0.0</v>
      </c>
      <c r="K992" s="1">
        <v>0.02</v>
      </c>
      <c r="L992" s="3">
        <v>1.802326E-5</v>
      </c>
    </row>
    <row r="993" ht="15.75" customHeight="1">
      <c r="A993" s="2">
        <v>44618.864583333336</v>
      </c>
      <c r="B993" s="1">
        <v>156546.0</v>
      </c>
      <c r="C993" s="1">
        <v>12.9</v>
      </c>
      <c r="D993" s="1">
        <v>25.72</v>
      </c>
      <c r="E993" s="1">
        <v>77.63</v>
      </c>
      <c r="F993" s="1">
        <v>91.5</v>
      </c>
      <c r="G993" s="1">
        <v>0.0</v>
      </c>
      <c r="H993" s="1">
        <v>0.0</v>
      </c>
      <c r="I993" s="1">
        <v>0.0</v>
      </c>
      <c r="J993" s="1">
        <v>0.0</v>
      </c>
      <c r="K993" s="1">
        <v>0.014</v>
      </c>
      <c r="L993" s="3">
        <v>1.233735E-5</v>
      </c>
    </row>
    <row r="994" ht="15.75" customHeight="1">
      <c r="A994" s="2">
        <v>44618.875</v>
      </c>
      <c r="B994" s="1">
        <v>156547.0</v>
      </c>
      <c r="C994" s="1">
        <v>12.89</v>
      </c>
      <c r="D994" s="1">
        <v>25.54</v>
      </c>
      <c r="E994" s="1">
        <v>77.48</v>
      </c>
      <c r="F994" s="1">
        <v>91.4</v>
      </c>
      <c r="G994" s="1">
        <v>0.0</v>
      </c>
      <c r="H994" s="1">
        <v>0.0</v>
      </c>
      <c r="I994" s="1">
        <v>0.0</v>
      </c>
      <c r="J994" s="1">
        <v>0.0</v>
      </c>
      <c r="K994" s="1">
        <v>0.005</v>
      </c>
      <c r="L994" s="3">
        <v>4.505816E-6</v>
      </c>
    </row>
    <row r="995" ht="15.75" customHeight="1">
      <c r="A995" s="2">
        <v>44618.885416666664</v>
      </c>
      <c r="B995" s="1">
        <v>156548.0</v>
      </c>
      <c r="C995" s="1">
        <v>12.89</v>
      </c>
      <c r="D995" s="1">
        <v>25.29</v>
      </c>
      <c r="E995" s="1">
        <v>77.52</v>
      </c>
      <c r="F995" s="1">
        <v>91.4</v>
      </c>
      <c r="G995" s="1">
        <v>0.0</v>
      </c>
      <c r="H995" s="1">
        <v>0.0</v>
      </c>
      <c r="I995" s="1">
        <v>0.0</v>
      </c>
      <c r="J995" s="1">
        <v>0.0</v>
      </c>
      <c r="K995" s="1">
        <v>0.005</v>
      </c>
      <c r="L995" s="3">
        <v>4.720378E-6</v>
      </c>
    </row>
    <row r="996" ht="15.75" customHeight="1">
      <c r="A996" s="2">
        <v>44618.895833333336</v>
      </c>
      <c r="B996" s="1">
        <v>156549.0</v>
      </c>
      <c r="C996" s="1">
        <v>12.88</v>
      </c>
      <c r="D996" s="1">
        <v>25.23</v>
      </c>
      <c r="E996" s="1">
        <v>77.43</v>
      </c>
      <c r="F996" s="1">
        <v>91.4</v>
      </c>
      <c r="G996" s="1">
        <v>0.0</v>
      </c>
      <c r="H996" s="1">
        <v>0.0</v>
      </c>
      <c r="I996" s="1">
        <v>0.0</v>
      </c>
      <c r="J996" s="1">
        <v>0.0</v>
      </c>
      <c r="K996" s="1">
        <v>0.007</v>
      </c>
      <c r="L996" s="3">
        <v>5.900473E-6</v>
      </c>
    </row>
    <row r="997" ht="15.75" customHeight="1">
      <c r="A997" s="2">
        <v>44618.90625</v>
      </c>
      <c r="B997" s="1">
        <v>156550.0</v>
      </c>
      <c r="C997" s="1">
        <v>12.88</v>
      </c>
      <c r="D997" s="1">
        <v>25.28</v>
      </c>
      <c r="E997" s="1">
        <v>77.7</v>
      </c>
      <c r="F997" s="1">
        <v>91.3</v>
      </c>
      <c r="G997" s="1">
        <v>0.0</v>
      </c>
      <c r="H997" s="1">
        <v>0.0</v>
      </c>
      <c r="I997" s="1">
        <v>0.0</v>
      </c>
      <c r="J997" s="1">
        <v>0.0</v>
      </c>
      <c r="K997" s="1">
        <v>0.002</v>
      </c>
      <c r="L997" s="3">
        <v>1.60922E-6</v>
      </c>
    </row>
    <row r="998" ht="15.75" customHeight="1">
      <c r="A998" s="2">
        <v>44618.916666666664</v>
      </c>
      <c r="B998" s="1">
        <v>156551.0</v>
      </c>
      <c r="C998" s="1">
        <v>12.88</v>
      </c>
      <c r="D998" s="1">
        <v>25.35</v>
      </c>
      <c r="E998" s="1">
        <v>77.95</v>
      </c>
      <c r="F998" s="1">
        <v>91.3</v>
      </c>
      <c r="G998" s="1">
        <v>0.0</v>
      </c>
      <c r="H998" s="1">
        <v>0.0</v>
      </c>
      <c r="I998" s="1">
        <v>0.0</v>
      </c>
      <c r="J998" s="1">
        <v>0.0</v>
      </c>
      <c r="K998" s="1">
        <v>0.001</v>
      </c>
      <c r="L998" s="3">
        <v>1.072813E-6</v>
      </c>
    </row>
    <row r="999" ht="15.75" customHeight="1">
      <c r="A999" s="2">
        <v>44618.927083333336</v>
      </c>
      <c r="B999" s="1">
        <v>156552.0</v>
      </c>
      <c r="C999" s="1">
        <v>12.87</v>
      </c>
      <c r="D999" s="1">
        <v>25.36</v>
      </c>
      <c r="E999" s="1">
        <v>77.69</v>
      </c>
      <c r="F999" s="1">
        <v>91.3</v>
      </c>
      <c r="G999" s="1">
        <v>0.0</v>
      </c>
      <c r="H999" s="1">
        <v>0.0</v>
      </c>
      <c r="I999" s="1">
        <v>0.0</v>
      </c>
      <c r="J999" s="1">
        <v>0.0</v>
      </c>
      <c r="K999" s="1">
        <v>0.005</v>
      </c>
      <c r="L999" s="3">
        <v>4.07669E-6</v>
      </c>
    </row>
    <row r="1000" ht="15.75" customHeight="1">
      <c r="A1000" s="2">
        <v>44618.9375</v>
      </c>
      <c r="B1000" s="1">
        <v>156553.0</v>
      </c>
      <c r="C1000" s="1">
        <v>12.87</v>
      </c>
      <c r="D1000" s="1">
        <v>25.32</v>
      </c>
      <c r="E1000" s="1">
        <v>77.11</v>
      </c>
      <c r="F1000" s="1">
        <v>91.5</v>
      </c>
      <c r="G1000" s="1">
        <v>0.0</v>
      </c>
      <c r="H1000" s="1">
        <v>0.0</v>
      </c>
      <c r="I1000" s="1">
        <v>0.0</v>
      </c>
      <c r="J1000" s="1">
        <v>0.0</v>
      </c>
      <c r="K1000" s="1">
        <v>0.013</v>
      </c>
      <c r="L1000" s="3">
        <v>1.158638E-5</v>
      </c>
    </row>
    <row r="1001" ht="15.75" customHeight="1">
      <c r="A1001" s="2">
        <v>44618.947916666664</v>
      </c>
      <c r="B1001" s="1">
        <v>156554.0</v>
      </c>
      <c r="C1001" s="1">
        <v>12.87</v>
      </c>
      <c r="D1001" s="1">
        <v>25.15</v>
      </c>
      <c r="E1001" s="1">
        <v>76.52</v>
      </c>
      <c r="F1001" s="1">
        <v>91.5</v>
      </c>
      <c r="G1001" s="1">
        <v>0.0</v>
      </c>
      <c r="H1001" s="1">
        <v>0.0</v>
      </c>
      <c r="I1001" s="1">
        <v>0.0</v>
      </c>
      <c r="J1001" s="1">
        <v>0.0</v>
      </c>
      <c r="K1001" s="1">
        <v>0.017</v>
      </c>
      <c r="L1001" s="3">
        <v>1.523395E-5</v>
      </c>
    </row>
    <row r="1002" ht="15.75" customHeight="1">
      <c r="A1002" s="2">
        <v>44618.958333333336</v>
      </c>
      <c r="B1002" s="1">
        <v>156555.0</v>
      </c>
      <c r="C1002" s="1">
        <v>12.87</v>
      </c>
      <c r="D1002" s="1">
        <v>24.89</v>
      </c>
      <c r="E1002" s="1">
        <v>76.39</v>
      </c>
      <c r="F1002" s="1">
        <v>91.4</v>
      </c>
      <c r="G1002" s="1">
        <v>0.0</v>
      </c>
      <c r="H1002" s="1">
        <v>0.0</v>
      </c>
      <c r="I1002" s="1">
        <v>0.0</v>
      </c>
      <c r="J1002" s="1">
        <v>0.0</v>
      </c>
      <c r="K1002" s="1">
        <v>0.006</v>
      </c>
      <c r="L1002" s="3">
        <v>5.793192E-6</v>
      </c>
    </row>
    <row r="1003" ht="15.75" customHeight="1">
      <c r="A1003" s="2">
        <v>44618.96875</v>
      </c>
      <c r="B1003" s="1">
        <v>156556.0</v>
      </c>
      <c r="C1003" s="1">
        <v>12.87</v>
      </c>
      <c r="D1003" s="1">
        <v>24.92</v>
      </c>
      <c r="E1003" s="1">
        <v>76.97</v>
      </c>
      <c r="F1003" s="1">
        <v>91.4</v>
      </c>
      <c r="G1003" s="1">
        <v>0.0</v>
      </c>
      <c r="H1003" s="1">
        <v>0.0</v>
      </c>
      <c r="I1003" s="1">
        <v>0.0</v>
      </c>
      <c r="J1003" s="1">
        <v>0.0</v>
      </c>
      <c r="K1003" s="1">
        <v>0.008</v>
      </c>
      <c r="L1003" s="3">
        <v>7.187849E-6</v>
      </c>
    </row>
    <row r="1004" ht="15.75" customHeight="1">
      <c r="A1004" s="2">
        <v>44618.979166666664</v>
      </c>
      <c r="B1004" s="1">
        <v>156557.0</v>
      </c>
      <c r="C1004" s="1">
        <v>12.86</v>
      </c>
      <c r="D1004" s="1">
        <v>25.1</v>
      </c>
      <c r="E1004" s="1">
        <v>77.64</v>
      </c>
      <c r="F1004" s="1">
        <v>91.2</v>
      </c>
      <c r="G1004" s="1">
        <v>0.0</v>
      </c>
      <c r="H1004" s="1">
        <v>0.0</v>
      </c>
      <c r="I1004" s="1">
        <v>0.0</v>
      </c>
      <c r="J1004" s="1">
        <v>0.0</v>
      </c>
      <c r="K1004" s="1">
        <v>0.001</v>
      </c>
      <c r="L1004" s="3">
        <v>6.43688E-7</v>
      </c>
    </row>
    <row r="1005" ht="15.75" customHeight="1">
      <c r="A1005" s="2">
        <v>44618.989583333336</v>
      </c>
      <c r="B1005" s="1">
        <v>156558.0</v>
      </c>
      <c r="C1005" s="1">
        <v>12.86</v>
      </c>
      <c r="D1005" s="1">
        <v>25.32</v>
      </c>
      <c r="E1005" s="1">
        <v>78.22</v>
      </c>
      <c r="F1005" s="1">
        <v>91.2</v>
      </c>
      <c r="G1005" s="1">
        <v>0.0</v>
      </c>
      <c r="H1005" s="1">
        <v>0.0</v>
      </c>
      <c r="I1005" s="1">
        <v>0.0</v>
      </c>
      <c r="J1005" s="1">
        <v>0.0</v>
      </c>
      <c r="K1005" s="1">
        <v>0.002</v>
      </c>
      <c r="L1005" s="3">
        <v>2.145626E-6</v>
      </c>
    </row>
    <row r="1006" ht="15.75" customHeight="1">
      <c r="A1006" s="2">
        <v>44619.0</v>
      </c>
      <c r="B1006" s="1">
        <v>156559.0</v>
      </c>
      <c r="C1006" s="1">
        <v>12.86</v>
      </c>
      <c r="D1006" s="1">
        <v>25.49</v>
      </c>
      <c r="E1006" s="1">
        <v>78.52</v>
      </c>
      <c r="F1006" s="1">
        <v>91.2</v>
      </c>
      <c r="G1006" s="1">
        <v>0.0</v>
      </c>
      <c r="H1006" s="1">
        <v>0.0</v>
      </c>
      <c r="I1006" s="1">
        <v>0.0</v>
      </c>
      <c r="J1006" s="1">
        <v>0.0</v>
      </c>
      <c r="K1006" s="1">
        <v>0.02</v>
      </c>
      <c r="L1006" s="3">
        <v>1.802326E-5</v>
      </c>
    </row>
    <row r="1007" ht="15.75" customHeight="1">
      <c r="A1007" s="2">
        <v>44619.010416666664</v>
      </c>
      <c r="B1007" s="1">
        <v>156560.0</v>
      </c>
      <c r="C1007" s="1">
        <v>12.86</v>
      </c>
      <c r="D1007" s="1">
        <v>25.53</v>
      </c>
      <c r="E1007" s="1">
        <v>78.31</v>
      </c>
      <c r="F1007" s="1">
        <v>91.2</v>
      </c>
      <c r="G1007" s="1">
        <v>0.0</v>
      </c>
      <c r="H1007" s="1">
        <v>0.0</v>
      </c>
      <c r="I1007" s="1">
        <v>0.0</v>
      </c>
      <c r="J1007" s="1">
        <v>0.0</v>
      </c>
      <c r="K1007" s="1">
        <v>0.006</v>
      </c>
      <c r="L1007" s="3">
        <v>5.578629E-6</v>
      </c>
    </row>
    <row r="1008" ht="15.75" customHeight="1">
      <c r="A1008" s="2">
        <v>44619.020833333336</v>
      </c>
      <c r="B1008" s="1">
        <v>156561.0</v>
      </c>
      <c r="C1008" s="1">
        <v>12.86</v>
      </c>
      <c r="D1008" s="1">
        <v>25.51</v>
      </c>
      <c r="E1008" s="1">
        <v>78.33</v>
      </c>
      <c r="F1008" s="1">
        <v>91.1</v>
      </c>
      <c r="G1008" s="1">
        <v>0.0</v>
      </c>
      <c r="H1008" s="1">
        <v>0.0</v>
      </c>
      <c r="I1008" s="1">
        <v>0.0</v>
      </c>
      <c r="J1008" s="1">
        <v>0.0</v>
      </c>
      <c r="K1008" s="1">
        <v>0.003</v>
      </c>
      <c r="L1008" s="3">
        <v>2.46747E-6</v>
      </c>
    </row>
    <row r="1009" ht="15.75" customHeight="1">
      <c r="A1009" s="2">
        <v>44619.03125</v>
      </c>
      <c r="B1009" s="1">
        <v>156562.0</v>
      </c>
      <c r="C1009" s="1">
        <v>12.86</v>
      </c>
      <c r="D1009" s="1">
        <v>25.68</v>
      </c>
      <c r="E1009" s="1">
        <v>78.57</v>
      </c>
      <c r="F1009" s="1">
        <v>91.1</v>
      </c>
      <c r="G1009" s="1">
        <v>0.0</v>
      </c>
      <c r="H1009" s="1">
        <v>0.0</v>
      </c>
      <c r="I1009" s="1">
        <v>0.0</v>
      </c>
      <c r="J1009" s="1">
        <v>0.0</v>
      </c>
      <c r="K1009" s="1">
        <v>0.011</v>
      </c>
      <c r="L1009" s="3">
        <v>1.029901E-5</v>
      </c>
    </row>
    <row r="1010" ht="15.75" customHeight="1">
      <c r="A1010" s="2">
        <v>44619.041666666664</v>
      </c>
      <c r="B1010" s="1">
        <v>156563.0</v>
      </c>
      <c r="C1010" s="1">
        <v>12.86</v>
      </c>
      <c r="D1010" s="1">
        <v>25.85</v>
      </c>
      <c r="E1010" s="1">
        <v>78.84</v>
      </c>
      <c r="F1010" s="1">
        <v>91.1</v>
      </c>
      <c r="G1010" s="1">
        <v>0.0</v>
      </c>
      <c r="H1010" s="1">
        <v>0.0</v>
      </c>
      <c r="I1010" s="1">
        <v>0.0</v>
      </c>
      <c r="J1010" s="1">
        <v>0.0</v>
      </c>
      <c r="K1010" s="1">
        <v>0.006</v>
      </c>
      <c r="L1010" s="3">
        <v>5.256785E-6</v>
      </c>
    </row>
    <row r="1011" ht="15.75" customHeight="1">
      <c r="A1011" s="2">
        <v>44619.052083333336</v>
      </c>
      <c r="B1011" s="1">
        <v>156564.0</v>
      </c>
      <c r="C1011" s="1">
        <v>12.86</v>
      </c>
      <c r="D1011" s="1">
        <v>25.96</v>
      </c>
      <c r="E1011" s="1">
        <v>78.88</v>
      </c>
      <c r="F1011" s="1">
        <v>91.1</v>
      </c>
      <c r="G1011" s="1">
        <v>0.0</v>
      </c>
      <c r="H1011" s="1">
        <v>0.0</v>
      </c>
      <c r="I1011" s="1">
        <v>0.0</v>
      </c>
      <c r="J1011" s="1">
        <v>0.0</v>
      </c>
      <c r="K1011" s="1">
        <v>0.016</v>
      </c>
      <c r="L1011" s="3">
        <v>1.43757E-5</v>
      </c>
    </row>
    <row r="1012" ht="15.75" customHeight="1">
      <c r="A1012" s="2">
        <v>44619.0625</v>
      </c>
      <c r="B1012" s="1">
        <v>156565.0</v>
      </c>
      <c r="C1012" s="1">
        <v>12.86</v>
      </c>
      <c r="D1012" s="1">
        <v>25.97</v>
      </c>
      <c r="E1012" s="1">
        <v>78.64</v>
      </c>
      <c r="F1012" s="1">
        <v>91.2</v>
      </c>
      <c r="G1012" s="1">
        <v>0.0</v>
      </c>
      <c r="H1012" s="1">
        <v>0.0</v>
      </c>
      <c r="I1012" s="1">
        <v>0.0</v>
      </c>
      <c r="J1012" s="1">
        <v>0.0</v>
      </c>
      <c r="K1012" s="1">
        <v>0.021</v>
      </c>
      <c r="L1012" s="3">
        <v>1.89888E-5</v>
      </c>
    </row>
    <row r="1013" ht="15.75" customHeight="1">
      <c r="A1013" s="2">
        <v>44619.072916666664</v>
      </c>
      <c r="B1013" s="1">
        <v>156566.0</v>
      </c>
      <c r="C1013" s="1">
        <v>12.86</v>
      </c>
      <c r="D1013" s="1">
        <v>25.88</v>
      </c>
      <c r="E1013" s="1">
        <v>78.59</v>
      </c>
      <c r="F1013" s="1">
        <v>91.2</v>
      </c>
      <c r="G1013" s="1">
        <v>0.0</v>
      </c>
      <c r="H1013" s="1">
        <v>0.0</v>
      </c>
      <c r="I1013" s="1">
        <v>0.0</v>
      </c>
      <c r="J1013" s="1">
        <v>0.0</v>
      </c>
      <c r="K1013" s="1">
        <v>0.015</v>
      </c>
      <c r="L1013" s="3">
        <v>1.31956E-5</v>
      </c>
    </row>
    <row r="1014" ht="15.75" customHeight="1">
      <c r="A1014" s="2">
        <v>44619.083333333336</v>
      </c>
      <c r="B1014" s="1">
        <v>156567.0</v>
      </c>
      <c r="C1014" s="1">
        <v>12.86</v>
      </c>
      <c r="D1014" s="1">
        <v>25.73</v>
      </c>
      <c r="E1014" s="1">
        <v>78.48</v>
      </c>
      <c r="F1014" s="1">
        <v>91.2</v>
      </c>
      <c r="G1014" s="1">
        <v>0.0</v>
      </c>
      <c r="H1014" s="1">
        <v>0.0</v>
      </c>
      <c r="I1014" s="1">
        <v>0.0</v>
      </c>
      <c r="J1014" s="1">
        <v>0.0</v>
      </c>
      <c r="K1014" s="1">
        <v>0.018</v>
      </c>
      <c r="L1014" s="3">
        <v>1.630676E-5</v>
      </c>
    </row>
    <row r="1015" ht="15.75" customHeight="1">
      <c r="A1015" s="2">
        <v>44619.09375</v>
      </c>
      <c r="B1015" s="1">
        <v>156568.0</v>
      </c>
      <c r="C1015" s="1">
        <v>12.86</v>
      </c>
      <c r="D1015" s="1">
        <v>25.65</v>
      </c>
      <c r="E1015" s="1">
        <v>78.54</v>
      </c>
      <c r="F1015" s="1">
        <v>91.1</v>
      </c>
      <c r="G1015" s="1">
        <v>0.0</v>
      </c>
      <c r="H1015" s="1">
        <v>0.0</v>
      </c>
      <c r="I1015" s="1">
        <v>0.0</v>
      </c>
      <c r="J1015" s="1">
        <v>0.0</v>
      </c>
      <c r="K1015" s="1">
        <v>0.007</v>
      </c>
      <c r="L1015" s="3">
        <v>6.544161E-6</v>
      </c>
    </row>
    <row r="1016" ht="15.75" customHeight="1">
      <c r="A1016" s="2">
        <v>44619.104166666664</v>
      </c>
      <c r="B1016" s="1">
        <v>156569.0</v>
      </c>
      <c r="C1016" s="1">
        <v>12.85</v>
      </c>
      <c r="D1016" s="1">
        <v>25.65</v>
      </c>
      <c r="E1016" s="1">
        <v>78.66</v>
      </c>
      <c r="F1016" s="1">
        <v>91.1</v>
      </c>
      <c r="G1016" s="1">
        <v>0.0</v>
      </c>
      <c r="H1016" s="1">
        <v>0.0</v>
      </c>
      <c r="I1016" s="1">
        <v>0.0</v>
      </c>
      <c r="J1016" s="1">
        <v>0.0</v>
      </c>
      <c r="K1016" s="1">
        <v>0.009</v>
      </c>
      <c r="L1016" s="3">
        <v>7.938818E-6</v>
      </c>
    </row>
    <row r="1017" ht="15.75" customHeight="1">
      <c r="A1017" s="2">
        <v>44619.114583333336</v>
      </c>
      <c r="B1017" s="1">
        <v>156570.0</v>
      </c>
      <c r="C1017" s="1">
        <v>12.85</v>
      </c>
      <c r="D1017" s="1">
        <v>25.65</v>
      </c>
      <c r="E1017" s="1">
        <v>78.52</v>
      </c>
      <c r="F1017" s="1">
        <v>91.2</v>
      </c>
      <c r="G1017" s="1">
        <v>0.0</v>
      </c>
      <c r="H1017" s="1">
        <v>0.0</v>
      </c>
      <c r="I1017" s="1">
        <v>0.0</v>
      </c>
      <c r="J1017" s="1">
        <v>0.0</v>
      </c>
      <c r="K1017" s="1">
        <v>0.007</v>
      </c>
      <c r="L1017" s="3">
        <v>6.43688E-6</v>
      </c>
    </row>
    <row r="1018" ht="15.75" customHeight="1">
      <c r="A1018" s="2">
        <v>44619.125</v>
      </c>
      <c r="B1018" s="1">
        <v>156571.0</v>
      </c>
      <c r="C1018" s="1">
        <v>12.85</v>
      </c>
      <c r="D1018" s="1">
        <v>25.59</v>
      </c>
      <c r="E1018" s="1">
        <v>78.4</v>
      </c>
      <c r="F1018" s="1">
        <v>91.2</v>
      </c>
      <c r="G1018" s="1">
        <v>0.0</v>
      </c>
      <c r="H1018" s="1">
        <v>0.0</v>
      </c>
      <c r="I1018" s="1">
        <v>0.0</v>
      </c>
      <c r="J1018" s="1">
        <v>0.0</v>
      </c>
      <c r="K1018" s="1">
        <v>0.01</v>
      </c>
      <c r="L1018" s="3">
        <v>9.440757E-6</v>
      </c>
    </row>
    <row r="1019" ht="15.75" customHeight="1">
      <c r="A1019" s="2">
        <v>44619.135416666664</v>
      </c>
      <c r="B1019" s="1">
        <v>156572.0</v>
      </c>
      <c r="C1019" s="1">
        <v>12.85</v>
      </c>
      <c r="D1019" s="1">
        <v>25.56</v>
      </c>
      <c r="E1019" s="1">
        <v>78.28</v>
      </c>
      <c r="F1019" s="1">
        <v>91.2</v>
      </c>
      <c r="G1019" s="1">
        <v>0.0</v>
      </c>
      <c r="H1019" s="1">
        <v>0.0</v>
      </c>
      <c r="I1019" s="1">
        <v>0.0</v>
      </c>
      <c r="J1019" s="1">
        <v>0.0</v>
      </c>
      <c r="K1019" s="1">
        <v>0.02</v>
      </c>
      <c r="L1019" s="3">
        <v>1.802326E-5</v>
      </c>
    </row>
    <row r="1020" ht="15.75" customHeight="1">
      <c r="A1020" s="2">
        <v>44619.145833333336</v>
      </c>
      <c r="B1020" s="1">
        <v>156573.0</v>
      </c>
      <c r="C1020" s="1">
        <v>12.85</v>
      </c>
      <c r="D1020" s="1">
        <v>25.57</v>
      </c>
      <c r="E1020" s="1">
        <v>78.31</v>
      </c>
      <c r="F1020" s="1">
        <v>91.2</v>
      </c>
      <c r="G1020" s="1">
        <v>0.0</v>
      </c>
      <c r="H1020" s="1">
        <v>0.0</v>
      </c>
      <c r="I1020" s="1">
        <v>0.0</v>
      </c>
      <c r="J1020" s="1">
        <v>0.0</v>
      </c>
      <c r="K1020" s="1">
        <v>0.006</v>
      </c>
      <c r="L1020" s="3">
        <v>5.149504E-6</v>
      </c>
    </row>
    <row r="1021" ht="15.75" customHeight="1">
      <c r="A1021" s="2">
        <v>44619.15625</v>
      </c>
      <c r="B1021" s="1">
        <v>156574.0</v>
      </c>
      <c r="C1021" s="1">
        <v>12.85</v>
      </c>
      <c r="D1021" s="1">
        <v>25.53</v>
      </c>
      <c r="E1021" s="1">
        <v>78.03</v>
      </c>
      <c r="F1021" s="1">
        <v>91.3</v>
      </c>
      <c r="G1021" s="1">
        <v>0.0</v>
      </c>
      <c r="H1021" s="1">
        <v>0.0</v>
      </c>
      <c r="I1021" s="1">
        <v>0.0</v>
      </c>
      <c r="J1021" s="1">
        <v>0.0</v>
      </c>
      <c r="K1021" s="1">
        <v>0.018</v>
      </c>
      <c r="L1021" s="3">
        <v>1.619948E-5</v>
      </c>
    </row>
    <row r="1022" ht="15.75" customHeight="1">
      <c r="A1022" s="2">
        <v>44619.166666666664</v>
      </c>
      <c r="B1022" s="1">
        <v>156575.0</v>
      </c>
      <c r="C1022" s="1">
        <v>12.85</v>
      </c>
      <c r="D1022" s="1">
        <v>25.4</v>
      </c>
      <c r="E1022" s="1">
        <v>77.76</v>
      </c>
      <c r="F1022" s="1">
        <v>91.3</v>
      </c>
      <c r="G1022" s="1">
        <v>0.0</v>
      </c>
      <c r="H1022" s="1">
        <v>0.0</v>
      </c>
      <c r="I1022" s="1">
        <v>0.0</v>
      </c>
      <c r="J1022" s="1">
        <v>0.0</v>
      </c>
      <c r="K1022" s="1">
        <v>0.023</v>
      </c>
      <c r="L1022" s="3">
        <v>2.113442E-5</v>
      </c>
    </row>
    <row r="1023" ht="15.75" customHeight="1">
      <c r="A1023" s="2">
        <v>44619.177083333336</v>
      </c>
      <c r="B1023" s="1">
        <v>156576.0</v>
      </c>
      <c r="C1023" s="1">
        <v>12.85</v>
      </c>
      <c r="D1023" s="1">
        <v>25.23</v>
      </c>
      <c r="E1023" s="1">
        <v>77.36</v>
      </c>
      <c r="F1023" s="1">
        <v>91.3</v>
      </c>
      <c r="G1023" s="1">
        <v>0.0</v>
      </c>
      <c r="H1023" s="1">
        <v>0.0</v>
      </c>
      <c r="I1023" s="1">
        <v>0.0</v>
      </c>
      <c r="J1023" s="1">
        <v>0.0</v>
      </c>
      <c r="K1023" s="1">
        <v>0.021</v>
      </c>
      <c r="L1023" s="3">
        <v>1.89888E-5</v>
      </c>
    </row>
    <row r="1024" ht="15.75" customHeight="1">
      <c r="A1024" s="2">
        <v>44619.1875</v>
      </c>
      <c r="B1024" s="1">
        <v>156577.0</v>
      </c>
      <c r="C1024" s="1">
        <v>12.85</v>
      </c>
      <c r="D1024" s="1">
        <v>25.03</v>
      </c>
      <c r="E1024" s="1">
        <v>77.17</v>
      </c>
      <c r="F1024" s="1">
        <v>91.2</v>
      </c>
      <c r="G1024" s="1">
        <v>0.0</v>
      </c>
      <c r="H1024" s="1">
        <v>0.0</v>
      </c>
      <c r="I1024" s="1">
        <v>0.0</v>
      </c>
      <c r="J1024" s="1">
        <v>0.0</v>
      </c>
      <c r="K1024" s="1">
        <v>0.009</v>
      </c>
      <c r="L1024" s="3">
        <v>8.0461E-6</v>
      </c>
    </row>
    <row r="1025" ht="15.75" customHeight="1">
      <c r="A1025" s="2">
        <v>44619.197916666664</v>
      </c>
      <c r="B1025" s="1">
        <v>156578.0</v>
      </c>
      <c r="C1025" s="1">
        <v>12.85</v>
      </c>
      <c r="D1025" s="1">
        <v>25.09</v>
      </c>
      <c r="E1025" s="1">
        <v>77.38</v>
      </c>
      <c r="F1025" s="1">
        <v>91.2</v>
      </c>
      <c r="G1025" s="1">
        <v>0.0</v>
      </c>
      <c r="H1025" s="1">
        <v>0.0</v>
      </c>
      <c r="I1025" s="1">
        <v>0.0</v>
      </c>
      <c r="J1025" s="1">
        <v>0.0</v>
      </c>
      <c r="K1025" s="1">
        <v>0.008</v>
      </c>
      <c r="L1025" s="3">
        <v>7.402412E-6</v>
      </c>
    </row>
    <row r="1026" ht="15.75" customHeight="1">
      <c r="A1026" s="2">
        <v>44619.208333333336</v>
      </c>
      <c r="B1026" s="1">
        <v>156579.0</v>
      </c>
      <c r="C1026" s="1">
        <v>12.85</v>
      </c>
      <c r="D1026" s="1">
        <v>24.98</v>
      </c>
      <c r="E1026" s="1">
        <v>77.52</v>
      </c>
      <c r="F1026" s="1">
        <v>91.2</v>
      </c>
      <c r="G1026" s="1">
        <v>0.0</v>
      </c>
      <c r="H1026" s="1">
        <v>0.0</v>
      </c>
      <c r="I1026" s="1">
        <v>0.0</v>
      </c>
      <c r="J1026" s="1">
        <v>0.0</v>
      </c>
      <c r="K1026" s="1">
        <v>0.004</v>
      </c>
      <c r="L1026" s="3">
        <v>3.647565E-6</v>
      </c>
    </row>
    <row r="1027" ht="15.75" customHeight="1">
      <c r="A1027" s="2">
        <v>44619.21875</v>
      </c>
      <c r="B1027" s="1">
        <v>156580.0</v>
      </c>
      <c r="C1027" s="1">
        <v>12.85</v>
      </c>
      <c r="D1027" s="1">
        <v>24.97</v>
      </c>
      <c r="E1027" s="1">
        <v>77.42</v>
      </c>
      <c r="F1027" s="1">
        <v>91.2</v>
      </c>
      <c r="G1027" s="1">
        <v>0.0</v>
      </c>
      <c r="H1027" s="1">
        <v>0.0</v>
      </c>
      <c r="I1027" s="1">
        <v>0.0</v>
      </c>
      <c r="J1027" s="1">
        <v>0.0</v>
      </c>
      <c r="K1027" s="1">
        <v>0.006</v>
      </c>
      <c r="L1027" s="3">
        <v>5.042222E-6</v>
      </c>
    </row>
    <row r="1028" ht="15.75" customHeight="1">
      <c r="A1028" s="2">
        <v>44619.229166666664</v>
      </c>
      <c r="B1028" s="1">
        <v>156581.0</v>
      </c>
      <c r="C1028" s="1">
        <v>12.85</v>
      </c>
      <c r="D1028" s="1">
        <v>24.94</v>
      </c>
      <c r="E1028" s="1">
        <v>77.3</v>
      </c>
      <c r="F1028" s="1">
        <v>91.2</v>
      </c>
      <c r="G1028" s="1">
        <v>0.0</v>
      </c>
      <c r="H1028" s="1">
        <v>0.0</v>
      </c>
      <c r="I1028" s="1">
        <v>0.0</v>
      </c>
      <c r="J1028" s="1">
        <v>0.0</v>
      </c>
      <c r="K1028" s="1">
        <v>0.004</v>
      </c>
      <c r="L1028" s="3">
        <v>3.325721E-6</v>
      </c>
    </row>
    <row r="1029" ht="15.75" customHeight="1">
      <c r="A1029" s="2">
        <v>44619.239583333336</v>
      </c>
      <c r="B1029" s="1">
        <v>156582.0</v>
      </c>
      <c r="C1029" s="1">
        <v>12.85</v>
      </c>
      <c r="D1029" s="1">
        <v>25.01</v>
      </c>
      <c r="E1029" s="1">
        <v>77.42</v>
      </c>
      <c r="F1029" s="1">
        <v>91.2</v>
      </c>
      <c r="G1029" s="1">
        <v>0.0</v>
      </c>
      <c r="H1029" s="1">
        <v>0.0</v>
      </c>
      <c r="I1029" s="1">
        <v>0.0</v>
      </c>
      <c r="J1029" s="1">
        <v>0.0</v>
      </c>
      <c r="K1029" s="1">
        <v>0.0</v>
      </c>
      <c r="L1029" s="3">
        <v>3.21844E-7</v>
      </c>
    </row>
    <row r="1030" ht="15.75" customHeight="1">
      <c r="A1030" s="2">
        <v>44619.25</v>
      </c>
      <c r="B1030" s="1">
        <v>156583.0</v>
      </c>
      <c r="C1030" s="1">
        <v>12.85</v>
      </c>
      <c r="D1030" s="1">
        <v>24.95</v>
      </c>
      <c r="E1030" s="1">
        <v>77.09</v>
      </c>
      <c r="F1030" s="1">
        <v>91.2</v>
      </c>
      <c r="G1030" s="1">
        <v>0.0</v>
      </c>
      <c r="H1030" s="1">
        <v>0.0</v>
      </c>
      <c r="I1030" s="1">
        <v>0.0</v>
      </c>
      <c r="J1030" s="1">
        <v>0.0</v>
      </c>
      <c r="K1030" s="1">
        <v>0.005</v>
      </c>
      <c r="L1030" s="3">
        <v>4.613097E-6</v>
      </c>
    </row>
    <row r="1031" ht="15.75" customHeight="1">
      <c r="A1031" s="2">
        <v>44619.260416666664</v>
      </c>
      <c r="B1031" s="1">
        <v>156584.0</v>
      </c>
      <c r="C1031" s="1">
        <v>12.84</v>
      </c>
      <c r="D1031" s="1">
        <v>24.81</v>
      </c>
      <c r="E1031" s="1">
        <v>76.61</v>
      </c>
      <c r="F1031" s="1">
        <v>91.2</v>
      </c>
      <c r="G1031" s="1">
        <v>0.0</v>
      </c>
      <c r="H1031" s="1">
        <v>0.0</v>
      </c>
      <c r="I1031" s="1">
        <v>0.0</v>
      </c>
      <c r="J1031" s="1">
        <v>0.0</v>
      </c>
      <c r="K1031" s="1">
        <v>0.015</v>
      </c>
      <c r="L1031" s="3">
        <v>1.351745E-5</v>
      </c>
    </row>
    <row r="1032" ht="15.75" customHeight="1">
      <c r="A1032" s="2">
        <v>44619.270833333336</v>
      </c>
      <c r="B1032" s="1">
        <v>156585.0</v>
      </c>
      <c r="C1032" s="1">
        <v>12.84</v>
      </c>
      <c r="D1032" s="1">
        <v>24.65</v>
      </c>
      <c r="E1032" s="1">
        <v>76.56</v>
      </c>
      <c r="F1032" s="1">
        <v>91.2</v>
      </c>
      <c r="G1032" s="1">
        <v>0.0</v>
      </c>
      <c r="H1032" s="1">
        <v>0.0</v>
      </c>
      <c r="I1032" s="1">
        <v>0.0</v>
      </c>
      <c r="J1032" s="1">
        <v>0.0</v>
      </c>
      <c r="K1032" s="1">
        <v>0.006</v>
      </c>
      <c r="L1032" s="3">
        <v>5.578629E-6</v>
      </c>
    </row>
    <row r="1033" ht="15.75" customHeight="1">
      <c r="A1033" s="2">
        <v>44619.28125</v>
      </c>
      <c r="B1033" s="1">
        <v>156586.0</v>
      </c>
      <c r="C1033" s="1">
        <v>12.84</v>
      </c>
      <c r="D1033" s="1">
        <v>24.5</v>
      </c>
      <c r="E1033" s="1">
        <v>76.5</v>
      </c>
      <c r="F1033" s="1">
        <v>91.0</v>
      </c>
      <c r="G1033" s="1">
        <v>0.0</v>
      </c>
      <c r="H1033" s="1">
        <v>0.0</v>
      </c>
      <c r="I1033" s="1">
        <v>0.0</v>
      </c>
      <c r="J1033" s="1">
        <v>0.0</v>
      </c>
      <c r="K1033" s="1">
        <v>0.007</v>
      </c>
      <c r="L1033" s="3">
        <v>6.115036E-6</v>
      </c>
    </row>
    <row r="1034" ht="15.75" customHeight="1">
      <c r="A1034" s="2">
        <v>44619.291666666664</v>
      </c>
      <c r="B1034" s="1">
        <v>156587.0</v>
      </c>
      <c r="C1034" s="1">
        <v>12.84</v>
      </c>
      <c r="D1034" s="1">
        <v>24.42</v>
      </c>
      <c r="E1034" s="1">
        <v>76.83</v>
      </c>
      <c r="F1034" s="1">
        <v>91.0</v>
      </c>
      <c r="G1034" s="1">
        <v>0.0</v>
      </c>
      <c r="H1034" s="1">
        <v>0.0</v>
      </c>
      <c r="I1034" s="1">
        <v>0.0</v>
      </c>
      <c r="J1034" s="1">
        <v>0.0</v>
      </c>
      <c r="K1034" s="1">
        <v>0.003</v>
      </c>
      <c r="L1034" s="3">
        <v>2.682033E-6</v>
      </c>
    </row>
    <row r="1035" ht="15.75" customHeight="1">
      <c r="A1035" s="2">
        <v>44619.302083333336</v>
      </c>
      <c r="B1035" s="1">
        <v>156588.0</v>
      </c>
      <c r="C1035" s="1">
        <v>12.69</v>
      </c>
      <c r="D1035" s="1">
        <v>27.73</v>
      </c>
      <c r="E1035" s="1">
        <v>77.06</v>
      </c>
      <c r="F1035" s="1">
        <v>91.0</v>
      </c>
      <c r="G1035" s="1">
        <v>0.0</v>
      </c>
      <c r="H1035" s="1">
        <v>0.0</v>
      </c>
      <c r="I1035" s="1">
        <v>0.0</v>
      </c>
      <c r="J1035" s="1">
        <v>0.0</v>
      </c>
      <c r="K1035" s="1">
        <v>0.03</v>
      </c>
      <c r="L1035" s="3">
        <v>2.692761E-5</v>
      </c>
    </row>
    <row r="1036" ht="15.75" customHeight="1">
      <c r="A1036" s="2">
        <v>44619.3125</v>
      </c>
      <c r="B1036" s="1">
        <v>156589.0</v>
      </c>
      <c r="C1036" s="1">
        <v>12.69</v>
      </c>
      <c r="D1036" s="1">
        <v>28.6</v>
      </c>
      <c r="E1036" s="1">
        <v>77.12</v>
      </c>
      <c r="F1036" s="1">
        <v>91.0</v>
      </c>
      <c r="G1036" s="1">
        <v>0.0</v>
      </c>
      <c r="H1036" s="1">
        <v>0.0</v>
      </c>
      <c r="I1036" s="1">
        <v>0.0</v>
      </c>
      <c r="J1036" s="1">
        <v>0.0</v>
      </c>
      <c r="K1036" s="1">
        <v>1.022</v>
      </c>
      <c r="L1036" s="1">
        <v>9.19401E-4</v>
      </c>
    </row>
    <row r="1037" ht="15.75" customHeight="1">
      <c r="A1037" s="2">
        <v>44619.322916666664</v>
      </c>
      <c r="B1037" s="1">
        <v>156590.0</v>
      </c>
      <c r="C1037" s="1">
        <v>12.68</v>
      </c>
      <c r="D1037" s="1">
        <v>29.03</v>
      </c>
      <c r="E1037" s="1">
        <v>77.22</v>
      </c>
      <c r="F1037" s="1">
        <v>91.0</v>
      </c>
      <c r="G1037" s="1">
        <v>0.0</v>
      </c>
      <c r="H1037" s="1">
        <v>0.0</v>
      </c>
      <c r="I1037" s="1">
        <v>0.0</v>
      </c>
      <c r="J1037" s="1">
        <v>0.0</v>
      </c>
      <c r="K1037" s="1">
        <v>5.679</v>
      </c>
      <c r="L1037" s="1">
        <v>0.005111204</v>
      </c>
    </row>
    <row r="1038" ht="15.75" customHeight="1">
      <c r="A1038" s="2">
        <v>44619.333333333336</v>
      </c>
      <c r="B1038" s="1">
        <v>156591.0</v>
      </c>
      <c r="C1038" s="1">
        <v>12.67</v>
      </c>
      <c r="D1038" s="1">
        <v>29.31</v>
      </c>
      <c r="E1038" s="1">
        <v>77.4</v>
      </c>
      <c r="F1038" s="1">
        <v>90.9</v>
      </c>
      <c r="G1038" s="1">
        <v>0.0</v>
      </c>
      <c r="H1038" s="1">
        <v>0.0</v>
      </c>
      <c r="I1038" s="1">
        <v>0.0</v>
      </c>
      <c r="J1038" s="1">
        <v>0.0</v>
      </c>
      <c r="K1038" s="1">
        <v>15.51</v>
      </c>
      <c r="L1038" s="1">
        <v>0.0139632</v>
      </c>
    </row>
    <row r="1039" ht="15.75" customHeight="1">
      <c r="A1039" s="2">
        <v>44619.34375</v>
      </c>
      <c r="B1039" s="1">
        <v>156592.0</v>
      </c>
      <c r="C1039" s="1">
        <v>12.66</v>
      </c>
      <c r="D1039" s="1">
        <v>29.46</v>
      </c>
      <c r="E1039" s="1">
        <v>77.48</v>
      </c>
      <c r="F1039" s="1">
        <v>90.8</v>
      </c>
      <c r="G1039" s="1">
        <v>0.0</v>
      </c>
      <c r="H1039" s="1">
        <v>0.0</v>
      </c>
      <c r="I1039" s="1">
        <v>0.0</v>
      </c>
      <c r="J1039" s="1">
        <v>0.0</v>
      </c>
      <c r="K1039" s="1">
        <v>25.54</v>
      </c>
      <c r="L1039" s="1">
        <v>0.02298535</v>
      </c>
    </row>
    <row r="1040" ht="15.75" customHeight="1">
      <c r="A1040" s="2">
        <v>44619.354166666664</v>
      </c>
      <c r="B1040" s="1">
        <v>156593.0</v>
      </c>
      <c r="C1040" s="1">
        <v>12.69</v>
      </c>
      <c r="D1040" s="1">
        <v>29.9</v>
      </c>
      <c r="E1040" s="1">
        <v>77.91</v>
      </c>
      <c r="F1040" s="1">
        <v>90.8</v>
      </c>
      <c r="G1040" s="1">
        <v>0.01</v>
      </c>
      <c r="H1040" s="1">
        <v>0.0</v>
      </c>
      <c r="I1040" s="1">
        <v>0.0</v>
      </c>
      <c r="J1040" s="1">
        <v>0.0</v>
      </c>
      <c r="K1040" s="1">
        <v>77.14</v>
      </c>
      <c r="L1040" s="1">
        <v>0.0694254</v>
      </c>
    </row>
    <row r="1041" ht="15.75" customHeight="1">
      <c r="A1041" s="2">
        <v>44619.364583333336</v>
      </c>
      <c r="B1041" s="1">
        <v>156594.0</v>
      </c>
      <c r="C1041" s="1">
        <v>12.69</v>
      </c>
      <c r="D1041" s="1">
        <v>30.23</v>
      </c>
      <c r="E1041" s="1">
        <v>78.52</v>
      </c>
      <c r="F1041" s="1">
        <v>90.7</v>
      </c>
      <c r="G1041" s="1">
        <v>0.0</v>
      </c>
      <c r="H1041" s="1">
        <v>0.0</v>
      </c>
      <c r="I1041" s="1">
        <v>0.0</v>
      </c>
      <c r="J1041" s="1">
        <v>0.0</v>
      </c>
      <c r="K1041" s="1">
        <v>66.56</v>
      </c>
      <c r="L1041" s="1">
        <v>0.05990096</v>
      </c>
    </row>
    <row r="1042" ht="15.75" customHeight="1">
      <c r="A1042" s="2">
        <v>44619.375</v>
      </c>
      <c r="B1042" s="1">
        <v>156595.0</v>
      </c>
      <c r="C1042" s="1">
        <v>12.68</v>
      </c>
      <c r="D1042" s="1">
        <v>30.33</v>
      </c>
      <c r="E1042" s="1">
        <v>78.58</v>
      </c>
      <c r="F1042" s="1">
        <v>90.9</v>
      </c>
      <c r="G1042" s="1">
        <v>0.0</v>
      </c>
      <c r="H1042" s="1">
        <v>0.0</v>
      </c>
      <c r="I1042" s="1">
        <v>0.0</v>
      </c>
      <c r="J1042" s="1">
        <v>0.0</v>
      </c>
      <c r="K1042" s="1">
        <v>68.11</v>
      </c>
      <c r="L1042" s="1">
        <v>0.06130173</v>
      </c>
    </row>
    <row r="1043" ht="15.75" customHeight="1">
      <c r="A1043" s="2">
        <v>44619.385416666664</v>
      </c>
      <c r="B1043" s="1">
        <v>156596.0</v>
      </c>
      <c r="C1043" s="1">
        <v>12.69</v>
      </c>
      <c r="D1043" s="1">
        <v>30.66</v>
      </c>
      <c r="E1043" s="1">
        <v>78.9</v>
      </c>
      <c r="F1043" s="1">
        <v>90.8</v>
      </c>
      <c r="G1043" s="1">
        <v>0.0</v>
      </c>
      <c r="H1043" s="1">
        <v>0.0</v>
      </c>
      <c r="I1043" s="1">
        <v>0.0</v>
      </c>
      <c r="J1043" s="1">
        <v>0.0</v>
      </c>
      <c r="K1043" s="1">
        <v>82.3</v>
      </c>
      <c r="L1043" s="1">
        <v>0.07406134</v>
      </c>
    </row>
    <row r="1044" ht="15.75" customHeight="1">
      <c r="A1044" s="2">
        <v>44619.395833333336</v>
      </c>
      <c r="B1044" s="1">
        <v>156597.0</v>
      </c>
      <c r="C1044" s="1">
        <v>12.69</v>
      </c>
      <c r="D1044" s="1">
        <v>31.19</v>
      </c>
      <c r="E1044" s="1">
        <v>79.76</v>
      </c>
      <c r="F1044" s="1">
        <v>90.8</v>
      </c>
      <c r="G1044" s="1">
        <v>0.0</v>
      </c>
      <c r="H1044" s="1">
        <v>0.0</v>
      </c>
      <c r="I1044" s="1">
        <v>0.0</v>
      </c>
      <c r="J1044" s="1">
        <v>0.0</v>
      </c>
      <c r="K1044" s="1">
        <v>82.0</v>
      </c>
      <c r="L1044" s="1">
        <v>0.07377672</v>
      </c>
    </row>
    <row r="1045" ht="15.75" customHeight="1">
      <c r="A1045" s="2">
        <v>44619.40625</v>
      </c>
      <c r="B1045" s="1">
        <v>156598.0</v>
      </c>
      <c r="C1045" s="1">
        <v>12.69</v>
      </c>
      <c r="D1045" s="1">
        <v>31.77</v>
      </c>
      <c r="E1045" s="1">
        <v>80.1</v>
      </c>
      <c r="F1045" s="1">
        <v>90.8</v>
      </c>
      <c r="G1045" s="1">
        <v>0.0</v>
      </c>
      <c r="H1045" s="1">
        <v>0.0</v>
      </c>
      <c r="I1045" s="1">
        <v>0.0</v>
      </c>
      <c r="J1045" s="1">
        <v>0.0</v>
      </c>
      <c r="K1045" s="1">
        <v>93.6</v>
      </c>
      <c r="L1045" s="1">
        <v>0.08422142</v>
      </c>
    </row>
    <row r="1046" ht="15.75" customHeight="1">
      <c r="A1046" s="2">
        <v>44619.416666666664</v>
      </c>
      <c r="B1046" s="1">
        <v>156599.0</v>
      </c>
      <c r="C1046" s="1">
        <v>12.7</v>
      </c>
      <c r="D1046" s="1">
        <v>32.58</v>
      </c>
      <c r="E1046" s="1">
        <v>80.6</v>
      </c>
      <c r="F1046" s="1">
        <v>90.7</v>
      </c>
      <c r="G1046" s="1">
        <v>0.0</v>
      </c>
      <c r="H1046" s="1">
        <v>0.0</v>
      </c>
      <c r="I1046" s="1">
        <v>0.0</v>
      </c>
      <c r="J1046" s="1">
        <v>0.0</v>
      </c>
      <c r="K1046" s="1">
        <v>109.1</v>
      </c>
      <c r="L1046" s="1">
        <v>0.0982211</v>
      </c>
    </row>
    <row r="1047" ht="15.75" customHeight="1">
      <c r="A1047" s="2">
        <v>44619.427083333336</v>
      </c>
      <c r="B1047" s="1">
        <v>156600.0</v>
      </c>
      <c r="C1047" s="1">
        <v>12.73</v>
      </c>
      <c r="D1047" s="1">
        <v>33.16</v>
      </c>
      <c r="E1047" s="1">
        <v>81.0</v>
      </c>
      <c r="F1047" s="1">
        <v>90.6</v>
      </c>
      <c r="G1047" s="1">
        <v>0.0</v>
      </c>
      <c r="H1047" s="1">
        <v>0.0</v>
      </c>
      <c r="I1047" s="1">
        <v>0.0</v>
      </c>
      <c r="J1047" s="1">
        <v>0.0</v>
      </c>
      <c r="K1047" s="1">
        <v>196.6</v>
      </c>
      <c r="L1047" s="1">
        <v>0.1769052</v>
      </c>
    </row>
    <row r="1048" ht="15.75" customHeight="1">
      <c r="A1048" s="2">
        <v>44619.4375</v>
      </c>
      <c r="B1048" s="1">
        <v>156601.0</v>
      </c>
      <c r="C1048" s="1">
        <v>12.81</v>
      </c>
      <c r="D1048" s="1">
        <v>33.69</v>
      </c>
      <c r="E1048" s="1">
        <v>81.4</v>
      </c>
      <c r="F1048" s="1">
        <v>90.3</v>
      </c>
      <c r="G1048" s="1">
        <v>0.0</v>
      </c>
      <c r="H1048" s="1">
        <v>0.0</v>
      </c>
      <c r="I1048" s="1">
        <v>0.0</v>
      </c>
      <c r="J1048" s="1">
        <v>0.0</v>
      </c>
      <c r="K1048" s="1">
        <v>227.9</v>
      </c>
      <c r="L1048" s="1">
        <v>0.2051495</v>
      </c>
    </row>
    <row r="1049" ht="15.75" customHeight="1">
      <c r="A1049" s="2">
        <v>44619.447916666664</v>
      </c>
      <c r="B1049" s="1">
        <v>156602.0</v>
      </c>
      <c r="C1049" s="1">
        <v>12.9</v>
      </c>
      <c r="D1049" s="1">
        <v>33.88</v>
      </c>
      <c r="E1049" s="1">
        <v>81.4</v>
      </c>
      <c r="F1049" s="1">
        <v>90.2</v>
      </c>
      <c r="G1049" s="1">
        <v>0.0</v>
      </c>
      <c r="H1049" s="1">
        <v>0.0</v>
      </c>
      <c r="I1049" s="1">
        <v>0.0</v>
      </c>
      <c r="J1049" s="1">
        <v>0.0</v>
      </c>
      <c r="K1049" s="1">
        <v>198.5</v>
      </c>
      <c r="L1049" s="1">
        <v>0.1786357</v>
      </c>
    </row>
    <row r="1050" ht="15.75" customHeight="1">
      <c r="A1050" s="2">
        <v>44619.458333333336</v>
      </c>
      <c r="B1050" s="1">
        <v>156603.0</v>
      </c>
      <c r="C1050" s="1">
        <v>12.9</v>
      </c>
      <c r="D1050" s="1">
        <v>34.05</v>
      </c>
      <c r="E1050" s="1">
        <v>81.6</v>
      </c>
      <c r="F1050" s="1">
        <v>89.5</v>
      </c>
      <c r="G1050" s="1">
        <v>0.0</v>
      </c>
      <c r="H1050" s="1">
        <v>0.0</v>
      </c>
      <c r="I1050" s="1">
        <v>0.0</v>
      </c>
      <c r="J1050" s="1">
        <v>0.0</v>
      </c>
      <c r="K1050" s="1">
        <v>198.6</v>
      </c>
      <c r="L1050" s="1">
        <v>0.1787647</v>
      </c>
    </row>
    <row r="1051" ht="15.75" customHeight="1">
      <c r="A1051" s="2">
        <v>44619.46875</v>
      </c>
      <c r="B1051" s="1">
        <v>156604.0</v>
      </c>
      <c r="C1051" s="1">
        <v>12.98</v>
      </c>
      <c r="D1051" s="1">
        <v>34.31</v>
      </c>
      <c r="E1051" s="1">
        <v>81.9</v>
      </c>
      <c r="F1051" s="1">
        <v>89.6</v>
      </c>
      <c r="G1051" s="1">
        <v>0.0</v>
      </c>
      <c r="H1051" s="1">
        <v>0.0</v>
      </c>
      <c r="I1051" s="1">
        <v>0.0</v>
      </c>
      <c r="J1051" s="1">
        <v>0.0</v>
      </c>
      <c r="K1051" s="1">
        <v>206.3</v>
      </c>
      <c r="L1051" s="1">
        <v>0.1856811</v>
      </c>
    </row>
    <row r="1052" ht="15.75" customHeight="1">
      <c r="A1052" s="2">
        <v>44619.479166666664</v>
      </c>
      <c r="B1052" s="1">
        <v>156605.0</v>
      </c>
      <c r="C1052" s="1">
        <v>13.03</v>
      </c>
      <c r="D1052" s="1">
        <v>34.44</v>
      </c>
      <c r="E1052" s="1">
        <v>81.6</v>
      </c>
      <c r="F1052" s="1">
        <v>89.7</v>
      </c>
      <c r="G1052" s="1">
        <v>0.0</v>
      </c>
      <c r="H1052" s="1">
        <v>0.0</v>
      </c>
      <c r="I1052" s="1">
        <v>0.0</v>
      </c>
      <c r="J1052" s="1">
        <v>0.0</v>
      </c>
      <c r="K1052" s="1">
        <v>279.3</v>
      </c>
      <c r="L1052" s="1">
        <v>0.2513279</v>
      </c>
    </row>
    <row r="1053" ht="15.75" customHeight="1">
      <c r="A1053" s="2">
        <v>44619.489583333336</v>
      </c>
      <c r="B1053" s="1">
        <v>156606.0</v>
      </c>
      <c r="C1053" s="1">
        <v>13.14</v>
      </c>
      <c r="D1053" s="1">
        <v>34.67</v>
      </c>
      <c r="E1053" s="1">
        <v>81.8</v>
      </c>
      <c r="F1053" s="1">
        <v>88.9</v>
      </c>
      <c r="G1053" s="1">
        <v>0.0</v>
      </c>
      <c r="H1053" s="1">
        <v>0.0</v>
      </c>
      <c r="I1053" s="1">
        <v>0.0</v>
      </c>
      <c r="J1053" s="1">
        <v>0.0</v>
      </c>
      <c r="K1053" s="1">
        <v>277.5</v>
      </c>
      <c r="L1053" s="1">
        <v>0.2497271</v>
      </c>
    </row>
    <row r="1054" ht="15.75" customHeight="1">
      <c r="A1054" s="2">
        <v>44619.5</v>
      </c>
      <c r="B1054" s="1">
        <v>156607.0</v>
      </c>
      <c r="C1054" s="1">
        <v>13.14</v>
      </c>
      <c r="D1054" s="1">
        <v>34.63</v>
      </c>
      <c r="E1054" s="1">
        <v>81.5</v>
      </c>
      <c r="F1054" s="1">
        <v>89.0</v>
      </c>
      <c r="G1054" s="1">
        <v>0.0</v>
      </c>
      <c r="H1054" s="1">
        <v>0.0</v>
      </c>
      <c r="I1054" s="1">
        <v>0.0</v>
      </c>
      <c r="J1054" s="1">
        <v>0.0</v>
      </c>
      <c r="K1054" s="1">
        <v>303.4</v>
      </c>
      <c r="L1054" s="1">
        <v>0.2730931</v>
      </c>
    </row>
    <row r="1055" ht="15.75" customHeight="1">
      <c r="A1055" s="2">
        <v>44619.510416666664</v>
      </c>
      <c r="B1055" s="1">
        <v>156608.0</v>
      </c>
      <c r="C1055" s="1">
        <v>13.22</v>
      </c>
      <c r="D1055" s="1">
        <v>35.22</v>
      </c>
      <c r="E1055" s="1">
        <v>82.4</v>
      </c>
      <c r="F1055" s="1">
        <v>88.7</v>
      </c>
      <c r="G1055" s="1">
        <v>0.0</v>
      </c>
      <c r="H1055" s="1">
        <v>0.0</v>
      </c>
      <c r="I1055" s="1">
        <v>0.0</v>
      </c>
      <c r="J1055" s="1">
        <v>0.0</v>
      </c>
      <c r="K1055" s="1">
        <v>293.5</v>
      </c>
      <c r="L1055" s="1">
        <v>0.2641396</v>
      </c>
    </row>
    <row r="1056" ht="15.75" customHeight="1">
      <c r="A1056" s="2">
        <v>44619.520833333336</v>
      </c>
      <c r="B1056" s="1">
        <v>156609.0</v>
      </c>
      <c r="C1056" s="1">
        <v>13.26</v>
      </c>
      <c r="D1056" s="1">
        <v>35.54</v>
      </c>
      <c r="E1056" s="1">
        <v>82.3</v>
      </c>
      <c r="F1056" s="1">
        <v>88.6</v>
      </c>
      <c r="G1056" s="1">
        <v>0.0</v>
      </c>
      <c r="H1056" s="1">
        <v>0.0</v>
      </c>
      <c r="I1056" s="1">
        <v>0.0</v>
      </c>
      <c r="J1056" s="1">
        <v>0.0</v>
      </c>
      <c r="K1056" s="1">
        <v>377.6</v>
      </c>
      <c r="L1056" s="1">
        <v>0.3398494</v>
      </c>
    </row>
    <row r="1057" ht="15.75" customHeight="1">
      <c r="A1057" s="2">
        <v>44619.53125</v>
      </c>
      <c r="B1057" s="1">
        <v>156610.0</v>
      </c>
      <c r="C1057" s="1">
        <v>13.24</v>
      </c>
      <c r="D1057" s="1">
        <v>35.51</v>
      </c>
      <c r="E1057" s="1">
        <v>82.3</v>
      </c>
      <c r="F1057" s="1">
        <v>88.5</v>
      </c>
      <c r="G1057" s="1">
        <v>0.0</v>
      </c>
      <c r="H1057" s="1">
        <v>0.0</v>
      </c>
      <c r="I1057" s="1">
        <v>0.0</v>
      </c>
      <c r="J1057" s="1">
        <v>0.0</v>
      </c>
      <c r="K1057" s="1">
        <v>371.6</v>
      </c>
      <c r="L1057" s="1">
        <v>0.3344683</v>
      </c>
    </row>
    <row r="1058" ht="15.75" customHeight="1">
      <c r="A1058" s="2">
        <v>44619.541666666664</v>
      </c>
      <c r="B1058" s="1">
        <v>156611.0</v>
      </c>
      <c r="C1058" s="1">
        <v>13.27</v>
      </c>
      <c r="D1058" s="1">
        <v>35.67</v>
      </c>
      <c r="E1058" s="1">
        <v>82.4</v>
      </c>
      <c r="F1058" s="1">
        <v>88.6</v>
      </c>
      <c r="G1058" s="1">
        <v>0.0</v>
      </c>
      <c r="H1058" s="1">
        <v>0.0</v>
      </c>
      <c r="I1058" s="1">
        <v>0.0</v>
      </c>
      <c r="J1058" s="1">
        <v>0.0</v>
      </c>
      <c r="K1058" s="1">
        <v>282.8</v>
      </c>
      <c r="L1058" s="1">
        <v>0.2545507</v>
      </c>
    </row>
    <row r="1059" ht="15.75" customHeight="1">
      <c r="A1059" s="2">
        <v>44619.552083333336</v>
      </c>
      <c r="B1059" s="1">
        <v>156612.0</v>
      </c>
      <c r="C1059" s="1">
        <v>13.35</v>
      </c>
      <c r="D1059" s="1">
        <v>36.07</v>
      </c>
      <c r="E1059" s="1">
        <v>82.9</v>
      </c>
      <c r="F1059" s="1">
        <v>87.9</v>
      </c>
      <c r="G1059" s="1">
        <v>0.0</v>
      </c>
      <c r="H1059" s="1">
        <v>0.0</v>
      </c>
      <c r="I1059" s="1">
        <v>0.0</v>
      </c>
      <c r="J1059" s="1">
        <v>0.0</v>
      </c>
      <c r="K1059" s="1">
        <v>402.9</v>
      </c>
      <c r="L1059" s="1">
        <v>0.3626363</v>
      </c>
    </row>
    <row r="1060" ht="15.75" customHeight="1">
      <c r="A1060" s="2">
        <v>44619.5625</v>
      </c>
      <c r="B1060" s="1">
        <v>156613.0</v>
      </c>
      <c r="C1060" s="1">
        <v>13.37</v>
      </c>
      <c r="D1060" s="1">
        <v>36.34</v>
      </c>
      <c r="E1060" s="1">
        <v>82.7</v>
      </c>
      <c r="F1060" s="1">
        <v>87.6</v>
      </c>
      <c r="G1060" s="1">
        <v>0.0</v>
      </c>
      <c r="H1060" s="1">
        <v>0.0</v>
      </c>
      <c r="I1060" s="1">
        <v>0.0</v>
      </c>
      <c r="J1060" s="1">
        <v>0.0</v>
      </c>
      <c r="K1060" s="1">
        <v>502.8</v>
      </c>
      <c r="L1060" s="1">
        <v>0.4525548</v>
      </c>
    </row>
    <row r="1061" ht="15.75" customHeight="1">
      <c r="A1061" s="2">
        <v>44619.572916666664</v>
      </c>
      <c r="B1061" s="1">
        <v>156614.0</v>
      </c>
      <c r="C1061" s="1">
        <v>13.37</v>
      </c>
      <c r="D1061" s="1">
        <v>37.63</v>
      </c>
      <c r="E1061" s="1">
        <v>84.1</v>
      </c>
      <c r="F1061" s="1">
        <v>86.4</v>
      </c>
      <c r="G1061" s="1">
        <v>0.0</v>
      </c>
      <c r="H1061" s="1">
        <v>0.0</v>
      </c>
      <c r="I1061" s="1">
        <v>0.0</v>
      </c>
      <c r="J1061" s="1">
        <v>0.0</v>
      </c>
      <c r="K1061" s="1">
        <v>657.7</v>
      </c>
      <c r="L1061" s="1">
        <v>0.5919455</v>
      </c>
    </row>
    <row r="1062" ht="15.75" customHeight="1">
      <c r="A1062" s="2">
        <v>44619.583333333336</v>
      </c>
      <c r="B1062" s="1">
        <v>156615.0</v>
      </c>
      <c r="C1062" s="1">
        <v>13.34</v>
      </c>
      <c r="D1062" s="1">
        <v>38.43</v>
      </c>
      <c r="E1062" s="1">
        <v>84.4</v>
      </c>
      <c r="F1062" s="1">
        <v>86.8</v>
      </c>
      <c r="G1062" s="1">
        <v>0.0</v>
      </c>
      <c r="H1062" s="1">
        <v>0.0</v>
      </c>
      <c r="I1062" s="1">
        <v>0.0</v>
      </c>
      <c r="J1062" s="1">
        <v>0.0</v>
      </c>
      <c r="K1062" s="1">
        <v>545.0</v>
      </c>
      <c r="L1062" s="1">
        <v>0.4904885</v>
      </c>
    </row>
    <row r="1063" ht="15.75" customHeight="1">
      <c r="A1063" s="2">
        <v>44619.59375</v>
      </c>
      <c r="B1063" s="1">
        <v>156616.0</v>
      </c>
      <c r="C1063" s="1">
        <v>13.09</v>
      </c>
      <c r="D1063" s="1">
        <v>37.97</v>
      </c>
      <c r="E1063" s="1">
        <v>82.8</v>
      </c>
      <c r="F1063" s="1">
        <v>87.5</v>
      </c>
      <c r="G1063" s="1">
        <v>0.0</v>
      </c>
      <c r="H1063" s="1">
        <v>0.0</v>
      </c>
      <c r="I1063" s="1">
        <v>0.0</v>
      </c>
      <c r="J1063" s="1">
        <v>0.0</v>
      </c>
      <c r="K1063" s="1">
        <v>185.7</v>
      </c>
      <c r="L1063" s="1">
        <v>0.1671095</v>
      </c>
    </row>
    <row r="1064" ht="15.75" customHeight="1">
      <c r="A1064" s="2">
        <v>44619.604166666664</v>
      </c>
      <c r="B1064" s="1">
        <v>156617.0</v>
      </c>
      <c r="C1064" s="1">
        <v>13.25</v>
      </c>
      <c r="D1064" s="1">
        <v>36.66</v>
      </c>
      <c r="E1064" s="1">
        <v>82.3</v>
      </c>
      <c r="F1064" s="1">
        <v>87.6</v>
      </c>
      <c r="G1064" s="1">
        <v>0.0</v>
      </c>
      <c r="H1064" s="1">
        <v>0.0</v>
      </c>
      <c r="I1064" s="1">
        <v>0.0</v>
      </c>
      <c r="J1064" s="1">
        <v>0.0</v>
      </c>
      <c r="K1064" s="1">
        <v>267.7</v>
      </c>
      <c r="L1064" s="1">
        <v>0.240974</v>
      </c>
    </row>
    <row r="1065" ht="15.75" customHeight="1">
      <c r="A1065" s="2">
        <v>44619.614583333336</v>
      </c>
      <c r="B1065" s="1">
        <v>156618.0</v>
      </c>
      <c r="C1065" s="1">
        <v>13.33</v>
      </c>
      <c r="D1065" s="1">
        <v>36.75</v>
      </c>
      <c r="E1065" s="1">
        <v>82.7</v>
      </c>
      <c r="F1065" s="1">
        <v>86.5</v>
      </c>
      <c r="G1065" s="1">
        <v>0.0</v>
      </c>
      <c r="H1065" s="1">
        <v>0.0</v>
      </c>
      <c r="I1065" s="1">
        <v>0.0</v>
      </c>
      <c r="J1065" s="1">
        <v>0.0</v>
      </c>
      <c r="K1065" s="1">
        <v>513.5</v>
      </c>
      <c r="L1065" s="1">
        <v>0.462117</v>
      </c>
    </row>
    <row r="1066" ht="15.75" customHeight="1">
      <c r="A1066" s="2">
        <v>44619.625</v>
      </c>
      <c r="B1066" s="1">
        <v>156619.0</v>
      </c>
      <c r="C1066" s="1">
        <v>13.35</v>
      </c>
      <c r="D1066" s="1">
        <v>37.78</v>
      </c>
      <c r="E1066" s="1">
        <v>84.0</v>
      </c>
      <c r="F1066" s="1">
        <v>85.8</v>
      </c>
      <c r="G1066" s="1">
        <v>0.0</v>
      </c>
      <c r="H1066" s="1">
        <v>0.0</v>
      </c>
      <c r="I1066" s="1">
        <v>0.0</v>
      </c>
      <c r="J1066" s="1">
        <v>0.0</v>
      </c>
      <c r="K1066" s="1">
        <v>527.5</v>
      </c>
      <c r="L1066" s="1">
        <v>0.4747432</v>
      </c>
    </row>
    <row r="1067" ht="15.75" customHeight="1">
      <c r="A1067" s="2">
        <v>44619.635416666664</v>
      </c>
      <c r="B1067" s="1">
        <v>156620.0</v>
      </c>
      <c r="C1067" s="1">
        <v>13.4</v>
      </c>
      <c r="D1067" s="1">
        <v>38.03</v>
      </c>
      <c r="E1067" s="1">
        <v>83.7</v>
      </c>
      <c r="F1067" s="1">
        <v>86.0</v>
      </c>
      <c r="G1067" s="1">
        <v>0.0</v>
      </c>
      <c r="H1067" s="1">
        <v>0.0</v>
      </c>
      <c r="I1067" s="1">
        <v>0.0</v>
      </c>
      <c r="J1067" s="1">
        <v>0.0</v>
      </c>
      <c r="K1067" s="1">
        <v>466.1</v>
      </c>
      <c r="L1067" s="1">
        <v>0.4195057</v>
      </c>
    </row>
    <row r="1068" ht="15.75" customHeight="1">
      <c r="A1068" s="2">
        <v>44619.645833333336</v>
      </c>
      <c r="B1068" s="1">
        <v>156621.0</v>
      </c>
      <c r="C1068" s="1">
        <v>13.18</v>
      </c>
      <c r="D1068" s="1">
        <v>38.09</v>
      </c>
      <c r="E1068" s="1">
        <v>83.6</v>
      </c>
      <c r="F1068" s="1">
        <v>86.9</v>
      </c>
      <c r="G1068" s="1">
        <v>0.0</v>
      </c>
      <c r="H1068" s="1">
        <v>0.0</v>
      </c>
      <c r="I1068" s="1">
        <v>0.0</v>
      </c>
      <c r="J1068" s="1">
        <v>0.0</v>
      </c>
      <c r="K1068" s="1">
        <v>175.8</v>
      </c>
      <c r="L1068" s="1">
        <v>0.1582502</v>
      </c>
    </row>
    <row r="1069" ht="15.75" customHeight="1">
      <c r="A1069" s="2">
        <v>44619.65625</v>
      </c>
      <c r="B1069" s="1">
        <v>156622.0</v>
      </c>
      <c r="C1069" s="1">
        <v>13.28</v>
      </c>
      <c r="D1069" s="1">
        <v>37.48</v>
      </c>
      <c r="E1069" s="1">
        <v>82.9</v>
      </c>
      <c r="F1069" s="1">
        <v>87.3</v>
      </c>
      <c r="G1069" s="1">
        <v>0.0</v>
      </c>
      <c r="H1069" s="1">
        <v>0.0</v>
      </c>
      <c r="I1069" s="1">
        <v>0.0</v>
      </c>
      <c r="J1069" s="1">
        <v>0.0</v>
      </c>
      <c r="K1069" s="1">
        <v>248.9</v>
      </c>
      <c r="L1069" s="1">
        <v>0.2240196</v>
      </c>
    </row>
    <row r="1070" ht="15.75" customHeight="1">
      <c r="A1070" s="2">
        <v>44619.666666666664</v>
      </c>
      <c r="B1070" s="1">
        <v>156623.0</v>
      </c>
      <c r="C1070" s="1">
        <v>13.2</v>
      </c>
      <c r="D1070" s="1">
        <v>36.6</v>
      </c>
      <c r="E1070" s="1">
        <v>82.1</v>
      </c>
      <c r="F1070" s="1">
        <v>87.9</v>
      </c>
      <c r="G1070" s="1">
        <v>0.0</v>
      </c>
      <c r="H1070" s="1">
        <v>0.0</v>
      </c>
      <c r="I1070" s="1">
        <v>0.0</v>
      </c>
      <c r="J1070" s="1">
        <v>0.0</v>
      </c>
      <c r="K1070" s="1">
        <v>186.5</v>
      </c>
      <c r="L1070" s="1">
        <v>0.1678701</v>
      </c>
    </row>
    <row r="1071" ht="15.75" customHeight="1">
      <c r="A1071" s="2">
        <v>44619.677083333336</v>
      </c>
      <c r="B1071" s="1">
        <v>156624.0</v>
      </c>
      <c r="C1071" s="1">
        <v>13.48</v>
      </c>
      <c r="D1071" s="1">
        <v>35.66</v>
      </c>
      <c r="E1071" s="1">
        <v>82.0</v>
      </c>
      <c r="F1071" s="1">
        <v>87.2</v>
      </c>
      <c r="G1071" s="1">
        <v>0.0</v>
      </c>
      <c r="H1071" s="1">
        <v>0.0</v>
      </c>
      <c r="I1071" s="1">
        <v>0.0</v>
      </c>
      <c r="J1071" s="1">
        <v>0.0</v>
      </c>
      <c r="K1071" s="1">
        <v>511.1</v>
      </c>
      <c r="L1071" s="1">
        <v>0.4600005</v>
      </c>
    </row>
    <row r="1072" ht="15.75" customHeight="1">
      <c r="A1072" s="2">
        <v>44619.6875</v>
      </c>
      <c r="B1072" s="1">
        <v>156625.0</v>
      </c>
      <c r="C1072" s="1">
        <v>13.47</v>
      </c>
      <c r="D1072" s="1">
        <v>33.6</v>
      </c>
      <c r="E1072" s="1">
        <v>83.2</v>
      </c>
      <c r="F1072" s="1">
        <v>86.6</v>
      </c>
      <c r="G1072" s="1">
        <v>0.0</v>
      </c>
      <c r="H1072" s="1">
        <v>0.0</v>
      </c>
      <c r="I1072" s="1">
        <v>0.0</v>
      </c>
      <c r="J1072" s="1">
        <v>0.0</v>
      </c>
      <c r="K1072" s="1">
        <v>588.5</v>
      </c>
      <c r="L1072" s="1">
        <v>0.5296846</v>
      </c>
    </row>
    <row r="1073" ht="15.75" customHeight="1">
      <c r="A1073" s="2">
        <v>44619.697916666664</v>
      </c>
      <c r="B1073" s="1">
        <v>156626.0</v>
      </c>
      <c r="C1073" s="1">
        <v>13.46</v>
      </c>
      <c r="D1073" s="1">
        <v>35.15</v>
      </c>
      <c r="E1073" s="1">
        <v>84.6</v>
      </c>
      <c r="F1073" s="1">
        <v>86.3</v>
      </c>
      <c r="G1073" s="1">
        <v>0.0</v>
      </c>
      <c r="H1073" s="1">
        <v>0.0</v>
      </c>
      <c r="I1073" s="1">
        <v>0.0</v>
      </c>
      <c r="J1073" s="1">
        <v>0.0</v>
      </c>
      <c r="K1073" s="1">
        <v>447.3</v>
      </c>
      <c r="L1073" s="1">
        <v>0.4025848</v>
      </c>
    </row>
    <row r="1074" ht="15.75" customHeight="1">
      <c r="A1074" s="2">
        <v>44619.708333333336</v>
      </c>
      <c r="B1074" s="1">
        <v>156627.0</v>
      </c>
      <c r="C1074" s="1">
        <v>13.44</v>
      </c>
      <c r="D1074" s="1">
        <v>35.45</v>
      </c>
      <c r="E1074" s="1">
        <v>84.5</v>
      </c>
      <c r="F1074" s="1">
        <v>86.7</v>
      </c>
      <c r="G1074" s="1">
        <v>0.0</v>
      </c>
      <c r="H1074" s="1">
        <v>0.0</v>
      </c>
      <c r="I1074" s="1">
        <v>0.0</v>
      </c>
      <c r="J1074" s="1">
        <v>0.0</v>
      </c>
      <c r="K1074" s="1">
        <v>362.4</v>
      </c>
      <c r="L1074" s="1">
        <v>0.3261748</v>
      </c>
    </row>
    <row r="1075" ht="15.75" customHeight="1">
      <c r="A1075" s="2">
        <v>44619.71875</v>
      </c>
      <c r="B1075" s="1">
        <v>156628.0</v>
      </c>
      <c r="C1075" s="1">
        <v>13.43</v>
      </c>
      <c r="D1075" s="1">
        <v>35.42</v>
      </c>
      <c r="E1075" s="1">
        <v>83.6</v>
      </c>
      <c r="F1075" s="1">
        <v>86.3</v>
      </c>
      <c r="G1075" s="1">
        <v>0.0</v>
      </c>
      <c r="H1075" s="1">
        <v>0.0</v>
      </c>
      <c r="I1075" s="1">
        <v>0.0</v>
      </c>
      <c r="J1075" s="1">
        <v>0.0</v>
      </c>
      <c r="K1075" s="1">
        <v>299.2</v>
      </c>
      <c r="L1075" s="1">
        <v>0.2693056</v>
      </c>
    </row>
    <row r="1076" ht="15.75" customHeight="1">
      <c r="A1076" s="2">
        <v>44619.729166666664</v>
      </c>
      <c r="B1076" s="1">
        <v>156629.0</v>
      </c>
      <c r="C1076" s="1">
        <v>13.43</v>
      </c>
      <c r="D1076" s="1">
        <v>34.99</v>
      </c>
      <c r="E1076" s="1">
        <v>82.7</v>
      </c>
      <c r="F1076" s="1">
        <v>86.8</v>
      </c>
      <c r="G1076" s="1">
        <v>0.0</v>
      </c>
      <c r="H1076" s="1">
        <v>0.0</v>
      </c>
      <c r="I1076" s="1">
        <v>0.0</v>
      </c>
      <c r="J1076" s="1">
        <v>0.0</v>
      </c>
      <c r="K1076" s="1">
        <v>163.2</v>
      </c>
      <c r="L1076" s="1">
        <v>0.1469034</v>
      </c>
    </row>
    <row r="1077" ht="15.75" customHeight="1">
      <c r="A1077" s="2">
        <v>44619.739583333336</v>
      </c>
      <c r="B1077" s="1">
        <v>156630.0</v>
      </c>
      <c r="C1077" s="1">
        <v>13.43</v>
      </c>
      <c r="D1077" s="1">
        <v>33.71</v>
      </c>
      <c r="E1077" s="1">
        <v>82.0</v>
      </c>
      <c r="F1077" s="1">
        <v>87.8</v>
      </c>
      <c r="G1077" s="1">
        <v>0.0</v>
      </c>
      <c r="H1077" s="1">
        <v>0.0</v>
      </c>
      <c r="I1077" s="1">
        <v>0.0</v>
      </c>
      <c r="J1077" s="1">
        <v>0.0</v>
      </c>
      <c r="K1077" s="1">
        <v>107.9</v>
      </c>
      <c r="L1077" s="1">
        <v>0.09711814</v>
      </c>
    </row>
    <row r="1078" ht="15.75" customHeight="1">
      <c r="A1078" s="2">
        <v>44619.75</v>
      </c>
      <c r="B1078" s="1">
        <v>156631.0</v>
      </c>
      <c r="C1078" s="1">
        <v>13.44</v>
      </c>
      <c r="D1078" s="1">
        <v>32.4</v>
      </c>
      <c r="E1078" s="1">
        <v>81.8</v>
      </c>
      <c r="F1078" s="1">
        <v>87.9</v>
      </c>
      <c r="G1078" s="1">
        <v>0.0</v>
      </c>
      <c r="H1078" s="1">
        <v>0.0</v>
      </c>
      <c r="I1078" s="1">
        <v>0.0</v>
      </c>
      <c r="J1078" s="1">
        <v>0.0</v>
      </c>
      <c r="K1078" s="1">
        <v>101.8</v>
      </c>
      <c r="L1078" s="1">
        <v>0.0916057</v>
      </c>
    </row>
    <row r="1079" ht="15.75" customHeight="1">
      <c r="A1079" s="2">
        <v>44619.760416666664</v>
      </c>
      <c r="B1079" s="1">
        <v>156632.0</v>
      </c>
      <c r="C1079" s="1">
        <v>13.47</v>
      </c>
      <c r="D1079" s="1">
        <v>31.47</v>
      </c>
      <c r="E1079" s="1">
        <v>81.1</v>
      </c>
      <c r="F1079" s="1">
        <v>89.1</v>
      </c>
      <c r="G1079" s="1">
        <v>0.0</v>
      </c>
      <c r="H1079" s="1">
        <v>0.0</v>
      </c>
      <c r="I1079" s="1">
        <v>0.0</v>
      </c>
      <c r="J1079" s="1">
        <v>0.0</v>
      </c>
      <c r="K1079" s="1">
        <v>53.34</v>
      </c>
      <c r="L1079" s="1">
        <v>0.04800196</v>
      </c>
    </row>
    <row r="1080" ht="15.75" customHeight="1">
      <c r="A1080" s="2">
        <v>44619.770833333336</v>
      </c>
      <c r="B1080" s="1">
        <v>156633.0</v>
      </c>
      <c r="C1080" s="1">
        <v>13.5</v>
      </c>
      <c r="D1080" s="1">
        <v>30.34</v>
      </c>
      <c r="E1080" s="1">
        <v>80.8</v>
      </c>
      <c r="F1080" s="1">
        <v>89.7</v>
      </c>
      <c r="G1080" s="1">
        <v>0.01</v>
      </c>
      <c r="H1080" s="1">
        <v>0.0</v>
      </c>
      <c r="I1080" s="1">
        <v>0.0</v>
      </c>
      <c r="J1080" s="1">
        <v>0.0</v>
      </c>
      <c r="K1080" s="1">
        <v>60.55</v>
      </c>
      <c r="L1080" s="1">
        <v>0.05449248</v>
      </c>
    </row>
    <row r="1081" ht="15.75" customHeight="1">
      <c r="A1081" s="2">
        <v>44619.78125</v>
      </c>
      <c r="B1081" s="1">
        <v>156634.0</v>
      </c>
      <c r="C1081" s="1">
        <v>13.52</v>
      </c>
      <c r="D1081" s="1">
        <v>29.48</v>
      </c>
      <c r="E1081" s="1">
        <v>80.3</v>
      </c>
      <c r="F1081" s="1">
        <v>89.8</v>
      </c>
      <c r="G1081" s="1">
        <v>0.0</v>
      </c>
      <c r="H1081" s="1">
        <v>0.0</v>
      </c>
      <c r="I1081" s="1">
        <v>0.0</v>
      </c>
      <c r="J1081" s="1">
        <v>0.0</v>
      </c>
      <c r="K1081" s="1">
        <v>59.98</v>
      </c>
      <c r="L1081" s="1">
        <v>0.05398332</v>
      </c>
    </row>
    <row r="1082" ht="15.75" customHeight="1">
      <c r="A1082" s="2">
        <v>44619.791666666664</v>
      </c>
      <c r="B1082" s="1">
        <v>156635.0</v>
      </c>
      <c r="C1082" s="1">
        <v>13.52</v>
      </c>
      <c r="D1082" s="1">
        <v>28.72</v>
      </c>
      <c r="E1082" s="1">
        <v>79.79</v>
      </c>
      <c r="F1082" s="1">
        <v>90.1</v>
      </c>
      <c r="G1082" s="1">
        <v>0.0</v>
      </c>
      <c r="H1082" s="1">
        <v>0.0</v>
      </c>
      <c r="I1082" s="1">
        <v>0.0</v>
      </c>
      <c r="J1082" s="1">
        <v>0.0</v>
      </c>
      <c r="K1082" s="1">
        <v>49.94</v>
      </c>
      <c r="L1082" s="1">
        <v>0.04494369</v>
      </c>
    </row>
    <row r="1083" ht="15.75" customHeight="1">
      <c r="A1083" s="2">
        <v>44619.802083333336</v>
      </c>
      <c r="B1083" s="1">
        <v>156636.0</v>
      </c>
      <c r="C1083" s="1">
        <v>13.52</v>
      </c>
      <c r="D1083" s="1">
        <v>28.29</v>
      </c>
      <c r="E1083" s="1">
        <v>79.77</v>
      </c>
      <c r="F1083" s="1">
        <v>90.5</v>
      </c>
      <c r="G1083" s="1">
        <v>0.0</v>
      </c>
      <c r="H1083" s="1">
        <v>0.0</v>
      </c>
      <c r="I1083" s="1">
        <v>0.0</v>
      </c>
      <c r="J1083" s="1">
        <v>0.0</v>
      </c>
      <c r="K1083" s="1">
        <v>50.89</v>
      </c>
      <c r="L1083" s="1">
        <v>0.04580269</v>
      </c>
    </row>
    <row r="1084" ht="15.75" customHeight="1">
      <c r="A1084" s="2">
        <v>44619.8125</v>
      </c>
      <c r="B1084" s="1">
        <v>156637.0</v>
      </c>
      <c r="C1084" s="1">
        <v>13.19</v>
      </c>
      <c r="D1084" s="1">
        <v>27.92</v>
      </c>
      <c r="E1084" s="1">
        <v>79.68</v>
      </c>
      <c r="F1084" s="1">
        <v>90.7</v>
      </c>
      <c r="G1084" s="1">
        <v>0.0</v>
      </c>
      <c r="H1084" s="1">
        <v>0.0</v>
      </c>
      <c r="I1084" s="1">
        <v>0.0</v>
      </c>
      <c r="J1084" s="1">
        <v>0.0</v>
      </c>
      <c r="K1084" s="1">
        <v>14.08</v>
      </c>
      <c r="L1084" s="1">
        <v>0.01267336</v>
      </c>
    </row>
    <row r="1085" ht="15.75" customHeight="1">
      <c r="A1085" s="2">
        <v>44619.822916666664</v>
      </c>
      <c r="B1085" s="1">
        <v>156638.0</v>
      </c>
      <c r="C1085" s="1">
        <v>12.95</v>
      </c>
      <c r="D1085" s="1">
        <v>27.29</v>
      </c>
      <c r="E1085" s="1">
        <v>79.33</v>
      </c>
      <c r="F1085" s="1">
        <v>90.8</v>
      </c>
      <c r="G1085" s="1">
        <v>0.0</v>
      </c>
      <c r="H1085" s="1">
        <v>0.0</v>
      </c>
      <c r="I1085" s="1">
        <v>0.0</v>
      </c>
      <c r="J1085" s="1">
        <v>0.0</v>
      </c>
      <c r="K1085" s="1">
        <v>5.643</v>
      </c>
      <c r="L1085" s="1">
        <v>0.005078913</v>
      </c>
    </row>
    <row r="1086" ht="15.75" customHeight="1">
      <c r="A1086" s="2">
        <v>44619.833333333336</v>
      </c>
      <c r="B1086" s="1">
        <v>156639.0</v>
      </c>
      <c r="C1086" s="1">
        <v>12.91</v>
      </c>
      <c r="D1086" s="1">
        <v>26.84</v>
      </c>
      <c r="E1086" s="1">
        <v>78.93</v>
      </c>
      <c r="F1086" s="1">
        <v>91.0</v>
      </c>
      <c r="G1086" s="1">
        <v>0.0</v>
      </c>
      <c r="H1086" s="1">
        <v>0.0</v>
      </c>
      <c r="I1086" s="1">
        <v>0.0</v>
      </c>
      <c r="J1086" s="1">
        <v>0.0</v>
      </c>
      <c r="K1086" s="1">
        <v>1.163</v>
      </c>
      <c r="L1086" s="1">
        <v>0.001046744</v>
      </c>
    </row>
    <row r="1087" ht="15.75" customHeight="1">
      <c r="A1087" s="2">
        <v>44619.84375</v>
      </c>
      <c r="B1087" s="1">
        <v>156640.0</v>
      </c>
      <c r="C1087" s="1">
        <v>12.91</v>
      </c>
      <c r="D1087" s="1">
        <v>26.37</v>
      </c>
      <c r="E1087" s="1">
        <v>78.56</v>
      </c>
      <c r="F1087" s="1">
        <v>91.2</v>
      </c>
      <c r="G1087" s="1">
        <v>0.0</v>
      </c>
      <c r="H1087" s="1">
        <v>0.0</v>
      </c>
      <c r="I1087" s="1">
        <v>0.0</v>
      </c>
      <c r="J1087" s="1">
        <v>0.0</v>
      </c>
      <c r="K1087" s="1">
        <v>0.072</v>
      </c>
      <c r="L1087" s="3">
        <v>6.479793E-5</v>
      </c>
    </row>
    <row r="1088" ht="15.75" customHeight="1">
      <c r="A1088" s="2">
        <v>44619.854166666664</v>
      </c>
      <c r="B1088" s="1">
        <v>156641.0</v>
      </c>
      <c r="C1088" s="1">
        <v>12.9</v>
      </c>
      <c r="D1088" s="1">
        <v>26.02</v>
      </c>
      <c r="E1088" s="1">
        <v>78.27</v>
      </c>
      <c r="F1088" s="1">
        <v>91.3</v>
      </c>
      <c r="G1088" s="1">
        <v>0.0</v>
      </c>
      <c r="H1088" s="1">
        <v>0.0</v>
      </c>
      <c r="I1088" s="1">
        <v>0.0</v>
      </c>
      <c r="J1088" s="1">
        <v>0.0</v>
      </c>
      <c r="K1088" s="1">
        <v>0.011</v>
      </c>
      <c r="L1088" s="3">
        <v>9.548038E-6</v>
      </c>
    </row>
    <row r="1089" ht="15.75" customHeight="1">
      <c r="A1089" s="2">
        <v>44619.864583333336</v>
      </c>
      <c r="B1089" s="1">
        <v>156642.0</v>
      </c>
      <c r="C1089" s="1">
        <v>12.89</v>
      </c>
      <c r="D1089" s="1">
        <v>25.77</v>
      </c>
      <c r="E1089" s="1">
        <v>78.07</v>
      </c>
      <c r="F1089" s="1">
        <v>91.4</v>
      </c>
      <c r="G1089" s="1">
        <v>0.0</v>
      </c>
      <c r="H1089" s="1">
        <v>0.0</v>
      </c>
      <c r="I1089" s="1">
        <v>0.0</v>
      </c>
      <c r="J1089" s="1">
        <v>0.0</v>
      </c>
      <c r="K1089" s="1">
        <v>0.005</v>
      </c>
      <c r="L1089" s="3">
        <v>4.398535E-6</v>
      </c>
    </row>
    <row r="1090" ht="15.75" customHeight="1">
      <c r="A1090" s="2">
        <v>44619.875</v>
      </c>
      <c r="B1090" s="1">
        <v>156643.0</v>
      </c>
      <c r="C1090" s="1">
        <v>12.89</v>
      </c>
      <c r="D1090" s="1">
        <v>25.6</v>
      </c>
      <c r="E1090" s="1">
        <v>78.19</v>
      </c>
      <c r="F1090" s="1">
        <v>91.4</v>
      </c>
      <c r="G1090" s="1">
        <v>0.0</v>
      </c>
      <c r="H1090" s="1">
        <v>0.0</v>
      </c>
      <c r="I1090" s="1">
        <v>0.0</v>
      </c>
      <c r="J1090" s="1">
        <v>0.0</v>
      </c>
      <c r="K1090" s="1">
        <v>0.001</v>
      </c>
      <c r="L1090" s="3">
        <v>7.509693E-7</v>
      </c>
    </row>
    <row r="1091" ht="15.75" customHeight="1">
      <c r="A1091" s="2">
        <v>44619.885416666664</v>
      </c>
      <c r="B1091" s="1">
        <v>156644.0</v>
      </c>
      <c r="C1091" s="1">
        <v>12.88</v>
      </c>
      <c r="D1091" s="1">
        <v>25.57</v>
      </c>
      <c r="E1091" s="1">
        <v>78.34</v>
      </c>
      <c r="F1091" s="1">
        <v>91.4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  <c r="L1091" s="1">
        <v>0.0</v>
      </c>
    </row>
    <row r="1092" ht="15.75" customHeight="1">
      <c r="A1092" s="2">
        <v>44619.895833333336</v>
      </c>
      <c r="B1092" s="1">
        <v>156645.0</v>
      </c>
      <c r="C1092" s="1">
        <v>12.88</v>
      </c>
      <c r="D1092" s="1">
        <v>25.58</v>
      </c>
      <c r="E1092" s="1">
        <v>78.49</v>
      </c>
      <c r="F1092" s="1">
        <v>91.4</v>
      </c>
      <c r="G1092" s="1">
        <v>0.0</v>
      </c>
      <c r="H1092" s="1">
        <v>0.0</v>
      </c>
      <c r="I1092" s="1">
        <v>0.0</v>
      </c>
      <c r="J1092" s="1">
        <v>0.0</v>
      </c>
      <c r="K1092" s="1">
        <v>0.0</v>
      </c>
      <c r="L1092" s="1">
        <v>0.0</v>
      </c>
    </row>
    <row r="1093" ht="15.75" customHeight="1">
      <c r="A1093" s="2">
        <v>44619.90625</v>
      </c>
      <c r="B1093" s="1">
        <v>156646.0</v>
      </c>
      <c r="C1093" s="1">
        <v>12.88</v>
      </c>
      <c r="D1093" s="1">
        <v>25.63</v>
      </c>
      <c r="E1093" s="1">
        <v>78.5</v>
      </c>
      <c r="F1093" s="1">
        <v>91.4</v>
      </c>
      <c r="G1093" s="1">
        <v>0.0</v>
      </c>
      <c r="H1093" s="1">
        <v>0.0</v>
      </c>
      <c r="I1093" s="1">
        <v>0.0</v>
      </c>
      <c r="J1093" s="1">
        <v>0.0</v>
      </c>
      <c r="K1093" s="1">
        <v>0.0</v>
      </c>
      <c r="L1093" s="1">
        <v>0.0</v>
      </c>
    </row>
    <row r="1094" ht="15.75" customHeight="1">
      <c r="A1094" s="2">
        <v>44619.916666666664</v>
      </c>
      <c r="B1094" s="1">
        <v>156647.0</v>
      </c>
      <c r="C1094" s="1">
        <v>12.87</v>
      </c>
      <c r="D1094" s="1">
        <v>25.72</v>
      </c>
      <c r="E1094" s="1">
        <v>78.72</v>
      </c>
      <c r="F1094" s="1">
        <v>91.3</v>
      </c>
      <c r="G1094" s="1">
        <v>0.0</v>
      </c>
      <c r="H1094" s="1">
        <v>0.0</v>
      </c>
      <c r="I1094" s="1">
        <v>0.0</v>
      </c>
      <c r="J1094" s="1">
        <v>0.0</v>
      </c>
      <c r="K1094" s="1">
        <v>0.0</v>
      </c>
      <c r="L1094" s="1">
        <v>0.0</v>
      </c>
    </row>
    <row r="1095" ht="15.75" customHeight="1">
      <c r="A1095" s="2">
        <v>44619.927083333336</v>
      </c>
      <c r="B1095" s="1">
        <v>156648.0</v>
      </c>
      <c r="C1095" s="1">
        <v>12.87</v>
      </c>
      <c r="D1095" s="1">
        <v>25.78</v>
      </c>
      <c r="E1095" s="1">
        <v>78.81</v>
      </c>
      <c r="F1095" s="1">
        <v>91.3</v>
      </c>
      <c r="G1095" s="1">
        <v>0.0</v>
      </c>
      <c r="H1095" s="1">
        <v>0.0</v>
      </c>
      <c r="I1095" s="1">
        <v>0.0</v>
      </c>
      <c r="J1095" s="1">
        <v>0.0</v>
      </c>
      <c r="K1095" s="1">
        <v>0.003</v>
      </c>
      <c r="L1095" s="3">
        <v>2.789315E-6</v>
      </c>
    </row>
    <row r="1096" ht="15.75" customHeight="1">
      <c r="A1096" s="2">
        <v>44619.9375</v>
      </c>
      <c r="B1096" s="1">
        <v>156649.0</v>
      </c>
      <c r="C1096" s="1">
        <v>12.87</v>
      </c>
      <c r="D1096" s="1">
        <v>25.78</v>
      </c>
      <c r="E1096" s="1">
        <v>78.7</v>
      </c>
      <c r="F1096" s="1">
        <v>91.4</v>
      </c>
      <c r="G1096" s="1">
        <v>0.0</v>
      </c>
      <c r="H1096" s="1">
        <v>0.0</v>
      </c>
      <c r="I1096" s="1">
        <v>0.0</v>
      </c>
      <c r="J1096" s="1">
        <v>0.0</v>
      </c>
      <c r="K1096" s="1">
        <v>0.004</v>
      </c>
      <c r="L1096" s="3">
        <v>3.862128E-6</v>
      </c>
    </row>
    <row r="1097" ht="15.75" customHeight="1">
      <c r="A1097" s="2">
        <v>44619.947916666664</v>
      </c>
      <c r="B1097" s="1">
        <v>156650.0</v>
      </c>
      <c r="C1097" s="1">
        <v>12.87</v>
      </c>
      <c r="D1097" s="1">
        <v>25.74</v>
      </c>
      <c r="E1097" s="1">
        <v>78.55</v>
      </c>
      <c r="F1097" s="1">
        <v>91.4</v>
      </c>
      <c r="G1097" s="1">
        <v>0.0</v>
      </c>
      <c r="H1097" s="1">
        <v>0.0</v>
      </c>
      <c r="I1097" s="1">
        <v>0.0</v>
      </c>
      <c r="J1097" s="1">
        <v>0.0</v>
      </c>
      <c r="K1097" s="1">
        <v>0.002</v>
      </c>
      <c r="L1097" s="3">
        <v>1.394657E-6</v>
      </c>
    </row>
    <row r="1098" ht="15.75" customHeight="1">
      <c r="A1098" s="2">
        <v>44619.958333333336</v>
      </c>
      <c r="B1098" s="1">
        <v>156651.0</v>
      </c>
      <c r="C1098" s="1">
        <v>12.86</v>
      </c>
      <c r="D1098" s="1">
        <v>25.67</v>
      </c>
      <c r="E1098" s="1">
        <v>78.38</v>
      </c>
      <c r="F1098" s="1">
        <v>91.4</v>
      </c>
      <c r="G1098" s="1">
        <v>0.0</v>
      </c>
      <c r="H1098" s="1">
        <v>0.0</v>
      </c>
      <c r="I1098" s="1">
        <v>0.0</v>
      </c>
      <c r="J1098" s="1">
        <v>0.0</v>
      </c>
      <c r="K1098" s="1">
        <v>0.005</v>
      </c>
      <c r="L1098" s="3">
        <v>4.505816E-6</v>
      </c>
    </row>
    <row r="1099" ht="15.75" customHeight="1">
      <c r="A1099" s="2">
        <v>44619.96875</v>
      </c>
      <c r="B1099" s="1">
        <v>156652.0</v>
      </c>
      <c r="C1099" s="1">
        <v>12.86</v>
      </c>
      <c r="D1099" s="1">
        <v>25.61</v>
      </c>
      <c r="E1099" s="1">
        <v>78.42</v>
      </c>
      <c r="F1099" s="1">
        <v>91.3</v>
      </c>
      <c r="G1099" s="1">
        <v>0.0</v>
      </c>
      <c r="H1099" s="1">
        <v>0.0</v>
      </c>
      <c r="I1099" s="1">
        <v>0.0</v>
      </c>
      <c r="J1099" s="1">
        <v>0.0</v>
      </c>
      <c r="K1099" s="1">
        <v>0.003</v>
      </c>
      <c r="L1099" s="3">
        <v>2.896596E-6</v>
      </c>
    </row>
    <row r="1100" ht="15.75" customHeight="1">
      <c r="A1100" s="2">
        <v>44619.979166666664</v>
      </c>
      <c r="B1100" s="1">
        <v>156653.0</v>
      </c>
      <c r="C1100" s="1">
        <v>12.86</v>
      </c>
      <c r="D1100" s="1">
        <v>25.56</v>
      </c>
      <c r="E1100" s="1">
        <v>78.5</v>
      </c>
      <c r="F1100" s="1">
        <v>91.3</v>
      </c>
      <c r="G1100" s="1">
        <v>0.0</v>
      </c>
      <c r="H1100" s="1">
        <v>0.0</v>
      </c>
      <c r="I1100" s="1">
        <v>0.0</v>
      </c>
      <c r="J1100" s="1">
        <v>0.0</v>
      </c>
      <c r="K1100" s="1">
        <v>0.005</v>
      </c>
      <c r="L1100" s="3">
        <v>4.505816E-6</v>
      </c>
    </row>
    <row r="1101" ht="15.75" customHeight="1">
      <c r="A1101" s="2">
        <v>44619.989583333336</v>
      </c>
      <c r="B1101" s="1">
        <v>156654.0</v>
      </c>
      <c r="C1101" s="1">
        <v>12.86</v>
      </c>
      <c r="D1101" s="1">
        <v>25.59</v>
      </c>
      <c r="E1101" s="1">
        <v>78.59</v>
      </c>
      <c r="F1101" s="1">
        <v>91.3</v>
      </c>
      <c r="G1101" s="1">
        <v>0.0</v>
      </c>
      <c r="H1101" s="1">
        <v>0.0</v>
      </c>
      <c r="I1101" s="1">
        <v>0.0</v>
      </c>
      <c r="J1101" s="1">
        <v>0.0</v>
      </c>
      <c r="K1101" s="1">
        <v>0.001</v>
      </c>
      <c r="L1101" s="3">
        <v>1.287376E-6</v>
      </c>
    </row>
    <row r="1102" ht="15.75" customHeight="1">
      <c r="A1102" s="2">
        <v>44620.0</v>
      </c>
      <c r="B1102" s="1">
        <v>156655.0</v>
      </c>
      <c r="C1102" s="1">
        <v>12.86</v>
      </c>
      <c r="D1102" s="1">
        <v>25.58</v>
      </c>
      <c r="E1102" s="1">
        <v>78.49</v>
      </c>
      <c r="F1102" s="1">
        <v>91.3</v>
      </c>
      <c r="G1102" s="1">
        <v>0.0</v>
      </c>
      <c r="H1102" s="1">
        <v>0.0</v>
      </c>
      <c r="I1102" s="1">
        <v>0.0</v>
      </c>
      <c r="J1102" s="1">
        <v>0.0</v>
      </c>
      <c r="K1102" s="1">
        <v>0.0</v>
      </c>
      <c r="L1102" s="1">
        <v>0.0</v>
      </c>
    </row>
    <row r="1103" ht="15.75" customHeight="1">
      <c r="A1103" s="2">
        <v>44620.010416666664</v>
      </c>
      <c r="B1103" s="1">
        <v>156656.0</v>
      </c>
      <c r="C1103" s="1">
        <v>12.86</v>
      </c>
      <c r="D1103" s="1">
        <v>25.57</v>
      </c>
      <c r="E1103" s="1">
        <v>78.38</v>
      </c>
      <c r="F1103" s="1">
        <v>91.3</v>
      </c>
      <c r="G1103" s="1">
        <v>0.0</v>
      </c>
      <c r="H1103" s="1">
        <v>0.0</v>
      </c>
      <c r="I1103" s="1">
        <v>0.0</v>
      </c>
      <c r="J1103" s="1">
        <v>0.0</v>
      </c>
      <c r="K1103" s="1">
        <v>0.008</v>
      </c>
      <c r="L1103" s="3">
        <v>6.866005E-6</v>
      </c>
    </row>
    <row r="1104" ht="15.75" customHeight="1">
      <c r="A1104" s="2">
        <v>44620.020833333336</v>
      </c>
      <c r="B1104" s="1">
        <v>156657.0</v>
      </c>
      <c r="C1104" s="1">
        <v>12.86</v>
      </c>
      <c r="D1104" s="1">
        <v>25.6</v>
      </c>
      <c r="E1104" s="1">
        <v>78.22</v>
      </c>
      <c r="F1104" s="1">
        <v>91.2</v>
      </c>
      <c r="G1104" s="1">
        <v>0.0</v>
      </c>
      <c r="H1104" s="1">
        <v>0.0</v>
      </c>
      <c r="I1104" s="1">
        <v>0.0</v>
      </c>
      <c r="J1104" s="1">
        <v>0.0</v>
      </c>
      <c r="K1104" s="1">
        <v>0.015</v>
      </c>
      <c r="L1104" s="3">
        <v>1.308832E-5</v>
      </c>
    </row>
    <row r="1105" ht="15.75" customHeight="1">
      <c r="A1105" s="2">
        <v>44620.03125</v>
      </c>
      <c r="B1105" s="1">
        <v>156658.0</v>
      </c>
      <c r="C1105" s="1">
        <v>12.86</v>
      </c>
      <c r="D1105" s="1">
        <v>25.45</v>
      </c>
      <c r="E1105" s="1">
        <v>78.09</v>
      </c>
      <c r="F1105" s="1">
        <v>91.2</v>
      </c>
      <c r="G1105" s="1">
        <v>0.0</v>
      </c>
      <c r="H1105" s="1">
        <v>0.0</v>
      </c>
      <c r="I1105" s="1">
        <v>0.0</v>
      </c>
      <c r="J1105" s="1">
        <v>0.0</v>
      </c>
      <c r="K1105" s="1">
        <v>0.007</v>
      </c>
      <c r="L1105" s="3">
        <v>6.544161E-6</v>
      </c>
    </row>
    <row r="1106" ht="15.75" customHeight="1">
      <c r="A1106" s="2">
        <v>44620.041666666664</v>
      </c>
      <c r="B1106" s="1">
        <v>156659.0</v>
      </c>
      <c r="C1106" s="1">
        <v>12.85</v>
      </c>
      <c r="D1106" s="1">
        <v>25.38</v>
      </c>
      <c r="E1106" s="1">
        <v>77.86</v>
      </c>
      <c r="F1106" s="1">
        <v>91.3</v>
      </c>
      <c r="G1106" s="1">
        <v>0.0</v>
      </c>
      <c r="H1106" s="1">
        <v>0.0</v>
      </c>
      <c r="I1106" s="1">
        <v>0.0</v>
      </c>
      <c r="J1106" s="1">
        <v>0.0</v>
      </c>
      <c r="K1106" s="1">
        <v>0.007</v>
      </c>
      <c r="L1106" s="3">
        <v>5.900473E-6</v>
      </c>
    </row>
    <row r="1107" ht="15.75" customHeight="1">
      <c r="A1107" s="2">
        <v>44620.052083333336</v>
      </c>
      <c r="B1107" s="1">
        <v>156660.0</v>
      </c>
      <c r="C1107" s="1">
        <v>12.85</v>
      </c>
      <c r="D1107" s="1">
        <v>25.25</v>
      </c>
      <c r="E1107" s="1">
        <v>77.64</v>
      </c>
      <c r="F1107" s="1">
        <v>91.3</v>
      </c>
      <c r="G1107" s="1">
        <v>0.0</v>
      </c>
      <c r="H1107" s="1">
        <v>0.0</v>
      </c>
      <c r="I1107" s="1">
        <v>0.0</v>
      </c>
      <c r="J1107" s="1">
        <v>0.0</v>
      </c>
      <c r="K1107" s="1">
        <v>0.045</v>
      </c>
      <c r="L1107" s="3">
        <v>4.087419E-5</v>
      </c>
    </row>
    <row r="1108" ht="15.75" customHeight="1">
      <c r="A1108" s="2">
        <v>44620.0625</v>
      </c>
      <c r="B1108" s="1">
        <v>156661.0</v>
      </c>
      <c r="C1108" s="1">
        <v>12.85</v>
      </c>
      <c r="D1108" s="1">
        <v>25.12</v>
      </c>
      <c r="E1108" s="1">
        <v>77.68</v>
      </c>
      <c r="F1108" s="1">
        <v>91.2</v>
      </c>
      <c r="G1108" s="1">
        <v>0.0</v>
      </c>
      <c r="H1108" s="1">
        <v>0.0</v>
      </c>
      <c r="I1108" s="1">
        <v>0.0</v>
      </c>
      <c r="J1108" s="1">
        <v>0.0</v>
      </c>
      <c r="K1108" s="1">
        <v>0.007</v>
      </c>
      <c r="L1108" s="3">
        <v>6.115036E-6</v>
      </c>
    </row>
    <row r="1109" ht="15.75" customHeight="1">
      <c r="A1109" s="2">
        <v>44620.072916666664</v>
      </c>
      <c r="B1109" s="1">
        <v>156662.0</v>
      </c>
      <c r="C1109" s="1">
        <v>12.85</v>
      </c>
      <c r="D1109" s="1">
        <v>25.21</v>
      </c>
      <c r="E1109" s="1">
        <v>78.0</v>
      </c>
      <c r="F1109" s="1">
        <v>91.2</v>
      </c>
      <c r="G1109" s="1">
        <v>0.0</v>
      </c>
      <c r="H1109" s="1">
        <v>0.0</v>
      </c>
      <c r="I1109" s="1">
        <v>0.0</v>
      </c>
      <c r="J1109" s="1">
        <v>0.0</v>
      </c>
      <c r="K1109" s="1">
        <v>0.002</v>
      </c>
      <c r="L1109" s="3">
        <v>1.394657E-6</v>
      </c>
    </row>
    <row r="1110" ht="15.75" customHeight="1">
      <c r="A1110" s="2">
        <v>44620.083333333336</v>
      </c>
      <c r="B1110" s="1">
        <v>156663.0</v>
      </c>
      <c r="C1110" s="1">
        <v>12.85</v>
      </c>
      <c r="D1110" s="1">
        <v>25.26</v>
      </c>
      <c r="E1110" s="1">
        <v>77.96</v>
      </c>
      <c r="F1110" s="1">
        <v>91.2</v>
      </c>
      <c r="G1110" s="1">
        <v>0.0</v>
      </c>
      <c r="H1110" s="1">
        <v>0.0</v>
      </c>
      <c r="I1110" s="1">
        <v>0.0</v>
      </c>
      <c r="J1110" s="1">
        <v>0.0</v>
      </c>
      <c r="K1110" s="1">
        <v>0.003</v>
      </c>
      <c r="L1110" s="3">
        <v>2.360189E-6</v>
      </c>
    </row>
    <row r="1111" ht="15.75" customHeight="1">
      <c r="A1111" s="2">
        <v>44620.09375</v>
      </c>
      <c r="B1111" s="1">
        <v>156664.0</v>
      </c>
      <c r="C1111" s="1">
        <v>12.85</v>
      </c>
      <c r="D1111" s="1">
        <v>25.31</v>
      </c>
      <c r="E1111" s="1">
        <v>78.06</v>
      </c>
      <c r="F1111" s="1">
        <v>91.2</v>
      </c>
      <c r="G1111" s="1">
        <v>0.0</v>
      </c>
      <c r="H1111" s="1">
        <v>0.0</v>
      </c>
      <c r="I1111" s="1">
        <v>0.0</v>
      </c>
      <c r="J1111" s="1">
        <v>0.0</v>
      </c>
      <c r="K1111" s="1">
        <v>0.001</v>
      </c>
      <c r="L1111" s="3">
        <v>5.364067E-7</v>
      </c>
    </row>
    <row r="1112" ht="15.75" customHeight="1">
      <c r="A1112" s="2">
        <v>44620.104166666664</v>
      </c>
      <c r="B1112" s="1">
        <v>156665.0</v>
      </c>
      <c r="C1112" s="1">
        <v>12.85</v>
      </c>
      <c r="D1112" s="1">
        <v>25.35</v>
      </c>
      <c r="E1112" s="1">
        <v>78.19</v>
      </c>
      <c r="F1112" s="1">
        <v>91.2</v>
      </c>
      <c r="G1112" s="1">
        <v>0.0</v>
      </c>
      <c r="H1112" s="1">
        <v>0.0</v>
      </c>
      <c r="I1112" s="1">
        <v>0.0</v>
      </c>
      <c r="J1112" s="1">
        <v>0.0</v>
      </c>
      <c r="K1112" s="1">
        <v>0.003</v>
      </c>
      <c r="L1112" s="3">
        <v>3.111159E-6</v>
      </c>
    </row>
    <row r="1113" ht="15.75" customHeight="1">
      <c r="A1113" s="2">
        <v>44620.114583333336</v>
      </c>
      <c r="B1113" s="1">
        <v>156666.0</v>
      </c>
      <c r="C1113" s="1">
        <v>12.85</v>
      </c>
      <c r="D1113" s="1">
        <v>25.41</v>
      </c>
      <c r="E1113" s="1">
        <v>78.15</v>
      </c>
      <c r="F1113" s="1">
        <v>91.2</v>
      </c>
      <c r="G1113" s="1">
        <v>0.0</v>
      </c>
      <c r="H1113" s="1">
        <v>0.0</v>
      </c>
      <c r="I1113" s="1">
        <v>0.0</v>
      </c>
      <c r="J1113" s="1">
        <v>0.0</v>
      </c>
      <c r="K1113" s="1">
        <v>0.009</v>
      </c>
      <c r="L1113" s="3">
        <v>8.153381E-6</v>
      </c>
    </row>
    <row r="1114" ht="15.75" customHeight="1">
      <c r="A1114" s="2">
        <v>44620.125</v>
      </c>
      <c r="B1114" s="1">
        <v>156667.0</v>
      </c>
      <c r="C1114" s="1">
        <v>12.85</v>
      </c>
      <c r="D1114" s="1">
        <v>25.41</v>
      </c>
      <c r="E1114" s="1">
        <v>77.97</v>
      </c>
      <c r="F1114" s="1">
        <v>91.2</v>
      </c>
      <c r="G1114" s="1">
        <v>0.0</v>
      </c>
      <c r="H1114" s="1">
        <v>0.0</v>
      </c>
      <c r="I1114" s="1">
        <v>0.0</v>
      </c>
      <c r="J1114" s="1">
        <v>0.0</v>
      </c>
      <c r="K1114" s="1">
        <v>0.016</v>
      </c>
      <c r="L1114" s="3">
        <v>1.448298E-5</v>
      </c>
    </row>
    <row r="1115" ht="15.75" customHeight="1">
      <c r="A1115" s="2">
        <v>44620.135416666664</v>
      </c>
      <c r="B1115" s="1">
        <v>156668.0</v>
      </c>
      <c r="C1115" s="1">
        <v>12.85</v>
      </c>
      <c r="D1115" s="1">
        <v>25.3</v>
      </c>
      <c r="E1115" s="1">
        <v>78.05</v>
      </c>
      <c r="F1115" s="1">
        <v>91.2</v>
      </c>
      <c r="G1115" s="1">
        <v>0.0</v>
      </c>
      <c r="H1115" s="1">
        <v>0.0</v>
      </c>
      <c r="I1115" s="1">
        <v>0.0</v>
      </c>
      <c r="J1115" s="1">
        <v>0.0</v>
      </c>
      <c r="K1115" s="1">
        <v>0.014</v>
      </c>
      <c r="L1115" s="3">
        <v>1.233735E-5</v>
      </c>
    </row>
    <row r="1116" ht="15.75" customHeight="1">
      <c r="A1116" s="2">
        <v>44620.145833333336</v>
      </c>
      <c r="B1116" s="1">
        <v>156669.0</v>
      </c>
      <c r="C1116" s="1">
        <v>12.85</v>
      </c>
      <c r="D1116" s="1">
        <v>25.33</v>
      </c>
      <c r="E1116" s="1">
        <v>78.24</v>
      </c>
      <c r="F1116" s="1">
        <v>91.2</v>
      </c>
      <c r="G1116" s="1">
        <v>0.0</v>
      </c>
      <c r="H1116" s="1">
        <v>0.0</v>
      </c>
      <c r="I1116" s="1">
        <v>0.0</v>
      </c>
      <c r="J1116" s="1">
        <v>0.0</v>
      </c>
      <c r="K1116" s="1">
        <v>0.005</v>
      </c>
      <c r="L1116" s="3">
        <v>4.934941E-6</v>
      </c>
    </row>
    <row r="1117" ht="15.75" customHeight="1">
      <c r="A1117" s="2">
        <v>44620.15625</v>
      </c>
      <c r="B1117" s="1">
        <v>156670.0</v>
      </c>
      <c r="C1117" s="1">
        <v>12.85</v>
      </c>
      <c r="D1117" s="1">
        <v>25.41</v>
      </c>
      <c r="E1117" s="1">
        <v>78.36</v>
      </c>
      <c r="F1117" s="1">
        <v>91.1</v>
      </c>
      <c r="G1117" s="1">
        <v>0.0</v>
      </c>
      <c r="H1117" s="1">
        <v>0.0</v>
      </c>
      <c r="I1117" s="1">
        <v>0.0</v>
      </c>
      <c r="J1117" s="1">
        <v>0.0</v>
      </c>
      <c r="K1117" s="1">
        <v>0.009</v>
      </c>
      <c r="L1117" s="3">
        <v>7.831537E-6</v>
      </c>
    </row>
    <row r="1118" ht="15.75" customHeight="1">
      <c r="A1118" s="2">
        <v>44620.166666666664</v>
      </c>
      <c r="B1118" s="1">
        <v>156671.0</v>
      </c>
      <c r="C1118" s="1">
        <v>12.85</v>
      </c>
      <c r="D1118" s="1">
        <v>25.44</v>
      </c>
      <c r="E1118" s="1">
        <v>78.11</v>
      </c>
      <c r="F1118" s="1">
        <v>91.3</v>
      </c>
      <c r="G1118" s="1">
        <v>0.0</v>
      </c>
      <c r="H1118" s="1">
        <v>0.0</v>
      </c>
      <c r="I1118" s="1">
        <v>0.0</v>
      </c>
      <c r="J1118" s="1">
        <v>0.0</v>
      </c>
      <c r="K1118" s="1">
        <v>0.013</v>
      </c>
      <c r="L1118" s="3">
        <v>1.14791E-5</v>
      </c>
    </row>
    <row r="1119" ht="15.75" customHeight="1">
      <c r="A1119" s="2">
        <v>44620.177083333336</v>
      </c>
      <c r="B1119" s="1">
        <v>156672.0</v>
      </c>
      <c r="C1119" s="1">
        <v>12.85</v>
      </c>
      <c r="D1119" s="1">
        <v>25.37</v>
      </c>
      <c r="E1119" s="1">
        <v>77.79</v>
      </c>
      <c r="F1119" s="1">
        <v>91.3</v>
      </c>
      <c r="G1119" s="1">
        <v>0.0</v>
      </c>
      <c r="H1119" s="1">
        <v>0.0</v>
      </c>
      <c r="I1119" s="1">
        <v>0.0</v>
      </c>
      <c r="J1119" s="1">
        <v>0.0</v>
      </c>
      <c r="K1119" s="1">
        <v>0.017</v>
      </c>
      <c r="L1119" s="3">
        <v>1.491211E-5</v>
      </c>
    </row>
    <row r="1120" ht="15.75" customHeight="1">
      <c r="A1120" s="2">
        <v>44620.1875</v>
      </c>
      <c r="B1120" s="1">
        <v>156673.0</v>
      </c>
      <c r="C1120" s="1">
        <v>12.85</v>
      </c>
      <c r="D1120" s="1">
        <v>25.19</v>
      </c>
      <c r="E1120" s="1">
        <v>77.92</v>
      </c>
      <c r="F1120" s="1">
        <v>91.2</v>
      </c>
      <c r="G1120" s="1">
        <v>0.0</v>
      </c>
      <c r="H1120" s="1">
        <v>0.0</v>
      </c>
      <c r="I1120" s="1">
        <v>0.0</v>
      </c>
      <c r="J1120" s="1">
        <v>0.0</v>
      </c>
      <c r="K1120" s="1">
        <v>0.009</v>
      </c>
      <c r="L1120" s="3">
        <v>8.260662E-6</v>
      </c>
    </row>
    <row r="1121" ht="15.75" customHeight="1">
      <c r="A1121" s="2">
        <v>44620.197916666664</v>
      </c>
      <c r="B1121" s="1">
        <v>156674.0</v>
      </c>
      <c r="C1121" s="1">
        <v>12.85</v>
      </c>
      <c r="D1121" s="1">
        <v>25.17</v>
      </c>
      <c r="E1121" s="1">
        <v>77.88</v>
      </c>
      <c r="F1121" s="1">
        <v>91.2</v>
      </c>
      <c r="G1121" s="1">
        <v>0.0</v>
      </c>
      <c r="H1121" s="1">
        <v>0.0</v>
      </c>
      <c r="I1121" s="1">
        <v>0.0</v>
      </c>
      <c r="J1121" s="1">
        <v>0.0</v>
      </c>
      <c r="K1121" s="1">
        <v>0.011</v>
      </c>
      <c r="L1121" s="3">
        <v>9.548038E-6</v>
      </c>
    </row>
    <row r="1122" ht="15.75" customHeight="1">
      <c r="A1122" s="2">
        <v>44620.208333333336</v>
      </c>
      <c r="B1122" s="1">
        <v>156675.0</v>
      </c>
      <c r="C1122" s="1">
        <v>12.85</v>
      </c>
      <c r="D1122" s="1">
        <v>25.19</v>
      </c>
      <c r="E1122" s="1">
        <v>77.81</v>
      </c>
      <c r="F1122" s="1">
        <v>91.3</v>
      </c>
      <c r="G1122" s="1">
        <v>0.0</v>
      </c>
      <c r="H1122" s="1">
        <v>0.0</v>
      </c>
      <c r="I1122" s="1">
        <v>0.0</v>
      </c>
      <c r="J1122" s="1">
        <v>0.0</v>
      </c>
      <c r="K1122" s="1">
        <v>0.006</v>
      </c>
      <c r="L1122" s="3">
        <v>5.578629E-6</v>
      </c>
    </row>
    <row r="1123" ht="15.75" customHeight="1">
      <c r="A1123" s="2">
        <v>44620.21875</v>
      </c>
      <c r="B1123" s="1">
        <v>156676.0</v>
      </c>
      <c r="C1123" s="1">
        <v>12.84</v>
      </c>
      <c r="D1123" s="1">
        <v>25.15</v>
      </c>
      <c r="E1123" s="1">
        <v>77.29</v>
      </c>
      <c r="F1123" s="1">
        <v>91.4</v>
      </c>
      <c r="G1123" s="1">
        <v>0.0</v>
      </c>
      <c r="H1123" s="1">
        <v>0.0</v>
      </c>
      <c r="I1123" s="1">
        <v>0.0</v>
      </c>
      <c r="J1123" s="1">
        <v>0.0</v>
      </c>
      <c r="K1123" s="1">
        <v>0.012</v>
      </c>
      <c r="L1123" s="3">
        <v>1.115726E-5</v>
      </c>
    </row>
    <row r="1124" ht="15.75" customHeight="1">
      <c r="A1124" s="2">
        <v>44620.229166666664</v>
      </c>
      <c r="B1124" s="1">
        <v>156677.0</v>
      </c>
      <c r="C1124" s="1">
        <v>12.84</v>
      </c>
      <c r="D1124" s="1">
        <v>24.95</v>
      </c>
      <c r="E1124" s="1">
        <v>77.29</v>
      </c>
      <c r="F1124" s="1">
        <v>91.3</v>
      </c>
      <c r="G1124" s="1">
        <v>0.0</v>
      </c>
      <c r="H1124" s="1">
        <v>0.0</v>
      </c>
      <c r="I1124" s="1">
        <v>0.0</v>
      </c>
      <c r="J1124" s="1">
        <v>0.0</v>
      </c>
      <c r="K1124" s="1">
        <v>0.018</v>
      </c>
      <c r="L1124" s="3">
        <v>1.598492E-5</v>
      </c>
    </row>
    <row r="1125" ht="15.75" customHeight="1">
      <c r="A1125" s="2">
        <v>44620.239583333336</v>
      </c>
      <c r="B1125" s="1">
        <v>156678.0</v>
      </c>
      <c r="C1125" s="1">
        <v>12.84</v>
      </c>
      <c r="D1125" s="1">
        <v>24.78</v>
      </c>
      <c r="E1125" s="1">
        <v>77.22</v>
      </c>
      <c r="F1125" s="1">
        <v>91.3</v>
      </c>
      <c r="G1125" s="1">
        <v>0.0</v>
      </c>
      <c r="H1125" s="1">
        <v>0.0</v>
      </c>
      <c r="I1125" s="1">
        <v>0.0</v>
      </c>
      <c r="J1125" s="1">
        <v>0.0</v>
      </c>
      <c r="K1125" s="1">
        <v>0.008</v>
      </c>
      <c r="L1125" s="3">
        <v>6.758724E-6</v>
      </c>
    </row>
    <row r="1126" ht="15.75" customHeight="1">
      <c r="A1126" s="2">
        <v>44620.25</v>
      </c>
      <c r="B1126" s="1">
        <v>156679.0</v>
      </c>
      <c r="C1126" s="1">
        <v>12.84</v>
      </c>
      <c r="D1126" s="1">
        <v>24.66</v>
      </c>
      <c r="E1126" s="1">
        <v>77.07</v>
      </c>
      <c r="F1126" s="1">
        <v>91.3</v>
      </c>
      <c r="G1126" s="1">
        <v>0.0</v>
      </c>
      <c r="H1126" s="1">
        <v>0.0</v>
      </c>
      <c r="I1126" s="1">
        <v>0.0</v>
      </c>
      <c r="J1126" s="1">
        <v>0.0</v>
      </c>
      <c r="K1126" s="1">
        <v>0.004</v>
      </c>
      <c r="L1126" s="3">
        <v>3.540284E-6</v>
      </c>
    </row>
    <row r="1127" ht="15.75" customHeight="1">
      <c r="A1127" s="2">
        <v>44620.260416666664</v>
      </c>
      <c r="B1127" s="1">
        <v>156680.0</v>
      </c>
      <c r="C1127" s="1">
        <v>12.84</v>
      </c>
      <c r="D1127" s="1">
        <v>24.56</v>
      </c>
      <c r="E1127" s="1">
        <v>76.94</v>
      </c>
      <c r="F1127" s="1">
        <v>91.3</v>
      </c>
      <c r="G1127" s="1">
        <v>0.0</v>
      </c>
      <c r="H1127" s="1">
        <v>0.0</v>
      </c>
      <c r="I1127" s="1">
        <v>0.0</v>
      </c>
      <c r="J1127" s="1">
        <v>0.0</v>
      </c>
      <c r="K1127" s="1">
        <v>0.002</v>
      </c>
      <c r="L1127" s="3">
        <v>2.145626E-6</v>
      </c>
    </row>
    <row r="1128" ht="15.75" customHeight="1">
      <c r="A1128" s="2">
        <v>44620.270833333336</v>
      </c>
      <c r="B1128" s="1">
        <v>156681.0</v>
      </c>
      <c r="C1128" s="1">
        <v>12.84</v>
      </c>
      <c r="D1128" s="1">
        <v>24.49</v>
      </c>
      <c r="E1128" s="1">
        <v>76.69</v>
      </c>
      <c r="F1128" s="1">
        <v>91.2</v>
      </c>
      <c r="G1128" s="1">
        <v>0.0</v>
      </c>
      <c r="H1128" s="1">
        <v>0.0</v>
      </c>
      <c r="I1128" s="1">
        <v>0.0</v>
      </c>
      <c r="J1128" s="1">
        <v>0.0</v>
      </c>
      <c r="K1128" s="1">
        <v>0.005</v>
      </c>
      <c r="L1128" s="3">
        <v>4.613097E-6</v>
      </c>
    </row>
    <row r="1129" ht="15.75" customHeight="1">
      <c r="A1129" s="2">
        <v>44620.28125</v>
      </c>
      <c r="B1129" s="1">
        <v>156682.0</v>
      </c>
      <c r="C1129" s="1">
        <v>12.84</v>
      </c>
      <c r="D1129" s="1">
        <v>24.39</v>
      </c>
      <c r="E1129" s="1">
        <v>76.68</v>
      </c>
      <c r="F1129" s="1">
        <v>91.2</v>
      </c>
      <c r="G1129" s="1">
        <v>0.0</v>
      </c>
      <c r="H1129" s="1">
        <v>0.0</v>
      </c>
      <c r="I1129" s="1">
        <v>0.0</v>
      </c>
      <c r="J1129" s="1">
        <v>0.0</v>
      </c>
      <c r="K1129" s="1">
        <v>0.018</v>
      </c>
      <c r="L1129" s="3">
        <v>1.587764E-5</v>
      </c>
    </row>
    <row r="1130" ht="15.75" customHeight="1">
      <c r="A1130" s="2">
        <v>44620.291666666664</v>
      </c>
      <c r="B1130" s="1">
        <v>156683.0</v>
      </c>
      <c r="C1130" s="1">
        <v>12.84</v>
      </c>
      <c r="D1130" s="1">
        <v>24.32</v>
      </c>
      <c r="E1130" s="1">
        <v>76.72</v>
      </c>
      <c r="F1130" s="1">
        <v>91.2</v>
      </c>
      <c r="G1130" s="1">
        <v>0.0</v>
      </c>
      <c r="H1130" s="1">
        <v>0.0</v>
      </c>
      <c r="I1130" s="1">
        <v>0.0</v>
      </c>
      <c r="J1130" s="1">
        <v>0.0</v>
      </c>
      <c r="K1130" s="1">
        <v>0.009</v>
      </c>
      <c r="L1130" s="3">
        <v>7.724256E-6</v>
      </c>
    </row>
    <row r="1131" ht="15.75" customHeight="1">
      <c r="A1131" s="2">
        <v>44620.302083333336</v>
      </c>
      <c r="B1131" s="1">
        <v>156684.0</v>
      </c>
      <c r="C1131" s="1">
        <v>12.69</v>
      </c>
      <c r="D1131" s="1">
        <v>27.54</v>
      </c>
      <c r="E1131" s="1">
        <v>76.75</v>
      </c>
      <c r="F1131" s="1">
        <v>91.1</v>
      </c>
      <c r="G1131" s="1">
        <v>0.0</v>
      </c>
      <c r="H1131" s="1">
        <v>0.0</v>
      </c>
      <c r="I1131" s="1">
        <v>0.0</v>
      </c>
      <c r="J1131" s="1">
        <v>0.0</v>
      </c>
      <c r="K1131" s="1">
        <v>0.033</v>
      </c>
      <c r="L1131" s="3">
        <v>2.960965E-5</v>
      </c>
    </row>
    <row r="1132" ht="15.75" customHeight="1">
      <c r="A1132" s="2">
        <v>44620.3125</v>
      </c>
      <c r="B1132" s="1">
        <v>156685.0</v>
      </c>
      <c r="C1132" s="1">
        <v>12.69</v>
      </c>
      <c r="D1132" s="1">
        <v>28.39</v>
      </c>
      <c r="E1132" s="1">
        <v>76.99</v>
      </c>
      <c r="F1132" s="1">
        <v>91.2</v>
      </c>
      <c r="G1132" s="1">
        <v>0.0</v>
      </c>
      <c r="H1132" s="1">
        <v>0.0</v>
      </c>
      <c r="I1132" s="1">
        <v>0.0</v>
      </c>
      <c r="J1132" s="1">
        <v>0.0</v>
      </c>
      <c r="K1132" s="1">
        <v>1.34</v>
      </c>
      <c r="L1132" s="1">
        <v>0.001205842</v>
      </c>
    </row>
    <row r="1133" ht="15.75" customHeight="1">
      <c r="A1133" s="2">
        <v>44620.322916666664</v>
      </c>
      <c r="B1133" s="1">
        <v>156686.0</v>
      </c>
      <c r="C1133" s="1">
        <v>12.69</v>
      </c>
      <c r="D1133" s="1">
        <v>28.91</v>
      </c>
      <c r="E1133" s="1">
        <v>77.25</v>
      </c>
      <c r="F1133" s="1">
        <v>91.2</v>
      </c>
      <c r="G1133" s="1">
        <v>0.0</v>
      </c>
      <c r="H1133" s="1">
        <v>0.0</v>
      </c>
      <c r="I1133" s="1">
        <v>0.0</v>
      </c>
      <c r="J1133" s="1">
        <v>0.0</v>
      </c>
      <c r="K1133" s="1">
        <v>5.826</v>
      </c>
      <c r="L1133" s="1">
        <v>0.005243375</v>
      </c>
    </row>
    <row r="1134" ht="15.75" customHeight="1">
      <c r="A1134" s="2">
        <v>44620.333333333336</v>
      </c>
      <c r="B1134" s="1">
        <v>156687.0</v>
      </c>
      <c r="C1134" s="1">
        <v>12.68</v>
      </c>
      <c r="D1134" s="1">
        <v>29.34</v>
      </c>
      <c r="E1134" s="1">
        <v>77.69</v>
      </c>
      <c r="F1134" s="1">
        <v>91.2</v>
      </c>
      <c r="G1134" s="1">
        <v>0.0</v>
      </c>
      <c r="H1134" s="1">
        <v>0.0</v>
      </c>
      <c r="I1134" s="1">
        <v>0.0</v>
      </c>
      <c r="J1134" s="1">
        <v>0.0</v>
      </c>
      <c r="K1134" s="1">
        <v>11.71</v>
      </c>
      <c r="L1134" s="1">
        <v>0.01054286</v>
      </c>
    </row>
    <row r="1135" ht="15.75" customHeight="1">
      <c r="A1135" s="2">
        <v>44620.34375</v>
      </c>
      <c r="B1135" s="1">
        <v>156688.0</v>
      </c>
      <c r="C1135" s="1">
        <v>12.68</v>
      </c>
      <c r="D1135" s="1">
        <v>29.56</v>
      </c>
      <c r="E1135" s="1">
        <v>77.79</v>
      </c>
      <c r="F1135" s="1">
        <v>91.2</v>
      </c>
      <c r="G1135" s="1">
        <v>0.0</v>
      </c>
      <c r="H1135" s="1">
        <v>0.0</v>
      </c>
      <c r="I1135" s="1">
        <v>0.0</v>
      </c>
      <c r="J1135" s="1">
        <v>0.0</v>
      </c>
      <c r="K1135" s="1">
        <v>17.53</v>
      </c>
      <c r="L1135" s="1">
        <v>0.01577744</v>
      </c>
    </row>
    <row r="1136" ht="15.75" customHeight="1">
      <c r="A1136" s="2">
        <v>44620.354166666664</v>
      </c>
      <c r="B1136" s="1">
        <v>156689.0</v>
      </c>
      <c r="C1136" s="1">
        <v>12.67</v>
      </c>
      <c r="D1136" s="1">
        <v>29.97</v>
      </c>
      <c r="E1136" s="1">
        <v>78.41</v>
      </c>
      <c r="F1136" s="1">
        <v>91.1</v>
      </c>
      <c r="G1136" s="1">
        <v>0.0</v>
      </c>
      <c r="H1136" s="1">
        <v>0.0</v>
      </c>
      <c r="I1136" s="1">
        <v>0.0</v>
      </c>
      <c r="J1136" s="1">
        <v>0.0</v>
      </c>
      <c r="K1136" s="1">
        <v>26.12</v>
      </c>
      <c r="L1136" s="1">
        <v>0.02350673</v>
      </c>
    </row>
    <row r="1137" ht="15.75" customHeight="1">
      <c r="A1137" s="2">
        <v>44620.364583333336</v>
      </c>
      <c r="B1137" s="1">
        <v>156690.0</v>
      </c>
      <c r="C1137" s="1">
        <v>12.67</v>
      </c>
      <c r="D1137" s="1">
        <v>30.52</v>
      </c>
      <c r="E1137" s="1">
        <v>78.91</v>
      </c>
      <c r="F1137" s="1">
        <v>91.1</v>
      </c>
      <c r="G1137" s="1">
        <v>0.0</v>
      </c>
      <c r="H1137" s="1">
        <v>0.0</v>
      </c>
      <c r="I1137" s="1">
        <v>0.0</v>
      </c>
      <c r="J1137" s="1">
        <v>0.0</v>
      </c>
      <c r="K1137" s="1">
        <v>37.59</v>
      </c>
      <c r="L1137" s="1">
        <v>0.03383042</v>
      </c>
    </row>
    <row r="1138" ht="15.75" customHeight="1">
      <c r="A1138" s="2">
        <v>44620.375</v>
      </c>
      <c r="B1138" s="1">
        <v>156691.0</v>
      </c>
      <c r="C1138" s="1">
        <v>12.67</v>
      </c>
      <c r="D1138" s="1">
        <v>30.84</v>
      </c>
      <c r="E1138" s="1">
        <v>79.03</v>
      </c>
      <c r="F1138" s="1">
        <v>91.0</v>
      </c>
      <c r="G1138" s="1">
        <v>0.0</v>
      </c>
      <c r="H1138" s="1">
        <v>0.0</v>
      </c>
      <c r="I1138" s="1">
        <v>0.0</v>
      </c>
      <c r="J1138" s="1">
        <v>0.0</v>
      </c>
      <c r="K1138" s="1">
        <v>52.85</v>
      </c>
      <c r="L1138" s="1">
        <v>0.04756447</v>
      </c>
    </row>
    <row r="1139" ht="15.75" customHeight="1">
      <c r="A1139" s="2">
        <v>44620.385416666664</v>
      </c>
      <c r="B1139" s="1">
        <v>156692.0</v>
      </c>
      <c r="C1139" s="1">
        <v>12.66</v>
      </c>
      <c r="D1139" s="1">
        <v>31.71</v>
      </c>
      <c r="E1139" s="1">
        <v>79.91</v>
      </c>
      <c r="F1139" s="1">
        <v>90.6</v>
      </c>
      <c r="G1139" s="1">
        <v>0.0</v>
      </c>
      <c r="H1139" s="1">
        <v>0.0</v>
      </c>
      <c r="I1139" s="1">
        <v>0.0</v>
      </c>
      <c r="J1139" s="1">
        <v>0.0</v>
      </c>
      <c r="K1139" s="1">
        <v>63.3</v>
      </c>
      <c r="L1139" s="1">
        <v>0.05696724</v>
      </c>
    </row>
    <row r="1140" ht="15.75" customHeight="1">
      <c r="A1140" s="2">
        <v>44620.395833333336</v>
      </c>
      <c r="B1140" s="1">
        <v>156693.0</v>
      </c>
      <c r="C1140" s="1">
        <v>12.66</v>
      </c>
      <c r="D1140" s="1">
        <v>32.1</v>
      </c>
      <c r="E1140" s="1">
        <v>80.4</v>
      </c>
      <c r="F1140" s="1">
        <v>90.6</v>
      </c>
      <c r="G1140" s="1">
        <v>0.0</v>
      </c>
      <c r="H1140" s="1">
        <v>0.0</v>
      </c>
      <c r="I1140" s="1">
        <v>0.0</v>
      </c>
      <c r="J1140" s="1">
        <v>0.0</v>
      </c>
      <c r="K1140" s="1">
        <v>55.58</v>
      </c>
      <c r="L1140" s="1">
        <v>0.05002121</v>
      </c>
    </row>
    <row r="1141" ht="15.75" customHeight="1">
      <c r="A1141" s="2">
        <v>44620.40625</v>
      </c>
      <c r="B1141" s="1">
        <v>156694.0</v>
      </c>
      <c r="C1141" s="1">
        <v>12.66</v>
      </c>
      <c r="D1141" s="1">
        <v>32.28</v>
      </c>
      <c r="E1141" s="1">
        <v>80.6</v>
      </c>
      <c r="F1141" s="1">
        <v>90.8</v>
      </c>
      <c r="G1141" s="1">
        <v>0.0</v>
      </c>
      <c r="H1141" s="1">
        <v>0.0</v>
      </c>
      <c r="I1141" s="1">
        <v>0.0</v>
      </c>
      <c r="J1141" s="1">
        <v>0.0</v>
      </c>
      <c r="K1141" s="1">
        <v>92.4</v>
      </c>
      <c r="L1141" s="1">
        <v>0.08320332</v>
      </c>
    </row>
    <row r="1142" ht="15.75" customHeight="1">
      <c r="A1142" s="2">
        <v>44620.416666666664</v>
      </c>
      <c r="B1142" s="1">
        <v>156695.0</v>
      </c>
      <c r="C1142" s="1">
        <v>12.72</v>
      </c>
      <c r="D1142" s="1">
        <v>32.94</v>
      </c>
      <c r="E1142" s="1">
        <v>81.1</v>
      </c>
      <c r="F1142" s="1">
        <v>90.6</v>
      </c>
      <c r="G1142" s="1">
        <v>0.0</v>
      </c>
      <c r="H1142" s="1">
        <v>0.0</v>
      </c>
      <c r="I1142" s="1">
        <v>0.0</v>
      </c>
      <c r="J1142" s="1">
        <v>0.0</v>
      </c>
      <c r="K1142" s="1">
        <v>149.9</v>
      </c>
      <c r="L1142" s="1">
        <v>0.1348787</v>
      </c>
    </row>
    <row r="1143" ht="15.75" customHeight="1">
      <c r="A1143" s="2">
        <v>44620.427083333336</v>
      </c>
      <c r="B1143" s="1">
        <v>156696.0</v>
      </c>
      <c r="C1143" s="1">
        <v>12.72</v>
      </c>
      <c r="D1143" s="1">
        <v>33.43</v>
      </c>
      <c r="E1143" s="1">
        <v>81.6</v>
      </c>
      <c r="F1143" s="1">
        <v>90.5</v>
      </c>
      <c r="G1143" s="1">
        <v>0.0</v>
      </c>
      <c r="H1143" s="1">
        <v>0.0</v>
      </c>
      <c r="I1143" s="1">
        <v>0.0</v>
      </c>
      <c r="J1143" s="1">
        <v>0.0</v>
      </c>
      <c r="K1143" s="1">
        <v>167.4</v>
      </c>
      <c r="L1143" s="1">
        <v>0.1506178</v>
      </c>
    </row>
    <row r="1144" ht="15.75" customHeight="1">
      <c r="A1144" s="2">
        <v>44620.4375</v>
      </c>
      <c r="B1144" s="1">
        <v>156697.0</v>
      </c>
      <c r="C1144" s="1">
        <v>12.8</v>
      </c>
      <c r="D1144" s="1">
        <v>33.92</v>
      </c>
      <c r="E1144" s="1">
        <v>81.6</v>
      </c>
      <c r="F1144" s="1">
        <v>90.2</v>
      </c>
      <c r="G1144" s="1">
        <v>0.0</v>
      </c>
      <c r="H1144" s="1">
        <v>0.0</v>
      </c>
      <c r="I1144" s="1">
        <v>0.0</v>
      </c>
      <c r="J1144" s="1">
        <v>0.0</v>
      </c>
      <c r="K1144" s="1">
        <v>190.9</v>
      </c>
      <c r="L1144" s="1">
        <v>0.1717673</v>
      </c>
    </row>
    <row r="1145" ht="15.75" customHeight="1">
      <c r="A1145" s="2">
        <v>44620.447916666664</v>
      </c>
      <c r="B1145" s="1">
        <v>156698.0</v>
      </c>
      <c r="C1145" s="1">
        <v>12.77</v>
      </c>
      <c r="D1145" s="1">
        <v>34.09</v>
      </c>
      <c r="E1145" s="1">
        <v>81.8</v>
      </c>
      <c r="F1145" s="1">
        <v>90.5</v>
      </c>
      <c r="G1145" s="1">
        <v>0.0</v>
      </c>
      <c r="H1145" s="1">
        <v>0.0</v>
      </c>
      <c r="I1145" s="1">
        <v>0.0</v>
      </c>
      <c r="J1145" s="1">
        <v>0.0</v>
      </c>
      <c r="K1145" s="1">
        <v>162.5</v>
      </c>
      <c r="L1145" s="1">
        <v>0.1462373</v>
      </c>
    </row>
    <row r="1146" ht="15.75" customHeight="1">
      <c r="A1146" s="2">
        <v>44620.458333333336</v>
      </c>
      <c r="B1146" s="1">
        <v>156699.0</v>
      </c>
      <c r="C1146" s="1">
        <v>12.84</v>
      </c>
      <c r="D1146" s="1">
        <v>34.09</v>
      </c>
      <c r="E1146" s="1">
        <v>81.3</v>
      </c>
      <c r="F1146" s="1">
        <v>90.9</v>
      </c>
      <c r="G1146" s="1">
        <v>0.02</v>
      </c>
      <c r="H1146" s="1">
        <v>0.0</v>
      </c>
      <c r="I1146" s="1">
        <v>0.0</v>
      </c>
      <c r="J1146" s="1">
        <v>0.0</v>
      </c>
      <c r="K1146" s="1">
        <v>179.9</v>
      </c>
      <c r="L1146" s="1">
        <v>0.1619376</v>
      </c>
    </row>
    <row r="1147" ht="15.75" customHeight="1">
      <c r="A1147" s="2">
        <v>44620.46875</v>
      </c>
      <c r="B1147" s="1">
        <v>156700.0</v>
      </c>
      <c r="C1147" s="1">
        <v>12.9</v>
      </c>
      <c r="D1147" s="1">
        <v>33.63</v>
      </c>
      <c r="E1147" s="1">
        <v>81.9</v>
      </c>
      <c r="F1147" s="1">
        <v>90.5</v>
      </c>
      <c r="G1147" s="1">
        <v>0.0</v>
      </c>
      <c r="H1147" s="1">
        <v>0.0</v>
      </c>
      <c r="I1147" s="1">
        <v>0.0</v>
      </c>
      <c r="J1147" s="1">
        <v>0.0</v>
      </c>
      <c r="K1147" s="1">
        <v>265.4</v>
      </c>
      <c r="L1147" s="1">
        <v>0.2388606</v>
      </c>
    </row>
    <row r="1148" ht="15.75" customHeight="1">
      <c r="A1148" s="2">
        <v>44620.479166666664</v>
      </c>
      <c r="B1148" s="1">
        <v>156701.0</v>
      </c>
      <c r="C1148" s="1">
        <v>12.86</v>
      </c>
      <c r="D1148" s="1">
        <v>33.52</v>
      </c>
      <c r="E1148" s="1">
        <v>82.7</v>
      </c>
      <c r="F1148" s="1">
        <v>90.1</v>
      </c>
      <c r="G1148" s="1">
        <v>0.0</v>
      </c>
      <c r="H1148" s="1">
        <v>0.0</v>
      </c>
      <c r="I1148" s="1">
        <v>0.0</v>
      </c>
      <c r="J1148" s="1">
        <v>0.0</v>
      </c>
      <c r="K1148" s="1">
        <v>291.8</v>
      </c>
      <c r="L1148" s="1">
        <v>0.2626306</v>
      </c>
    </row>
    <row r="1149" ht="15.75" customHeight="1">
      <c r="A1149" s="2">
        <v>44620.489583333336</v>
      </c>
      <c r="B1149" s="1">
        <v>156702.0</v>
      </c>
      <c r="C1149" s="1">
        <v>12.95</v>
      </c>
      <c r="D1149" s="1">
        <v>33.74</v>
      </c>
      <c r="E1149" s="1">
        <v>81.9</v>
      </c>
      <c r="F1149" s="1">
        <v>90.3</v>
      </c>
      <c r="G1149" s="1">
        <v>0.0</v>
      </c>
      <c r="H1149" s="1">
        <v>0.0</v>
      </c>
      <c r="I1149" s="1">
        <v>0.0</v>
      </c>
      <c r="J1149" s="1">
        <v>0.0</v>
      </c>
      <c r="K1149" s="1">
        <v>275.7</v>
      </c>
      <c r="L1149" s="1">
        <v>0.2481624</v>
      </c>
    </row>
    <row r="1150" ht="15.75" customHeight="1">
      <c r="A1150" s="2">
        <v>44620.5</v>
      </c>
      <c r="B1150" s="1">
        <v>156703.0</v>
      </c>
      <c r="C1150" s="1">
        <v>13.11</v>
      </c>
      <c r="D1150" s="1">
        <v>34.37</v>
      </c>
      <c r="E1150" s="1">
        <v>82.7</v>
      </c>
      <c r="F1150" s="1">
        <v>89.7</v>
      </c>
      <c r="G1150" s="1">
        <v>0.0</v>
      </c>
      <c r="H1150" s="1">
        <v>0.0</v>
      </c>
      <c r="I1150" s="1">
        <v>0.0</v>
      </c>
      <c r="J1150" s="1">
        <v>0.0</v>
      </c>
      <c r="K1150" s="1">
        <v>461.1</v>
      </c>
      <c r="L1150" s="1">
        <v>0.4149714</v>
      </c>
    </row>
    <row r="1151" ht="15.75" customHeight="1">
      <c r="A1151" s="2">
        <v>44620.510416666664</v>
      </c>
      <c r="B1151" s="1">
        <v>156704.0</v>
      </c>
      <c r="C1151" s="1">
        <v>13.04</v>
      </c>
      <c r="D1151" s="1">
        <v>34.86</v>
      </c>
      <c r="E1151" s="1">
        <v>82.6</v>
      </c>
      <c r="F1151" s="1">
        <v>90.1</v>
      </c>
      <c r="G1151" s="1">
        <v>0.0</v>
      </c>
      <c r="H1151" s="1">
        <v>0.0</v>
      </c>
      <c r="I1151" s="1">
        <v>0.0</v>
      </c>
      <c r="J1151" s="1">
        <v>0.0</v>
      </c>
      <c r="K1151" s="1">
        <v>231.0</v>
      </c>
      <c r="L1151" s="1">
        <v>0.2079418</v>
      </c>
    </row>
    <row r="1152" ht="15.75" customHeight="1">
      <c r="A1152" s="2">
        <v>44620.520833333336</v>
      </c>
      <c r="B1152" s="1">
        <v>156705.0</v>
      </c>
      <c r="C1152" s="1">
        <v>12.97</v>
      </c>
      <c r="D1152" s="1">
        <v>34.84</v>
      </c>
      <c r="E1152" s="1">
        <v>82.0</v>
      </c>
      <c r="F1152" s="1">
        <v>90.1</v>
      </c>
      <c r="G1152" s="1">
        <v>0.0</v>
      </c>
      <c r="H1152" s="1">
        <v>0.0</v>
      </c>
      <c r="I1152" s="1">
        <v>0.0</v>
      </c>
      <c r="J1152" s="1">
        <v>0.0</v>
      </c>
      <c r="K1152" s="1">
        <v>240.1</v>
      </c>
      <c r="L1152" s="1">
        <v>0.216096</v>
      </c>
    </row>
    <row r="1153" ht="15.75" customHeight="1">
      <c r="A1153" s="2">
        <v>44620.53125</v>
      </c>
      <c r="B1153" s="1">
        <v>156706.0</v>
      </c>
      <c r="C1153" s="1">
        <v>13.18</v>
      </c>
      <c r="D1153" s="1">
        <v>35.77</v>
      </c>
      <c r="E1153" s="1">
        <v>82.9</v>
      </c>
      <c r="F1153" s="1">
        <v>88.9</v>
      </c>
      <c r="G1153" s="1">
        <v>0.0</v>
      </c>
      <c r="H1153" s="1">
        <v>0.0</v>
      </c>
      <c r="I1153" s="1">
        <v>0.0</v>
      </c>
      <c r="J1153" s="1">
        <v>0.0</v>
      </c>
      <c r="K1153" s="1">
        <v>619.5</v>
      </c>
      <c r="L1153" s="1">
        <v>0.5575097</v>
      </c>
    </row>
    <row r="1154" ht="15.75" customHeight="1">
      <c r="A1154" s="2">
        <v>44620.541666666664</v>
      </c>
      <c r="B1154" s="1">
        <v>156707.0</v>
      </c>
      <c r="C1154" s="1">
        <v>13.08</v>
      </c>
      <c r="D1154" s="1">
        <v>36.35</v>
      </c>
      <c r="E1154" s="1">
        <v>83.2</v>
      </c>
      <c r="F1154" s="1">
        <v>89.0</v>
      </c>
      <c r="G1154" s="1">
        <v>0.0</v>
      </c>
      <c r="H1154" s="1">
        <v>0.0</v>
      </c>
      <c r="I1154" s="1">
        <v>0.0</v>
      </c>
      <c r="J1154" s="1">
        <v>0.0</v>
      </c>
      <c r="K1154" s="1">
        <v>224.3</v>
      </c>
      <c r="L1154" s="1">
        <v>0.2018363</v>
      </c>
    </row>
    <row r="1155" ht="15.75" customHeight="1">
      <c r="A1155" s="2">
        <v>44620.552083333336</v>
      </c>
      <c r="B1155" s="1">
        <v>156708.0</v>
      </c>
      <c r="C1155" s="1">
        <v>13.21</v>
      </c>
      <c r="D1155" s="1">
        <v>36.42</v>
      </c>
      <c r="E1155" s="1">
        <v>82.9</v>
      </c>
      <c r="F1155" s="1">
        <v>88.9</v>
      </c>
      <c r="G1155" s="1">
        <v>0.0</v>
      </c>
      <c r="H1155" s="1">
        <v>0.0</v>
      </c>
      <c r="I1155" s="1">
        <v>0.0</v>
      </c>
      <c r="J1155" s="1">
        <v>0.0</v>
      </c>
      <c r="K1155" s="1">
        <v>669.3</v>
      </c>
      <c r="L1155" s="1">
        <v>0.6023636</v>
      </c>
    </row>
    <row r="1156" ht="15.75" customHeight="1">
      <c r="A1156" s="2">
        <v>44620.5625</v>
      </c>
      <c r="B1156" s="1">
        <v>156709.0</v>
      </c>
      <c r="C1156" s="1">
        <v>13.27</v>
      </c>
      <c r="D1156" s="1">
        <v>37.52</v>
      </c>
      <c r="E1156" s="1">
        <v>84.9</v>
      </c>
      <c r="F1156" s="1">
        <v>87.8</v>
      </c>
      <c r="G1156" s="1">
        <v>0.0</v>
      </c>
      <c r="H1156" s="1">
        <v>0.0</v>
      </c>
      <c r="I1156" s="1">
        <v>0.0</v>
      </c>
      <c r="J1156" s="1">
        <v>0.0</v>
      </c>
      <c r="K1156" s="1">
        <v>639.7</v>
      </c>
      <c r="L1156" s="1">
        <v>0.5757423</v>
      </c>
    </row>
    <row r="1157" ht="15.75" customHeight="1">
      <c r="A1157" s="2">
        <v>44620.572916666664</v>
      </c>
      <c r="B1157" s="1">
        <v>156710.0</v>
      </c>
      <c r="C1157" s="1">
        <v>13.2</v>
      </c>
      <c r="D1157" s="1">
        <v>38.01</v>
      </c>
      <c r="E1157" s="1">
        <v>84.9</v>
      </c>
      <c r="F1157" s="1">
        <v>87.9</v>
      </c>
      <c r="G1157" s="1">
        <v>0.0</v>
      </c>
      <c r="H1157" s="1">
        <v>0.0</v>
      </c>
      <c r="I1157" s="1">
        <v>0.0</v>
      </c>
      <c r="J1157" s="1">
        <v>0.0</v>
      </c>
      <c r="K1157" s="1">
        <v>288.4</v>
      </c>
      <c r="L1157" s="1">
        <v>0.259585</v>
      </c>
    </row>
    <row r="1158" ht="15.75" customHeight="1">
      <c r="A1158" s="2">
        <v>44620.583333333336</v>
      </c>
      <c r="B1158" s="1">
        <v>156711.0</v>
      </c>
      <c r="C1158" s="1">
        <v>13.24</v>
      </c>
      <c r="D1158" s="1">
        <v>37.77</v>
      </c>
      <c r="E1158" s="1">
        <v>83.8</v>
      </c>
      <c r="F1158" s="1">
        <v>88.4</v>
      </c>
      <c r="G1158" s="1">
        <v>0.0</v>
      </c>
      <c r="H1158" s="1">
        <v>0.0</v>
      </c>
      <c r="I1158" s="1">
        <v>0.0</v>
      </c>
      <c r="J1158" s="1">
        <v>0.0</v>
      </c>
      <c r="K1158" s="1">
        <v>482.0</v>
      </c>
      <c r="L1158" s="1">
        <v>0.4338251</v>
      </c>
    </row>
    <row r="1159" ht="15.75" customHeight="1">
      <c r="A1159" s="2">
        <v>44620.59375</v>
      </c>
      <c r="B1159" s="1">
        <v>156712.0</v>
      </c>
      <c r="C1159" s="1">
        <v>13.43</v>
      </c>
      <c r="D1159" s="1">
        <v>38.28</v>
      </c>
      <c r="E1159" s="1">
        <v>84.6</v>
      </c>
      <c r="F1159" s="1">
        <v>85.8</v>
      </c>
      <c r="G1159" s="1">
        <v>0.0</v>
      </c>
      <c r="H1159" s="1">
        <v>0.0</v>
      </c>
      <c r="I1159" s="1">
        <v>0.0</v>
      </c>
      <c r="J1159" s="1">
        <v>0.0</v>
      </c>
      <c r="K1159" s="1">
        <v>937.0</v>
      </c>
      <c r="L1159" s="1">
        <v>0.8431845</v>
      </c>
    </row>
    <row r="1160" ht="15.75" customHeight="1">
      <c r="A1160" s="2">
        <v>44620.604166666664</v>
      </c>
      <c r="B1160" s="1">
        <v>156713.0</v>
      </c>
      <c r="C1160" s="1">
        <v>13.37</v>
      </c>
      <c r="D1160" s="1">
        <v>39.42</v>
      </c>
      <c r="E1160" s="1">
        <v>86.0</v>
      </c>
      <c r="F1160" s="1">
        <v>85.2</v>
      </c>
      <c r="G1160" s="1">
        <v>0.0</v>
      </c>
      <c r="H1160" s="1">
        <v>0.0</v>
      </c>
      <c r="I1160" s="1">
        <v>0.0</v>
      </c>
      <c r="J1160" s="1">
        <v>0.0</v>
      </c>
      <c r="K1160" s="1">
        <v>918.0</v>
      </c>
      <c r="L1160" s="1">
        <v>0.8258524</v>
      </c>
    </row>
    <row r="1161" ht="15.75" customHeight="1">
      <c r="A1161" s="2">
        <v>44620.614583333336</v>
      </c>
      <c r="B1161" s="1">
        <v>156714.0</v>
      </c>
      <c r="C1161" s="1">
        <v>13.33</v>
      </c>
      <c r="D1161" s="1">
        <v>39.93</v>
      </c>
      <c r="E1161" s="1">
        <v>85.6</v>
      </c>
      <c r="F1161" s="1">
        <v>85.9</v>
      </c>
      <c r="G1161" s="1">
        <v>0.0</v>
      </c>
      <c r="H1161" s="1">
        <v>0.0</v>
      </c>
      <c r="I1161" s="1">
        <v>0.0</v>
      </c>
      <c r="J1161" s="1">
        <v>0.0</v>
      </c>
      <c r="K1161" s="1">
        <v>621.0</v>
      </c>
      <c r="L1161" s="1">
        <v>0.5588556</v>
      </c>
    </row>
    <row r="1162" ht="15.75" customHeight="1">
      <c r="A1162" s="2">
        <v>44620.625</v>
      </c>
      <c r="B1162" s="1">
        <v>156715.0</v>
      </c>
      <c r="C1162" s="1">
        <v>13.32</v>
      </c>
      <c r="D1162" s="1">
        <v>39.99</v>
      </c>
      <c r="E1162" s="1">
        <v>85.8</v>
      </c>
      <c r="F1162" s="1">
        <v>84.8</v>
      </c>
      <c r="G1162" s="1">
        <v>0.0</v>
      </c>
      <c r="H1162" s="1">
        <v>0.0</v>
      </c>
      <c r="I1162" s="1">
        <v>0.0</v>
      </c>
      <c r="J1162" s="1">
        <v>0.0</v>
      </c>
      <c r="K1162" s="1">
        <v>622.1</v>
      </c>
      <c r="L1162" s="1">
        <v>0.5598848</v>
      </c>
    </row>
    <row r="1163" ht="15.75" customHeight="1">
      <c r="A1163" s="2">
        <v>44620.635416666664</v>
      </c>
      <c r="B1163" s="1">
        <v>156716.0</v>
      </c>
      <c r="C1163" s="1">
        <v>13.31</v>
      </c>
      <c r="D1163" s="1">
        <v>40.23</v>
      </c>
      <c r="E1163" s="1">
        <v>86.2</v>
      </c>
      <c r="F1163" s="1">
        <v>84.6</v>
      </c>
      <c r="G1163" s="1">
        <v>0.0</v>
      </c>
      <c r="H1163" s="1">
        <v>0.0</v>
      </c>
      <c r="I1163" s="1">
        <v>0.0</v>
      </c>
      <c r="J1163" s="1">
        <v>0.0</v>
      </c>
      <c r="K1163" s="1">
        <v>513.2</v>
      </c>
      <c r="L1163" s="1">
        <v>0.4618519</v>
      </c>
    </row>
    <row r="1164" ht="15.75" customHeight="1">
      <c r="A1164" s="2">
        <v>44620.645833333336</v>
      </c>
      <c r="B1164" s="1">
        <v>156717.0</v>
      </c>
      <c r="C1164" s="1">
        <v>13.32</v>
      </c>
      <c r="D1164" s="1">
        <v>40.16</v>
      </c>
      <c r="E1164" s="1">
        <v>84.7</v>
      </c>
      <c r="F1164" s="1">
        <v>85.5</v>
      </c>
      <c r="G1164" s="1">
        <v>0.0</v>
      </c>
      <c r="H1164" s="1">
        <v>0.0</v>
      </c>
      <c r="I1164" s="1">
        <v>0.0</v>
      </c>
      <c r="J1164" s="1">
        <v>0.0</v>
      </c>
      <c r="K1164" s="1">
        <v>348.1</v>
      </c>
      <c r="L1164" s="1">
        <v>0.313289</v>
      </c>
    </row>
    <row r="1165" ht="15.75" customHeight="1">
      <c r="A1165" s="2">
        <v>44620.65625</v>
      </c>
      <c r="B1165" s="1">
        <v>156718.0</v>
      </c>
      <c r="C1165" s="1">
        <v>13.37</v>
      </c>
      <c r="D1165" s="1">
        <v>39.31</v>
      </c>
      <c r="E1165" s="1">
        <v>83.6</v>
      </c>
      <c r="F1165" s="1">
        <v>84.8</v>
      </c>
      <c r="G1165" s="1">
        <v>0.0</v>
      </c>
      <c r="H1165" s="1">
        <v>0.0</v>
      </c>
      <c r="I1165" s="1">
        <v>0.0</v>
      </c>
      <c r="J1165" s="1">
        <v>0.0</v>
      </c>
      <c r="K1165" s="1">
        <v>452.9</v>
      </c>
      <c r="L1165" s="1">
        <v>0.4076035</v>
      </c>
    </row>
    <row r="1166" ht="15.75" customHeight="1">
      <c r="A1166" s="2">
        <v>44620.666666666664</v>
      </c>
      <c r="B1166" s="1">
        <v>156719.0</v>
      </c>
      <c r="C1166" s="1">
        <v>13.37</v>
      </c>
      <c r="D1166" s="1">
        <v>39.98</v>
      </c>
      <c r="E1166" s="1">
        <v>84.6</v>
      </c>
      <c r="F1166" s="1">
        <v>83.6</v>
      </c>
      <c r="G1166" s="1">
        <v>0.0</v>
      </c>
      <c r="H1166" s="1">
        <v>0.0</v>
      </c>
      <c r="I1166" s="1">
        <v>0.0</v>
      </c>
      <c r="J1166" s="1">
        <v>0.0</v>
      </c>
      <c r="K1166" s="1">
        <v>778.8</v>
      </c>
      <c r="L1166" s="1">
        <v>0.700931</v>
      </c>
    </row>
    <row r="1167" ht="15.75" customHeight="1">
      <c r="A1167" s="2">
        <v>44620.677083333336</v>
      </c>
      <c r="B1167" s="1">
        <v>156720.0</v>
      </c>
      <c r="C1167" s="1">
        <v>13.33</v>
      </c>
      <c r="D1167" s="1">
        <v>39.97</v>
      </c>
      <c r="E1167" s="1">
        <v>85.8</v>
      </c>
      <c r="F1167" s="1">
        <v>83.3</v>
      </c>
      <c r="G1167" s="1">
        <v>0.0</v>
      </c>
      <c r="H1167" s="1">
        <v>0.0</v>
      </c>
      <c r="I1167" s="1">
        <v>0.0</v>
      </c>
      <c r="J1167" s="1">
        <v>0.0</v>
      </c>
      <c r="K1167" s="1">
        <v>633.1</v>
      </c>
      <c r="L1167" s="1">
        <v>0.5697979</v>
      </c>
    </row>
    <row r="1168" ht="15.75" customHeight="1">
      <c r="A1168" s="2">
        <v>44620.6875</v>
      </c>
      <c r="B1168" s="1">
        <v>156721.0</v>
      </c>
      <c r="C1168" s="1">
        <v>13.35</v>
      </c>
      <c r="D1168" s="1">
        <v>37.7</v>
      </c>
      <c r="E1168" s="1">
        <v>84.9</v>
      </c>
      <c r="F1168" s="1">
        <v>83.6</v>
      </c>
      <c r="G1168" s="1">
        <v>0.0</v>
      </c>
      <c r="H1168" s="1">
        <v>0.0</v>
      </c>
      <c r="I1168" s="1">
        <v>0.0</v>
      </c>
      <c r="J1168" s="1">
        <v>0.0</v>
      </c>
      <c r="K1168" s="1">
        <v>320.9</v>
      </c>
      <c r="L1168" s="1">
        <v>0.2888284</v>
      </c>
    </row>
    <row r="1169" ht="15.75" customHeight="1">
      <c r="A1169" s="2">
        <v>44620.697916666664</v>
      </c>
      <c r="B1169" s="1">
        <v>156722.0</v>
      </c>
      <c r="C1169" s="1">
        <v>13.37</v>
      </c>
      <c r="D1169" s="1">
        <v>36.38</v>
      </c>
      <c r="E1169" s="1">
        <v>82.9</v>
      </c>
      <c r="F1169" s="1">
        <v>85.1</v>
      </c>
      <c r="G1169" s="1">
        <v>0.0</v>
      </c>
      <c r="H1169" s="1">
        <v>0.0</v>
      </c>
      <c r="I1169" s="1">
        <v>0.0</v>
      </c>
      <c r="J1169" s="1">
        <v>0.0</v>
      </c>
      <c r="K1169" s="1">
        <v>185.7</v>
      </c>
      <c r="L1169" s="1">
        <v>0.1671237</v>
      </c>
    </row>
    <row r="1170" ht="15.75" customHeight="1">
      <c r="A1170" s="2">
        <v>44620.708333333336</v>
      </c>
      <c r="B1170" s="1">
        <v>156723.0</v>
      </c>
      <c r="C1170" s="1">
        <v>13.4</v>
      </c>
      <c r="D1170" s="1">
        <v>34.29</v>
      </c>
      <c r="E1170" s="1">
        <v>82.7</v>
      </c>
      <c r="F1170" s="1">
        <v>85.7</v>
      </c>
      <c r="G1170" s="1">
        <v>0.0</v>
      </c>
      <c r="H1170" s="1">
        <v>0.0</v>
      </c>
      <c r="I1170" s="1">
        <v>0.0</v>
      </c>
      <c r="J1170" s="1">
        <v>0.0</v>
      </c>
      <c r="K1170" s="1">
        <v>131.6</v>
      </c>
      <c r="L1170" s="1">
        <v>0.1184332</v>
      </c>
    </row>
    <row r="1171" ht="15.75" customHeight="1">
      <c r="A1171" s="2">
        <v>44620.71875</v>
      </c>
      <c r="B1171" s="1">
        <v>156724.0</v>
      </c>
      <c r="C1171" s="1">
        <v>13.42</v>
      </c>
      <c r="D1171" s="1">
        <v>32.94</v>
      </c>
      <c r="E1171" s="1">
        <v>82.3</v>
      </c>
      <c r="F1171" s="1">
        <v>85.9</v>
      </c>
      <c r="G1171" s="1">
        <v>0.0</v>
      </c>
      <c r="H1171" s="1">
        <v>0.0</v>
      </c>
      <c r="I1171" s="1">
        <v>0.0</v>
      </c>
      <c r="J1171" s="1">
        <v>0.0</v>
      </c>
      <c r="K1171" s="1">
        <v>300.4</v>
      </c>
      <c r="L1171" s="1">
        <v>0.2703513</v>
      </c>
    </row>
    <row r="1172" ht="15.75" customHeight="1">
      <c r="A1172" s="2">
        <v>44620.729166666664</v>
      </c>
      <c r="B1172" s="1">
        <v>156725.0</v>
      </c>
      <c r="C1172" s="1">
        <v>13.42</v>
      </c>
      <c r="D1172" s="1">
        <v>32.25</v>
      </c>
      <c r="E1172" s="1">
        <v>82.5</v>
      </c>
      <c r="F1172" s="1">
        <v>86.4</v>
      </c>
      <c r="G1172" s="1">
        <v>0.0</v>
      </c>
      <c r="H1172" s="1">
        <v>0.0</v>
      </c>
      <c r="I1172" s="1">
        <v>0.0</v>
      </c>
      <c r="J1172" s="1">
        <v>0.0</v>
      </c>
      <c r="K1172" s="1">
        <v>122.2</v>
      </c>
      <c r="L1172" s="1">
        <v>0.1099966</v>
      </c>
    </row>
    <row r="1173" ht="15.75" customHeight="1">
      <c r="A1173" s="2">
        <v>44620.739583333336</v>
      </c>
      <c r="B1173" s="1">
        <v>156726.0</v>
      </c>
      <c r="C1173" s="1">
        <v>13.44</v>
      </c>
      <c r="D1173" s="1">
        <v>32.02</v>
      </c>
      <c r="E1173" s="1">
        <v>82.1</v>
      </c>
      <c r="F1173" s="1">
        <v>87.0</v>
      </c>
      <c r="G1173" s="1">
        <v>0.0</v>
      </c>
      <c r="H1173" s="1">
        <v>0.0</v>
      </c>
      <c r="I1173" s="1">
        <v>0.0</v>
      </c>
      <c r="J1173" s="1">
        <v>0.0</v>
      </c>
      <c r="K1173" s="1">
        <v>104.0</v>
      </c>
      <c r="L1173" s="1">
        <v>0.09363063</v>
      </c>
    </row>
    <row r="1174" ht="15.75" customHeight="1">
      <c r="A1174" s="2">
        <v>44620.75</v>
      </c>
      <c r="B1174" s="1">
        <v>156727.0</v>
      </c>
      <c r="C1174" s="1">
        <v>13.45</v>
      </c>
      <c r="D1174" s="1">
        <v>31.45</v>
      </c>
      <c r="E1174" s="1">
        <v>82.2</v>
      </c>
      <c r="F1174" s="1">
        <v>87.1</v>
      </c>
      <c r="G1174" s="1">
        <v>0.0</v>
      </c>
      <c r="H1174" s="1">
        <v>0.0</v>
      </c>
      <c r="I1174" s="1">
        <v>0.0</v>
      </c>
      <c r="J1174" s="1">
        <v>0.0</v>
      </c>
      <c r="K1174" s="1">
        <v>147.3</v>
      </c>
      <c r="L1174" s="1">
        <v>0.1325559</v>
      </c>
    </row>
    <row r="1175" ht="15.75" customHeight="1">
      <c r="A1175" s="2">
        <v>44620.760416666664</v>
      </c>
      <c r="B1175" s="1">
        <v>156728.0</v>
      </c>
      <c r="C1175" s="1">
        <v>13.47</v>
      </c>
      <c r="D1175" s="1">
        <v>31.06</v>
      </c>
      <c r="E1175" s="1">
        <v>82.2</v>
      </c>
      <c r="F1175" s="1">
        <v>86.9</v>
      </c>
      <c r="G1175" s="1">
        <v>0.0</v>
      </c>
      <c r="H1175" s="1">
        <v>0.0</v>
      </c>
      <c r="I1175" s="1">
        <v>0.0</v>
      </c>
      <c r="J1175" s="1">
        <v>0.0</v>
      </c>
      <c r="K1175" s="1">
        <v>125.8</v>
      </c>
      <c r="L1175" s="1">
        <v>0.1132299</v>
      </c>
    </row>
    <row r="1176" ht="15.75" customHeight="1">
      <c r="A1176" s="2">
        <v>44620.770833333336</v>
      </c>
      <c r="B1176" s="1">
        <v>156729.0</v>
      </c>
      <c r="C1176" s="1">
        <v>13.47</v>
      </c>
      <c r="D1176" s="1">
        <v>30.99</v>
      </c>
      <c r="E1176" s="1">
        <v>81.9</v>
      </c>
      <c r="F1176" s="1">
        <v>87.5</v>
      </c>
      <c r="G1176" s="1">
        <v>0.0</v>
      </c>
      <c r="H1176" s="1">
        <v>0.0</v>
      </c>
      <c r="I1176" s="1">
        <v>0.0</v>
      </c>
      <c r="J1176" s="1">
        <v>0.0</v>
      </c>
      <c r="K1176" s="1">
        <v>89.4</v>
      </c>
      <c r="L1176" s="1">
        <v>0.08047591</v>
      </c>
    </row>
    <row r="1177" ht="15.75" customHeight="1">
      <c r="A1177" s="2">
        <v>44620.78125</v>
      </c>
      <c r="B1177" s="1">
        <v>156730.0</v>
      </c>
      <c r="C1177" s="1">
        <v>13.47</v>
      </c>
      <c r="D1177" s="1">
        <v>30.74</v>
      </c>
      <c r="E1177" s="1">
        <v>81.4</v>
      </c>
      <c r="F1177" s="1">
        <v>87.3</v>
      </c>
      <c r="G1177" s="1">
        <v>0.0</v>
      </c>
      <c r="H1177" s="1">
        <v>0.0</v>
      </c>
      <c r="I1177" s="1">
        <v>0.0</v>
      </c>
      <c r="J1177" s="1">
        <v>0.0</v>
      </c>
      <c r="K1177" s="1">
        <v>72.9</v>
      </c>
      <c r="L1177" s="1">
        <v>0.06560671</v>
      </c>
    </row>
    <row r="1178" ht="15.75" customHeight="1">
      <c r="A1178" s="2">
        <v>44620.791666666664</v>
      </c>
      <c r="B1178" s="1">
        <v>156731.0</v>
      </c>
      <c r="C1178" s="1">
        <v>13.47</v>
      </c>
      <c r="D1178" s="1">
        <v>30.28</v>
      </c>
      <c r="E1178" s="1">
        <v>81.1</v>
      </c>
      <c r="F1178" s="1">
        <v>88.2</v>
      </c>
      <c r="G1178" s="1">
        <v>0.0</v>
      </c>
      <c r="H1178" s="1">
        <v>0.0</v>
      </c>
      <c r="I1178" s="1">
        <v>0.0</v>
      </c>
      <c r="J1178" s="1">
        <v>0.0</v>
      </c>
      <c r="K1178" s="1">
        <v>65.78</v>
      </c>
      <c r="L1178" s="1">
        <v>0.05920567</v>
      </c>
    </row>
    <row r="1179" ht="15.75" customHeight="1">
      <c r="A1179" s="2">
        <v>44620.802083333336</v>
      </c>
      <c r="B1179" s="1">
        <v>156732.0</v>
      </c>
      <c r="C1179" s="1">
        <v>13.47</v>
      </c>
      <c r="D1179" s="1">
        <v>29.91</v>
      </c>
      <c r="E1179" s="1">
        <v>80.9</v>
      </c>
      <c r="F1179" s="1">
        <v>88.3</v>
      </c>
      <c r="G1179" s="1">
        <v>0.0</v>
      </c>
      <c r="H1179" s="1">
        <v>0.0</v>
      </c>
      <c r="I1179" s="1">
        <v>0.0</v>
      </c>
      <c r="J1179" s="1">
        <v>0.0</v>
      </c>
      <c r="K1179" s="1">
        <v>63.16</v>
      </c>
      <c r="L1179" s="1">
        <v>0.05684698</v>
      </c>
    </row>
    <row r="1180" ht="15.75" customHeight="1">
      <c r="A1180" s="2">
        <v>44620.8125</v>
      </c>
      <c r="B1180" s="1">
        <v>156733.0</v>
      </c>
      <c r="C1180" s="1">
        <v>13.48</v>
      </c>
      <c r="D1180" s="1">
        <v>29.55</v>
      </c>
      <c r="E1180" s="1">
        <v>80.8</v>
      </c>
      <c r="F1180" s="1">
        <v>88.6</v>
      </c>
      <c r="G1180" s="1">
        <v>0.0</v>
      </c>
      <c r="H1180" s="1">
        <v>0.0</v>
      </c>
      <c r="I1180" s="1">
        <v>0.0</v>
      </c>
      <c r="J1180" s="1">
        <v>0.0</v>
      </c>
      <c r="K1180" s="1">
        <v>36.62</v>
      </c>
      <c r="L1180" s="1">
        <v>0.03295875</v>
      </c>
    </row>
    <row r="1181" ht="15.75" customHeight="1">
      <c r="A1181" s="2">
        <v>44620.822916666664</v>
      </c>
      <c r="B1181" s="1">
        <v>156734.0</v>
      </c>
      <c r="C1181" s="1">
        <v>13.16</v>
      </c>
      <c r="D1181" s="1">
        <v>29.04</v>
      </c>
      <c r="E1181" s="1">
        <v>80.6</v>
      </c>
      <c r="F1181" s="1">
        <v>88.7</v>
      </c>
      <c r="G1181" s="1">
        <v>0.0</v>
      </c>
      <c r="H1181" s="1">
        <v>0.0</v>
      </c>
      <c r="I1181" s="1">
        <v>0.0</v>
      </c>
      <c r="J1181" s="1">
        <v>0.0</v>
      </c>
      <c r="K1181" s="1">
        <v>11.65</v>
      </c>
      <c r="L1181" s="1">
        <v>0.01048085</v>
      </c>
    </row>
    <row r="1182" ht="15.75" customHeight="1">
      <c r="A1182" s="2">
        <v>44620.833333333336</v>
      </c>
      <c r="B1182" s="1">
        <v>156735.0</v>
      </c>
      <c r="C1182" s="1">
        <v>12.93</v>
      </c>
      <c r="D1182" s="1">
        <v>28.19</v>
      </c>
      <c r="E1182" s="1">
        <v>80.4</v>
      </c>
      <c r="F1182" s="1">
        <v>88.7</v>
      </c>
      <c r="G1182" s="1">
        <v>0.0</v>
      </c>
      <c r="H1182" s="1">
        <v>0.0</v>
      </c>
      <c r="I1182" s="1">
        <v>0.0</v>
      </c>
      <c r="J1182" s="1">
        <v>0.0</v>
      </c>
      <c r="K1182" s="1">
        <v>1.472</v>
      </c>
      <c r="L1182" s="1">
        <v>0.001324495</v>
      </c>
    </row>
    <row r="1183" ht="15.75" customHeight="1">
      <c r="A1183" s="2">
        <v>44620.84375</v>
      </c>
      <c r="B1183" s="1">
        <v>156736.0</v>
      </c>
      <c r="C1183" s="1">
        <v>12.91</v>
      </c>
      <c r="D1183" s="1">
        <v>27.67</v>
      </c>
      <c r="E1183" s="1">
        <v>80.2</v>
      </c>
      <c r="F1183" s="1">
        <v>88.9</v>
      </c>
      <c r="G1183" s="1">
        <v>0.0</v>
      </c>
      <c r="H1183" s="1">
        <v>0.0</v>
      </c>
      <c r="I1183" s="1">
        <v>0.0</v>
      </c>
      <c r="J1183" s="1">
        <v>0.0</v>
      </c>
      <c r="K1183" s="1">
        <v>0.084</v>
      </c>
      <c r="L1183" s="3">
        <v>7.595518E-5</v>
      </c>
    </row>
    <row r="1184" ht="15.75" customHeight="1">
      <c r="A1184" s="2">
        <v>44620.854166666664</v>
      </c>
      <c r="B1184" s="1">
        <v>156737.0</v>
      </c>
      <c r="C1184" s="1">
        <v>12.91</v>
      </c>
      <c r="D1184" s="1">
        <v>27.31</v>
      </c>
      <c r="E1184" s="1">
        <v>80.1</v>
      </c>
      <c r="F1184" s="1">
        <v>89.2</v>
      </c>
      <c r="G1184" s="1">
        <v>0.0</v>
      </c>
      <c r="H1184" s="1">
        <v>0.0</v>
      </c>
      <c r="I1184" s="1">
        <v>0.0</v>
      </c>
      <c r="J1184" s="1">
        <v>0.0</v>
      </c>
      <c r="K1184" s="1">
        <v>0.009</v>
      </c>
      <c r="L1184" s="3">
        <v>8.0461E-6</v>
      </c>
    </row>
    <row r="1185" ht="15.75" customHeight="1">
      <c r="A1185" s="2">
        <v>44620.864583333336</v>
      </c>
      <c r="B1185" s="1">
        <v>156738.0</v>
      </c>
      <c r="C1185" s="1">
        <v>12.9</v>
      </c>
      <c r="D1185" s="1">
        <v>27.08</v>
      </c>
      <c r="E1185" s="1">
        <v>80.4</v>
      </c>
      <c r="F1185" s="1">
        <v>89.5</v>
      </c>
      <c r="G1185" s="1">
        <v>0.01</v>
      </c>
      <c r="H1185" s="1">
        <v>0.0</v>
      </c>
      <c r="I1185" s="1">
        <v>0.0</v>
      </c>
      <c r="J1185" s="1">
        <v>0.0</v>
      </c>
      <c r="K1185" s="1">
        <v>0.008</v>
      </c>
      <c r="L1185" s="3">
        <v>6.973286E-6</v>
      </c>
    </row>
    <row r="1186" ht="15.75" customHeight="1">
      <c r="A1186" s="2">
        <v>44620.875</v>
      </c>
      <c r="B1186" s="1">
        <v>156739.0</v>
      </c>
      <c r="C1186" s="1">
        <v>12.89</v>
      </c>
      <c r="D1186" s="1">
        <v>27.01</v>
      </c>
      <c r="E1186" s="1">
        <v>80.0</v>
      </c>
      <c r="F1186" s="1">
        <v>90.3</v>
      </c>
      <c r="G1186" s="1">
        <v>0.0</v>
      </c>
      <c r="H1186" s="1">
        <v>0.0</v>
      </c>
      <c r="I1186" s="1">
        <v>0.0</v>
      </c>
      <c r="J1186" s="1">
        <v>0.0</v>
      </c>
      <c r="K1186" s="1">
        <v>0.009</v>
      </c>
      <c r="L1186" s="3">
        <v>8.260662E-6</v>
      </c>
    </row>
    <row r="1187" ht="15.75" customHeight="1">
      <c r="A1187" s="2">
        <v>44620.885416666664</v>
      </c>
      <c r="B1187" s="1">
        <v>156740.0</v>
      </c>
      <c r="C1187" s="1">
        <v>12.89</v>
      </c>
      <c r="D1187" s="1">
        <v>26.59</v>
      </c>
      <c r="E1187" s="1">
        <v>79.41</v>
      </c>
      <c r="F1187" s="1">
        <v>90.5</v>
      </c>
      <c r="G1187" s="1">
        <v>0.0</v>
      </c>
      <c r="H1187" s="1">
        <v>0.0</v>
      </c>
      <c r="I1187" s="1">
        <v>0.0</v>
      </c>
      <c r="J1187" s="1">
        <v>0.0</v>
      </c>
      <c r="K1187" s="1">
        <v>0.01</v>
      </c>
      <c r="L1187" s="3">
        <v>9.226194E-6</v>
      </c>
    </row>
    <row r="1188" ht="15.75" customHeight="1">
      <c r="A1188" s="2">
        <v>44620.895833333336</v>
      </c>
      <c r="B1188" s="1">
        <v>156741.0</v>
      </c>
      <c r="C1188" s="1">
        <v>12.89</v>
      </c>
      <c r="D1188" s="1">
        <v>26.24</v>
      </c>
      <c r="E1188" s="1">
        <v>79.35</v>
      </c>
      <c r="F1188" s="1">
        <v>90.6</v>
      </c>
      <c r="G1188" s="1">
        <v>0.0</v>
      </c>
      <c r="H1188" s="1">
        <v>0.0</v>
      </c>
      <c r="I1188" s="1">
        <v>0.0</v>
      </c>
      <c r="J1188" s="1">
        <v>0.0</v>
      </c>
      <c r="K1188" s="1">
        <v>0.008</v>
      </c>
      <c r="L1188" s="3">
        <v>7.187849E-6</v>
      </c>
    </row>
    <row r="1189" ht="15.75" customHeight="1">
      <c r="A1189" s="2">
        <v>44620.90625</v>
      </c>
      <c r="B1189" s="1">
        <v>156742.0</v>
      </c>
      <c r="C1189" s="1">
        <v>12.88</v>
      </c>
      <c r="D1189" s="1">
        <v>26.05</v>
      </c>
      <c r="E1189" s="1">
        <v>79.6</v>
      </c>
      <c r="F1189" s="1">
        <v>90.6</v>
      </c>
      <c r="G1189" s="1">
        <v>0.0</v>
      </c>
      <c r="H1189" s="1">
        <v>0.0</v>
      </c>
      <c r="I1189" s="1">
        <v>0.0</v>
      </c>
      <c r="J1189" s="1">
        <v>0.0</v>
      </c>
      <c r="K1189" s="1">
        <v>0.003</v>
      </c>
      <c r="L1189" s="3">
        <v>2.360189E-6</v>
      </c>
    </row>
    <row r="1190" ht="15.75" customHeight="1">
      <c r="A1190" s="2">
        <v>44620.916666666664</v>
      </c>
      <c r="B1190" s="1">
        <v>156743.0</v>
      </c>
      <c r="C1190" s="1">
        <v>12.88</v>
      </c>
      <c r="D1190" s="1">
        <v>26.2</v>
      </c>
      <c r="E1190" s="1">
        <v>79.81</v>
      </c>
      <c r="F1190" s="1">
        <v>90.8</v>
      </c>
      <c r="G1190" s="1">
        <v>0.0</v>
      </c>
      <c r="H1190" s="1">
        <v>0.0</v>
      </c>
      <c r="I1190" s="1">
        <v>0.0</v>
      </c>
      <c r="J1190" s="1">
        <v>0.0</v>
      </c>
      <c r="K1190" s="1">
        <v>0.0</v>
      </c>
      <c r="L1190" s="1">
        <v>0.0</v>
      </c>
    </row>
    <row r="1191" ht="15.75" customHeight="1">
      <c r="A1191" s="2">
        <v>44620.927083333336</v>
      </c>
      <c r="B1191" s="1">
        <v>156744.0</v>
      </c>
      <c r="C1191" s="1">
        <v>12.88</v>
      </c>
      <c r="D1191" s="1">
        <v>26.25</v>
      </c>
      <c r="E1191" s="1">
        <v>79.62</v>
      </c>
      <c r="F1191" s="1">
        <v>91.1</v>
      </c>
      <c r="G1191" s="1">
        <v>0.0</v>
      </c>
      <c r="H1191" s="1">
        <v>0.0</v>
      </c>
      <c r="I1191" s="1">
        <v>0.0</v>
      </c>
      <c r="J1191" s="1">
        <v>0.0</v>
      </c>
      <c r="K1191" s="1">
        <v>0.004</v>
      </c>
      <c r="L1191" s="3">
        <v>3.325721E-6</v>
      </c>
    </row>
    <row r="1192" ht="15.75" customHeight="1">
      <c r="A1192" s="2">
        <v>44620.9375</v>
      </c>
      <c r="B1192" s="1">
        <v>156745.0</v>
      </c>
      <c r="C1192" s="1">
        <v>12.87</v>
      </c>
      <c r="D1192" s="1">
        <v>26.26</v>
      </c>
      <c r="E1192" s="1">
        <v>79.33</v>
      </c>
      <c r="F1192" s="1">
        <v>91.3</v>
      </c>
      <c r="G1192" s="1">
        <v>0.0</v>
      </c>
      <c r="H1192" s="1">
        <v>0.0</v>
      </c>
      <c r="I1192" s="1">
        <v>0.0</v>
      </c>
      <c r="J1192" s="1">
        <v>0.0</v>
      </c>
      <c r="K1192" s="1">
        <v>0.007</v>
      </c>
      <c r="L1192" s="3">
        <v>6.115036E-6</v>
      </c>
    </row>
    <row r="1193" ht="15.75" customHeight="1">
      <c r="A1193" s="2">
        <v>44620.947916666664</v>
      </c>
      <c r="B1193" s="1">
        <v>156746.0</v>
      </c>
      <c r="C1193" s="1">
        <v>12.87</v>
      </c>
      <c r="D1193" s="1">
        <v>26.21</v>
      </c>
      <c r="E1193" s="1">
        <v>79.29</v>
      </c>
      <c r="F1193" s="1">
        <v>91.2</v>
      </c>
      <c r="G1193" s="1">
        <v>0.0</v>
      </c>
      <c r="H1193" s="1">
        <v>0.0</v>
      </c>
      <c r="I1193" s="1">
        <v>0.0</v>
      </c>
      <c r="J1193" s="1">
        <v>0.0</v>
      </c>
      <c r="K1193" s="1">
        <v>0.004</v>
      </c>
      <c r="L1193" s="3">
        <v>3.862128E-6</v>
      </c>
    </row>
    <row r="1194" ht="15.75" customHeight="1">
      <c r="A1194" s="2">
        <v>44620.958333333336</v>
      </c>
      <c r="B1194" s="1">
        <v>156747.0</v>
      </c>
      <c r="C1194" s="1">
        <v>12.87</v>
      </c>
      <c r="D1194" s="1">
        <v>26.15</v>
      </c>
      <c r="E1194" s="1">
        <v>79.09</v>
      </c>
      <c r="F1194" s="1">
        <v>91.3</v>
      </c>
      <c r="G1194" s="1">
        <v>0.0</v>
      </c>
      <c r="H1194" s="1">
        <v>0.0</v>
      </c>
      <c r="I1194" s="1">
        <v>0.0</v>
      </c>
      <c r="J1194" s="1">
        <v>0.0</v>
      </c>
      <c r="K1194" s="1">
        <v>0.003</v>
      </c>
      <c r="L1194" s="3">
        <v>2.574752E-6</v>
      </c>
    </row>
    <row r="1195" ht="15.75" customHeight="1">
      <c r="A1195" s="2">
        <v>44620.96875</v>
      </c>
      <c r="B1195" s="1">
        <v>156748.0</v>
      </c>
      <c r="C1195" s="1">
        <v>12.87</v>
      </c>
      <c r="D1195" s="1">
        <v>26.07</v>
      </c>
      <c r="E1195" s="1">
        <v>78.49</v>
      </c>
      <c r="F1195" s="1">
        <v>91.5</v>
      </c>
      <c r="G1195" s="1">
        <v>0.45</v>
      </c>
      <c r="H1195" s="1">
        <v>0.0</v>
      </c>
      <c r="I1195" s="1">
        <v>0.0</v>
      </c>
      <c r="J1195" s="1">
        <v>0.0</v>
      </c>
      <c r="K1195" s="1">
        <v>0.005</v>
      </c>
      <c r="L1195" s="3">
        <v>4.505816E-6</v>
      </c>
    </row>
    <row r="1196" ht="15.75" customHeight="1">
      <c r="A1196" s="2">
        <v>44620.979166666664</v>
      </c>
      <c r="B1196" s="1">
        <v>156749.0</v>
      </c>
      <c r="C1196" s="1">
        <v>12.86</v>
      </c>
      <c r="D1196" s="1">
        <v>25.78</v>
      </c>
      <c r="E1196" s="1">
        <v>76.35</v>
      </c>
      <c r="F1196" s="1">
        <v>91.8</v>
      </c>
      <c r="G1196" s="1">
        <v>0.01</v>
      </c>
      <c r="H1196" s="1">
        <v>0.0</v>
      </c>
      <c r="I1196" s="1">
        <v>0.0</v>
      </c>
      <c r="J1196" s="1">
        <v>0.0</v>
      </c>
      <c r="K1196" s="1">
        <v>0.01</v>
      </c>
      <c r="L1196" s="3">
        <v>9.440757E-6</v>
      </c>
    </row>
    <row r="1197" ht="15.75" customHeight="1">
      <c r="A1197" s="2">
        <v>44620.989583333336</v>
      </c>
      <c r="B1197" s="1">
        <v>156750.0</v>
      </c>
      <c r="C1197" s="1">
        <v>12.86</v>
      </c>
      <c r="D1197" s="1">
        <v>25.07</v>
      </c>
      <c r="E1197" s="1">
        <v>76.0</v>
      </c>
      <c r="F1197" s="1">
        <v>91.8</v>
      </c>
      <c r="G1197" s="1">
        <v>0.0</v>
      </c>
      <c r="H1197" s="1">
        <v>0.0</v>
      </c>
      <c r="I1197" s="1">
        <v>0.0</v>
      </c>
      <c r="J1197" s="1">
        <v>0.0</v>
      </c>
      <c r="K1197" s="1">
        <v>0.037</v>
      </c>
      <c r="L1197" s="3">
        <v>3.336449E-5</v>
      </c>
    </row>
    <row r="1198" ht="15.75" customHeight="1">
      <c r="A1198" s="2">
        <v>44621.0</v>
      </c>
      <c r="B1198" s="1">
        <v>156751.0</v>
      </c>
      <c r="C1198" s="1">
        <v>12.86</v>
      </c>
      <c r="D1198" s="1">
        <v>24.61</v>
      </c>
      <c r="E1198" s="1">
        <v>76.3</v>
      </c>
      <c r="F1198" s="1">
        <v>91.8</v>
      </c>
      <c r="G1198" s="1">
        <v>0.0</v>
      </c>
      <c r="H1198" s="1">
        <v>0.0</v>
      </c>
      <c r="I1198" s="1">
        <v>0.0</v>
      </c>
      <c r="J1198" s="1">
        <v>0.0</v>
      </c>
      <c r="K1198" s="1">
        <v>0.025</v>
      </c>
      <c r="L1198" s="3">
        <v>2.252908E-5</v>
      </c>
    </row>
    <row r="1199" ht="15.75" customHeight="1">
      <c r="A1199" s="2">
        <v>44621.010416666664</v>
      </c>
      <c r="B1199" s="1">
        <v>156752.0</v>
      </c>
      <c r="C1199" s="1">
        <v>12.86</v>
      </c>
      <c r="D1199" s="1">
        <v>24.5</v>
      </c>
      <c r="E1199" s="1">
        <v>76.4</v>
      </c>
      <c r="F1199" s="1">
        <v>91.8</v>
      </c>
      <c r="G1199" s="1">
        <v>0.0</v>
      </c>
      <c r="H1199" s="1">
        <v>0.0</v>
      </c>
      <c r="I1199" s="1">
        <v>0.0</v>
      </c>
      <c r="J1199" s="1">
        <v>0.0</v>
      </c>
      <c r="K1199" s="1">
        <v>0.003</v>
      </c>
      <c r="L1199" s="3">
        <v>3.111159E-6</v>
      </c>
    </row>
    <row r="1200" ht="15.75" customHeight="1">
      <c r="A1200" s="2">
        <v>44621.020833333336</v>
      </c>
      <c r="B1200" s="1">
        <v>156753.0</v>
      </c>
      <c r="C1200" s="1">
        <v>12.86</v>
      </c>
      <c r="D1200" s="1">
        <v>24.7</v>
      </c>
      <c r="E1200" s="1">
        <v>77.39</v>
      </c>
      <c r="F1200" s="1">
        <v>91.6</v>
      </c>
      <c r="G1200" s="1">
        <v>0.0</v>
      </c>
      <c r="H1200" s="1">
        <v>0.0</v>
      </c>
      <c r="I1200" s="1">
        <v>0.0</v>
      </c>
      <c r="J1200" s="1">
        <v>0.0</v>
      </c>
      <c r="K1200" s="1">
        <v>0.0</v>
      </c>
      <c r="L1200" s="1">
        <v>0.0</v>
      </c>
    </row>
    <row r="1201" ht="15.75" customHeight="1">
      <c r="A1201" s="2">
        <v>44621.03125</v>
      </c>
      <c r="B1201" s="1">
        <v>156754.0</v>
      </c>
      <c r="C1201" s="1">
        <v>12.86</v>
      </c>
      <c r="D1201" s="1">
        <v>24.88</v>
      </c>
      <c r="E1201" s="1">
        <v>77.69</v>
      </c>
      <c r="F1201" s="1">
        <v>91.6</v>
      </c>
      <c r="G1201" s="1">
        <v>0.0</v>
      </c>
      <c r="H1201" s="1">
        <v>0.0</v>
      </c>
      <c r="I1201" s="1">
        <v>0.0</v>
      </c>
      <c r="J1201" s="1">
        <v>0.0</v>
      </c>
      <c r="K1201" s="1">
        <v>0.005</v>
      </c>
      <c r="L1201" s="3">
        <v>4.398535E-6</v>
      </c>
    </row>
    <row r="1202" ht="15.75" customHeight="1">
      <c r="A1202" s="2">
        <v>44621.041666666664</v>
      </c>
      <c r="B1202" s="1">
        <v>156755.0</v>
      </c>
      <c r="C1202" s="1">
        <v>12.85</v>
      </c>
      <c r="D1202" s="1">
        <v>25.01</v>
      </c>
      <c r="E1202" s="1">
        <v>77.94</v>
      </c>
      <c r="F1202" s="1">
        <v>91.5</v>
      </c>
      <c r="G1202" s="1">
        <v>0.0</v>
      </c>
      <c r="H1202" s="1">
        <v>0.0</v>
      </c>
      <c r="I1202" s="1">
        <v>0.0</v>
      </c>
      <c r="J1202" s="1">
        <v>0.0</v>
      </c>
      <c r="K1202" s="1">
        <v>0.001</v>
      </c>
      <c r="L1202" s="3">
        <v>1.072813E-6</v>
      </c>
    </row>
    <row r="1203" ht="15.75" customHeight="1">
      <c r="A1203" s="2">
        <v>44621.052083333336</v>
      </c>
      <c r="B1203" s="1">
        <v>156756.0</v>
      </c>
      <c r="C1203" s="1">
        <v>12.85</v>
      </c>
      <c r="D1203" s="1">
        <v>25.08</v>
      </c>
      <c r="E1203" s="1">
        <v>77.93</v>
      </c>
      <c r="F1203" s="1">
        <v>91.5</v>
      </c>
      <c r="G1203" s="1">
        <v>0.0</v>
      </c>
      <c r="H1203" s="1">
        <v>0.0</v>
      </c>
      <c r="I1203" s="1">
        <v>0.0</v>
      </c>
      <c r="J1203" s="1">
        <v>0.0</v>
      </c>
      <c r="K1203" s="1">
        <v>0.008</v>
      </c>
      <c r="L1203" s="3">
        <v>7.187849E-6</v>
      </c>
    </row>
    <row r="1204" ht="15.75" customHeight="1">
      <c r="A1204" s="2">
        <v>44621.0625</v>
      </c>
      <c r="B1204" s="1">
        <v>156757.0</v>
      </c>
      <c r="C1204" s="1">
        <v>12.85</v>
      </c>
      <c r="D1204" s="1">
        <v>25.06</v>
      </c>
      <c r="E1204" s="1">
        <v>77.72</v>
      </c>
      <c r="F1204" s="1">
        <v>91.4</v>
      </c>
      <c r="G1204" s="1">
        <v>0.0</v>
      </c>
      <c r="H1204" s="1">
        <v>0.0</v>
      </c>
      <c r="I1204" s="1">
        <v>0.0</v>
      </c>
      <c r="J1204" s="1">
        <v>0.0</v>
      </c>
      <c r="K1204" s="1">
        <v>0.015</v>
      </c>
      <c r="L1204" s="3">
        <v>1.394657E-5</v>
      </c>
    </row>
    <row r="1205" ht="15.75" customHeight="1">
      <c r="A1205" s="2">
        <v>44621.072916666664</v>
      </c>
      <c r="B1205" s="1">
        <v>156758.0</v>
      </c>
      <c r="C1205" s="1">
        <v>12.85</v>
      </c>
      <c r="D1205" s="1">
        <v>25.06</v>
      </c>
      <c r="E1205" s="1">
        <v>77.67</v>
      </c>
      <c r="F1205" s="1">
        <v>91.4</v>
      </c>
      <c r="G1205" s="1">
        <v>0.0</v>
      </c>
      <c r="H1205" s="1">
        <v>0.0</v>
      </c>
      <c r="I1205" s="1">
        <v>0.0</v>
      </c>
      <c r="J1205" s="1">
        <v>0.0</v>
      </c>
      <c r="K1205" s="1">
        <v>0.019</v>
      </c>
      <c r="L1205" s="3">
        <v>1.727229E-5</v>
      </c>
    </row>
    <row r="1206" ht="15.75" customHeight="1">
      <c r="A1206" s="2">
        <v>44621.083333333336</v>
      </c>
      <c r="B1206" s="1">
        <v>156759.0</v>
      </c>
      <c r="C1206" s="1">
        <v>12.85</v>
      </c>
      <c r="D1206" s="1">
        <v>25.1</v>
      </c>
      <c r="E1206" s="1">
        <v>77.55</v>
      </c>
      <c r="F1206" s="1">
        <v>91.4</v>
      </c>
      <c r="G1206" s="1">
        <v>0.0</v>
      </c>
      <c r="H1206" s="1">
        <v>0.0</v>
      </c>
      <c r="I1206" s="1">
        <v>0.0</v>
      </c>
      <c r="J1206" s="1">
        <v>0.0</v>
      </c>
      <c r="K1206" s="1">
        <v>0.011</v>
      </c>
      <c r="L1206" s="3">
        <v>9.977163E-6</v>
      </c>
    </row>
    <row r="1207" ht="15.75" customHeight="1">
      <c r="A1207" s="2">
        <v>44621.09375</v>
      </c>
      <c r="B1207" s="1">
        <v>156760.0</v>
      </c>
      <c r="C1207" s="1">
        <v>12.85</v>
      </c>
      <c r="D1207" s="1">
        <v>25.0</v>
      </c>
      <c r="E1207" s="1">
        <v>77.38</v>
      </c>
      <c r="F1207" s="1">
        <v>91.3</v>
      </c>
      <c r="G1207" s="1">
        <v>0.0</v>
      </c>
      <c r="H1207" s="1">
        <v>0.0</v>
      </c>
      <c r="I1207" s="1">
        <v>0.0</v>
      </c>
      <c r="J1207" s="1">
        <v>0.0</v>
      </c>
      <c r="K1207" s="1">
        <v>0.015</v>
      </c>
      <c r="L1207" s="3">
        <v>1.308832E-5</v>
      </c>
    </row>
    <row r="1208" ht="15.75" customHeight="1">
      <c r="A1208" s="2">
        <v>44621.104166666664</v>
      </c>
      <c r="B1208" s="1">
        <v>156761.0</v>
      </c>
      <c r="C1208" s="1">
        <v>12.85</v>
      </c>
      <c r="D1208" s="1">
        <v>24.93</v>
      </c>
      <c r="E1208" s="1">
        <v>77.23</v>
      </c>
      <c r="F1208" s="1">
        <v>91.3</v>
      </c>
      <c r="G1208" s="1">
        <v>0.0</v>
      </c>
      <c r="H1208" s="1">
        <v>0.0</v>
      </c>
      <c r="I1208" s="1">
        <v>0.0</v>
      </c>
      <c r="J1208" s="1">
        <v>0.0</v>
      </c>
      <c r="K1208" s="1">
        <v>0.013</v>
      </c>
      <c r="L1208" s="3">
        <v>1.14791E-5</v>
      </c>
    </row>
    <row r="1209" ht="15.75" customHeight="1">
      <c r="A1209" s="2">
        <v>44621.114583333336</v>
      </c>
      <c r="B1209" s="1">
        <v>156762.0</v>
      </c>
      <c r="C1209" s="1">
        <v>12.85</v>
      </c>
      <c r="D1209" s="1">
        <v>24.96</v>
      </c>
      <c r="E1209" s="1">
        <v>77.48</v>
      </c>
      <c r="F1209" s="1">
        <v>91.1</v>
      </c>
      <c r="G1209" s="1">
        <v>0.0</v>
      </c>
      <c r="H1209" s="1">
        <v>0.0</v>
      </c>
      <c r="I1209" s="1">
        <v>0.0</v>
      </c>
      <c r="J1209" s="1">
        <v>0.0</v>
      </c>
      <c r="K1209" s="1">
        <v>0.012</v>
      </c>
      <c r="L1209" s="3">
        <v>1.072813E-5</v>
      </c>
    </row>
    <row r="1210" ht="15.75" customHeight="1">
      <c r="A1210" s="2">
        <v>44621.125</v>
      </c>
      <c r="B1210" s="1">
        <v>156763.0</v>
      </c>
      <c r="C1210" s="1">
        <v>12.85</v>
      </c>
      <c r="D1210" s="1">
        <v>25.12</v>
      </c>
      <c r="E1210" s="1">
        <v>77.98</v>
      </c>
      <c r="F1210" s="1">
        <v>91.1</v>
      </c>
      <c r="G1210" s="1">
        <v>0.0</v>
      </c>
      <c r="H1210" s="1">
        <v>0.0</v>
      </c>
      <c r="I1210" s="1">
        <v>0.0</v>
      </c>
      <c r="J1210" s="1">
        <v>0.0</v>
      </c>
      <c r="K1210" s="1">
        <v>0.005</v>
      </c>
      <c r="L1210" s="3">
        <v>4.505816E-6</v>
      </c>
    </row>
    <row r="1211" ht="15.75" customHeight="1">
      <c r="A1211" s="2">
        <v>44621.135416666664</v>
      </c>
      <c r="B1211" s="1">
        <v>156764.0</v>
      </c>
      <c r="C1211" s="1">
        <v>12.85</v>
      </c>
      <c r="D1211" s="1">
        <v>25.21</v>
      </c>
      <c r="E1211" s="1">
        <v>78.06</v>
      </c>
      <c r="F1211" s="1">
        <v>91.1</v>
      </c>
      <c r="G1211" s="1">
        <v>0.0</v>
      </c>
      <c r="H1211" s="1">
        <v>0.0</v>
      </c>
      <c r="I1211" s="1">
        <v>0.0</v>
      </c>
      <c r="J1211" s="1">
        <v>0.0</v>
      </c>
      <c r="K1211" s="1">
        <v>0.005</v>
      </c>
      <c r="L1211" s="3">
        <v>4.720378E-6</v>
      </c>
    </row>
    <row r="1212" ht="15.75" customHeight="1">
      <c r="A1212" s="2">
        <v>44621.145833333336</v>
      </c>
      <c r="B1212" s="1">
        <v>156765.0</v>
      </c>
      <c r="C1212" s="1">
        <v>12.85</v>
      </c>
      <c r="D1212" s="1">
        <v>25.26</v>
      </c>
      <c r="E1212" s="1">
        <v>77.94</v>
      </c>
      <c r="F1212" s="1">
        <v>91.1</v>
      </c>
      <c r="G1212" s="1">
        <v>0.0</v>
      </c>
      <c r="H1212" s="1">
        <v>0.0</v>
      </c>
      <c r="I1212" s="1">
        <v>0.0</v>
      </c>
      <c r="J1212" s="1">
        <v>0.0</v>
      </c>
      <c r="K1212" s="1">
        <v>0.018</v>
      </c>
      <c r="L1212" s="3">
        <v>1.641404E-5</v>
      </c>
    </row>
    <row r="1213" ht="15.75" customHeight="1">
      <c r="A1213" s="2">
        <v>44621.15625</v>
      </c>
      <c r="B1213" s="1">
        <v>156766.0</v>
      </c>
      <c r="C1213" s="1">
        <v>12.85</v>
      </c>
      <c r="D1213" s="1">
        <v>25.19</v>
      </c>
      <c r="E1213" s="1">
        <v>77.9</v>
      </c>
      <c r="F1213" s="1">
        <v>91.1</v>
      </c>
      <c r="G1213" s="1">
        <v>0.0</v>
      </c>
      <c r="H1213" s="1">
        <v>0.0</v>
      </c>
      <c r="I1213" s="1">
        <v>0.0</v>
      </c>
      <c r="J1213" s="1">
        <v>0.0</v>
      </c>
      <c r="K1213" s="1">
        <v>0.016</v>
      </c>
      <c r="L1213" s="3">
        <v>1.416114E-5</v>
      </c>
    </row>
    <row r="1214" ht="15.75" customHeight="1">
      <c r="A1214" s="2">
        <v>44621.166666666664</v>
      </c>
      <c r="B1214" s="1">
        <v>156767.0</v>
      </c>
      <c r="C1214" s="1">
        <v>12.85</v>
      </c>
      <c r="D1214" s="1">
        <v>25.17</v>
      </c>
      <c r="E1214" s="1">
        <v>77.97</v>
      </c>
      <c r="F1214" s="1">
        <v>91.0</v>
      </c>
      <c r="G1214" s="1">
        <v>0.0</v>
      </c>
      <c r="H1214" s="1">
        <v>0.0</v>
      </c>
      <c r="I1214" s="1">
        <v>0.0</v>
      </c>
      <c r="J1214" s="1">
        <v>0.0</v>
      </c>
      <c r="K1214" s="1">
        <v>0.011</v>
      </c>
      <c r="L1214" s="3">
        <v>9.977163E-6</v>
      </c>
    </row>
    <row r="1215" ht="15.75" customHeight="1">
      <c r="A1215" s="2">
        <v>44621.177083333336</v>
      </c>
      <c r="B1215" s="1">
        <v>156768.0</v>
      </c>
      <c r="C1215" s="1">
        <v>12.85</v>
      </c>
      <c r="D1215" s="1">
        <v>25.17</v>
      </c>
      <c r="E1215" s="1">
        <v>77.92</v>
      </c>
      <c r="F1215" s="1">
        <v>91.0</v>
      </c>
      <c r="G1215" s="1">
        <v>0.0</v>
      </c>
      <c r="H1215" s="1">
        <v>0.0</v>
      </c>
      <c r="I1215" s="1">
        <v>0.0</v>
      </c>
      <c r="J1215" s="1">
        <v>0.0</v>
      </c>
      <c r="K1215" s="1">
        <v>0.011</v>
      </c>
      <c r="L1215" s="3">
        <v>9.869882E-6</v>
      </c>
    </row>
    <row r="1216" ht="15.75" customHeight="1">
      <c r="A1216" s="2">
        <v>44621.1875</v>
      </c>
      <c r="B1216" s="1">
        <v>156769.0</v>
      </c>
      <c r="C1216" s="1">
        <v>12.85</v>
      </c>
      <c r="D1216" s="1">
        <v>25.14</v>
      </c>
      <c r="E1216" s="1">
        <v>77.82</v>
      </c>
      <c r="F1216" s="1">
        <v>91.1</v>
      </c>
      <c r="G1216" s="1">
        <v>0.0</v>
      </c>
      <c r="H1216" s="1">
        <v>0.0</v>
      </c>
      <c r="I1216" s="1">
        <v>0.0</v>
      </c>
      <c r="J1216" s="1">
        <v>0.0</v>
      </c>
      <c r="K1216" s="1">
        <v>0.014</v>
      </c>
      <c r="L1216" s="3">
        <v>1.255192E-5</v>
      </c>
    </row>
    <row r="1217" ht="15.75" customHeight="1">
      <c r="A1217" s="2">
        <v>44621.197916666664</v>
      </c>
      <c r="B1217" s="1">
        <v>156770.0</v>
      </c>
      <c r="C1217" s="1">
        <v>12.85</v>
      </c>
      <c r="D1217" s="1">
        <v>25.18</v>
      </c>
      <c r="E1217" s="1">
        <v>77.88</v>
      </c>
      <c r="F1217" s="1">
        <v>90.9</v>
      </c>
      <c r="G1217" s="1">
        <v>0.0</v>
      </c>
      <c r="H1217" s="1">
        <v>0.0</v>
      </c>
      <c r="I1217" s="1">
        <v>0.0</v>
      </c>
      <c r="J1217" s="1">
        <v>0.0</v>
      </c>
      <c r="K1217" s="1">
        <v>0.019</v>
      </c>
      <c r="L1217" s="3">
        <v>1.684317E-5</v>
      </c>
    </row>
    <row r="1218" ht="15.75" customHeight="1">
      <c r="A1218" s="2">
        <v>44621.208333333336</v>
      </c>
      <c r="B1218" s="1">
        <v>156771.0</v>
      </c>
      <c r="C1218" s="1">
        <v>12.85</v>
      </c>
      <c r="D1218" s="1">
        <v>25.2</v>
      </c>
      <c r="E1218" s="1">
        <v>77.8</v>
      </c>
      <c r="F1218" s="1">
        <v>90.9</v>
      </c>
      <c r="G1218" s="1">
        <v>0.0</v>
      </c>
      <c r="H1218" s="1">
        <v>0.0</v>
      </c>
      <c r="I1218" s="1">
        <v>0.0</v>
      </c>
      <c r="J1218" s="1">
        <v>0.0</v>
      </c>
      <c r="K1218" s="1">
        <v>0.025</v>
      </c>
      <c r="L1218" s="3">
        <v>2.231452E-5</v>
      </c>
    </row>
    <row r="1219" ht="15.75" customHeight="1">
      <c r="A1219" s="2">
        <v>44621.21875</v>
      </c>
      <c r="B1219" s="1">
        <v>156772.0</v>
      </c>
      <c r="C1219" s="1">
        <v>12.85</v>
      </c>
      <c r="D1219" s="1">
        <v>25.2</v>
      </c>
      <c r="E1219" s="1">
        <v>77.79</v>
      </c>
      <c r="F1219" s="1">
        <v>91.0</v>
      </c>
      <c r="G1219" s="1">
        <v>0.0</v>
      </c>
      <c r="H1219" s="1">
        <v>0.0</v>
      </c>
      <c r="I1219" s="1">
        <v>0.0</v>
      </c>
      <c r="J1219" s="1">
        <v>0.0</v>
      </c>
      <c r="K1219" s="1">
        <v>0.017</v>
      </c>
      <c r="L1219" s="3">
        <v>1.523395E-5</v>
      </c>
    </row>
    <row r="1220" ht="15.75" customHeight="1">
      <c r="A1220" s="2">
        <v>44621.229166666664</v>
      </c>
      <c r="B1220" s="1">
        <v>156773.0</v>
      </c>
      <c r="C1220" s="1">
        <v>12.84</v>
      </c>
      <c r="D1220" s="1">
        <v>25.27</v>
      </c>
      <c r="E1220" s="1">
        <v>78.08</v>
      </c>
      <c r="F1220" s="1">
        <v>91.0</v>
      </c>
      <c r="G1220" s="1">
        <v>0.0</v>
      </c>
      <c r="H1220" s="1">
        <v>0.0</v>
      </c>
      <c r="I1220" s="1">
        <v>0.0</v>
      </c>
      <c r="J1220" s="1">
        <v>0.0</v>
      </c>
      <c r="K1220" s="1">
        <v>0.01</v>
      </c>
      <c r="L1220" s="3">
        <v>9.011632E-6</v>
      </c>
    </row>
    <row r="1221" ht="15.75" customHeight="1">
      <c r="A1221" s="2">
        <v>44621.239583333336</v>
      </c>
      <c r="B1221" s="1">
        <v>156774.0</v>
      </c>
      <c r="C1221" s="1">
        <v>12.84</v>
      </c>
      <c r="D1221" s="1">
        <v>25.36</v>
      </c>
      <c r="E1221" s="1">
        <v>78.28</v>
      </c>
      <c r="F1221" s="1">
        <v>91.0</v>
      </c>
      <c r="G1221" s="1">
        <v>0.0</v>
      </c>
      <c r="H1221" s="1">
        <v>0.0</v>
      </c>
      <c r="I1221" s="1">
        <v>0.0</v>
      </c>
      <c r="J1221" s="1">
        <v>0.0</v>
      </c>
      <c r="K1221" s="1">
        <v>0.012</v>
      </c>
      <c r="L1221" s="3">
        <v>1.104998E-5</v>
      </c>
    </row>
    <row r="1222" ht="15.75" customHeight="1">
      <c r="A1222" s="2">
        <v>44621.25</v>
      </c>
      <c r="B1222" s="1">
        <v>156775.0</v>
      </c>
      <c r="C1222" s="1">
        <v>12.84</v>
      </c>
      <c r="D1222" s="1">
        <v>25.42</v>
      </c>
      <c r="E1222" s="1">
        <v>78.36</v>
      </c>
      <c r="F1222" s="1">
        <v>91.0</v>
      </c>
      <c r="G1222" s="1">
        <v>0.0</v>
      </c>
      <c r="H1222" s="1">
        <v>0.0</v>
      </c>
      <c r="I1222" s="1">
        <v>0.0</v>
      </c>
      <c r="J1222" s="1">
        <v>0.0</v>
      </c>
      <c r="K1222" s="1">
        <v>0.007</v>
      </c>
      <c r="L1222" s="3">
        <v>6.115036E-6</v>
      </c>
    </row>
    <row r="1223" ht="15.75" customHeight="1">
      <c r="A1223" s="2">
        <v>44621.260416666664</v>
      </c>
      <c r="B1223" s="1">
        <v>156776.0</v>
      </c>
      <c r="C1223" s="1">
        <v>12.84</v>
      </c>
      <c r="D1223" s="1">
        <v>25.42</v>
      </c>
      <c r="E1223" s="1">
        <v>78.02</v>
      </c>
      <c r="F1223" s="1">
        <v>91.0</v>
      </c>
      <c r="G1223" s="1">
        <v>0.0</v>
      </c>
      <c r="H1223" s="1">
        <v>0.0</v>
      </c>
      <c r="I1223" s="1">
        <v>0.0</v>
      </c>
      <c r="J1223" s="1">
        <v>0.0</v>
      </c>
      <c r="K1223" s="1">
        <v>0.016</v>
      </c>
      <c r="L1223" s="3">
        <v>1.448298E-5</v>
      </c>
    </row>
    <row r="1224" ht="15.75" customHeight="1">
      <c r="A1224" s="2">
        <v>44621.270833333336</v>
      </c>
      <c r="B1224" s="1">
        <v>156777.0</v>
      </c>
      <c r="C1224" s="1">
        <v>12.84</v>
      </c>
      <c r="D1224" s="1">
        <v>25.3</v>
      </c>
      <c r="E1224" s="1">
        <v>77.6</v>
      </c>
      <c r="F1224" s="1">
        <v>90.9</v>
      </c>
      <c r="G1224" s="1">
        <v>0.0</v>
      </c>
      <c r="H1224" s="1">
        <v>0.0</v>
      </c>
      <c r="I1224" s="1">
        <v>0.0</v>
      </c>
      <c r="J1224" s="1">
        <v>0.0</v>
      </c>
      <c r="K1224" s="1">
        <v>0.026</v>
      </c>
      <c r="L1224" s="3">
        <v>2.328005E-5</v>
      </c>
    </row>
    <row r="1225" ht="15.75" customHeight="1">
      <c r="A1225" s="2">
        <v>44621.28125</v>
      </c>
      <c r="B1225" s="1">
        <v>156778.0</v>
      </c>
      <c r="C1225" s="1">
        <v>12.84</v>
      </c>
      <c r="D1225" s="1">
        <v>25.11</v>
      </c>
      <c r="E1225" s="1">
        <v>77.64</v>
      </c>
      <c r="F1225" s="1">
        <v>90.7</v>
      </c>
      <c r="G1225" s="1">
        <v>0.0</v>
      </c>
      <c r="H1225" s="1">
        <v>0.0</v>
      </c>
      <c r="I1225" s="1">
        <v>0.0</v>
      </c>
      <c r="J1225" s="1">
        <v>0.0</v>
      </c>
      <c r="K1225" s="1">
        <v>0.021</v>
      </c>
      <c r="L1225" s="3">
        <v>1.888151E-5</v>
      </c>
    </row>
    <row r="1226" ht="15.75" customHeight="1">
      <c r="A1226" s="2">
        <v>44621.291666666664</v>
      </c>
      <c r="B1226" s="1">
        <v>156779.0</v>
      </c>
      <c r="C1226" s="1">
        <v>12.84</v>
      </c>
      <c r="D1226" s="1">
        <v>25.08</v>
      </c>
      <c r="E1226" s="1">
        <v>77.68</v>
      </c>
      <c r="F1226" s="1">
        <v>90.7</v>
      </c>
      <c r="G1226" s="1">
        <v>0.0</v>
      </c>
      <c r="H1226" s="1">
        <v>0.0</v>
      </c>
      <c r="I1226" s="1">
        <v>0.0</v>
      </c>
      <c r="J1226" s="1">
        <v>0.0</v>
      </c>
      <c r="K1226" s="1">
        <v>0.017</v>
      </c>
      <c r="L1226" s="3">
        <v>1.566307E-5</v>
      </c>
    </row>
    <row r="1227" ht="15.75" customHeight="1">
      <c r="A1227" s="2">
        <v>44621.302083333336</v>
      </c>
      <c r="B1227" s="1">
        <v>156780.0</v>
      </c>
      <c r="C1227" s="1">
        <v>12.7</v>
      </c>
      <c r="D1227" s="1">
        <v>28.41</v>
      </c>
      <c r="E1227" s="1">
        <v>77.99</v>
      </c>
      <c r="F1227" s="1">
        <v>90.8</v>
      </c>
      <c r="G1227" s="1">
        <v>0.0</v>
      </c>
      <c r="H1227" s="1">
        <v>0.0</v>
      </c>
      <c r="I1227" s="1">
        <v>0.0</v>
      </c>
      <c r="J1227" s="1">
        <v>0.0</v>
      </c>
      <c r="K1227" s="1">
        <v>0.015</v>
      </c>
      <c r="L1227" s="3">
        <v>1.31956E-5</v>
      </c>
    </row>
    <row r="1228" ht="15.75" customHeight="1">
      <c r="A1228" s="2">
        <v>44621.3125</v>
      </c>
      <c r="B1228" s="1">
        <v>156781.0</v>
      </c>
      <c r="C1228" s="1">
        <v>12.7</v>
      </c>
      <c r="D1228" s="1">
        <v>29.4</v>
      </c>
      <c r="E1228" s="1">
        <v>78.18</v>
      </c>
      <c r="F1228" s="1">
        <v>90.8</v>
      </c>
      <c r="G1228" s="1">
        <v>0.0</v>
      </c>
      <c r="H1228" s="1">
        <v>0.0</v>
      </c>
      <c r="I1228" s="1">
        <v>0.0</v>
      </c>
      <c r="J1228" s="1">
        <v>0.0</v>
      </c>
      <c r="K1228" s="1">
        <v>1.043</v>
      </c>
      <c r="L1228" s="1">
        <v>9.386044E-4</v>
      </c>
    </row>
    <row r="1229" ht="15.75" customHeight="1">
      <c r="A1229" s="2">
        <v>44621.322916666664</v>
      </c>
      <c r="B1229" s="1">
        <v>156782.0</v>
      </c>
      <c r="C1229" s="1">
        <v>12.69</v>
      </c>
      <c r="D1229" s="1">
        <v>29.59</v>
      </c>
      <c r="E1229" s="1">
        <v>77.66</v>
      </c>
      <c r="F1229" s="1">
        <v>90.9</v>
      </c>
      <c r="G1229" s="1">
        <v>0.0</v>
      </c>
      <c r="H1229" s="1">
        <v>0.0</v>
      </c>
      <c r="I1229" s="1">
        <v>0.0</v>
      </c>
      <c r="J1229" s="1">
        <v>0.0</v>
      </c>
      <c r="K1229" s="1">
        <v>4.876</v>
      </c>
      <c r="L1229" s="1">
        <v>0.004388343</v>
      </c>
    </row>
    <row r="1230" ht="15.75" customHeight="1">
      <c r="A1230" s="2">
        <v>44621.333333333336</v>
      </c>
      <c r="B1230" s="1">
        <v>156783.0</v>
      </c>
      <c r="C1230" s="1">
        <v>12.69</v>
      </c>
      <c r="D1230" s="1">
        <v>29.59</v>
      </c>
      <c r="E1230" s="1">
        <v>77.26</v>
      </c>
      <c r="F1230" s="1">
        <v>90.8</v>
      </c>
      <c r="G1230" s="1">
        <v>0.0</v>
      </c>
      <c r="H1230" s="1">
        <v>0.0</v>
      </c>
      <c r="I1230" s="1">
        <v>0.0</v>
      </c>
      <c r="J1230" s="1">
        <v>0.0</v>
      </c>
      <c r="K1230" s="1">
        <v>10.18</v>
      </c>
      <c r="L1230" s="1">
        <v>0.00916558</v>
      </c>
    </row>
    <row r="1231" ht="15.75" customHeight="1">
      <c r="A1231" s="2">
        <v>44621.34375</v>
      </c>
      <c r="B1231" s="1">
        <v>156784.0</v>
      </c>
      <c r="C1231" s="1">
        <v>12.69</v>
      </c>
      <c r="D1231" s="1">
        <v>29.51</v>
      </c>
      <c r="E1231" s="1">
        <v>77.29</v>
      </c>
      <c r="F1231" s="1">
        <v>90.7</v>
      </c>
      <c r="G1231" s="1">
        <v>0.0</v>
      </c>
      <c r="H1231" s="1">
        <v>0.0</v>
      </c>
      <c r="I1231" s="1">
        <v>0.0</v>
      </c>
      <c r="J1231" s="1">
        <v>0.0</v>
      </c>
      <c r="K1231" s="1">
        <v>23.25</v>
      </c>
      <c r="L1231" s="1">
        <v>0.02092694</v>
      </c>
    </row>
    <row r="1232" ht="15.75" customHeight="1">
      <c r="A1232" s="2">
        <v>44621.354166666664</v>
      </c>
      <c r="B1232" s="1">
        <v>156785.0</v>
      </c>
      <c r="C1232" s="1">
        <v>12.69</v>
      </c>
      <c r="D1232" s="1">
        <v>29.75</v>
      </c>
      <c r="E1232" s="1">
        <v>77.59</v>
      </c>
      <c r="F1232" s="1">
        <v>90.5</v>
      </c>
      <c r="G1232" s="1">
        <v>0.0</v>
      </c>
      <c r="H1232" s="1">
        <v>0.0</v>
      </c>
      <c r="I1232" s="1">
        <v>0.0</v>
      </c>
      <c r="J1232" s="1">
        <v>0.0</v>
      </c>
      <c r="K1232" s="1">
        <v>39.04</v>
      </c>
      <c r="L1232" s="1">
        <v>0.03513528</v>
      </c>
    </row>
    <row r="1233" ht="15.75" customHeight="1">
      <c r="A1233" s="2">
        <v>44621.364583333336</v>
      </c>
      <c r="B1233" s="1">
        <v>156786.0</v>
      </c>
      <c r="C1233" s="1">
        <v>12.74</v>
      </c>
      <c r="D1233" s="1">
        <v>30.32</v>
      </c>
      <c r="E1233" s="1">
        <v>78.29</v>
      </c>
      <c r="F1233" s="1">
        <v>90.3</v>
      </c>
      <c r="G1233" s="1">
        <v>0.0</v>
      </c>
      <c r="H1233" s="1">
        <v>0.0</v>
      </c>
      <c r="I1233" s="1">
        <v>0.0</v>
      </c>
      <c r="J1233" s="1">
        <v>0.0</v>
      </c>
      <c r="K1233" s="1">
        <v>109.7</v>
      </c>
      <c r="L1233" s="1">
        <v>0.09870537</v>
      </c>
    </row>
    <row r="1234" ht="15.75" customHeight="1">
      <c r="A1234" s="2">
        <v>44621.375</v>
      </c>
      <c r="B1234" s="1">
        <v>156787.0</v>
      </c>
      <c r="C1234" s="1">
        <v>12.75</v>
      </c>
      <c r="D1234" s="1">
        <v>31.05</v>
      </c>
      <c r="E1234" s="1">
        <v>79.55</v>
      </c>
      <c r="F1234" s="1">
        <v>90.3</v>
      </c>
      <c r="G1234" s="1">
        <v>0.0</v>
      </c>
      <c r="H1234" s="1">
        <v>0.0</v>
      </c>
      <c r="I1234" s="1">
        <v>0.0</v>
      </c>
      <c r="J1234" s="1">
        <v>0.0</v>
      </c>
      <c r="K1234" s="1">
        <v>108.3</v>
      </c>
      <c r="L1234" s="1">
        <v>0.09744105</v>
      </c>
    </row>
    <row r="1235" ht="15.75" customHeight="1">
      <c r="A1235" s="2">
        <v>44621.385416666664</v>
      </c>
      <c r="B1235" s="1">
        <v>156788.0</v>
      </c>
      <c r="C1235" s="1">
        <v>12.73</v>
      </c>
      <c r="D1235" s="1">
        <v>31.57</v>
      </c>
      <c r="E1235" s="1">
        <v>79.84</v>
      </c>
      <c r="F1235" s="1">
        <v>90.3</v>
      </c>
      <c r="G1235" s="1">
        <v>0.0</v>
      </c>
      <c r="H1235" s="1">
        <v>0.0</v>
      </c>
      <c r="I1235" s="1">
        <v>0.0</v>
      </c>
      <c r="J1235" s="1">
        <v>0.0</v>
      </c>
      <c r="K1235" s="1">
        <v>100.2</v>
      </c>
      <c r="L1235" s="1">
        <v>0.0901853</v>
      </c>
    </row>
    <row r="1236" ht="15.75" customHeight="1">
      <c r="A1236" s="2">
        <v>44621.395833333336</v>
      </c>
      <c r="B1236" s="1">
        <v>156789.0</v>
      </c>
      <c r="C1236" s="1">
        <v>12.78</v>
      </c>
      <c r="D1236" s="1">
        <v>31.97</v>
      </c>
      <c r="E1236" s="1">
        <v>80.0</v>
      </c>
      <c r="F1236" s="1">
        <v>90.5</v>
      </c>
      <c r="G1236" s="1">
        <v>0.0</v>
      </c>
      <c r="H1236" s="1">
        <v>0.0</v>
      </c>
      <c r="I1236" s="1">
        <v>0.0</v>
      </c>
      <c r="J1236" s="1">
        <v>0.0</v>
      </c>
      <c r="K1236" s="1">
        <v>133.5</v>
      </c>
      <c r="L1236" s="1">
        <v>0.1201164</v>
      </c>
    </row>
    <row r="1237" ht="15.75" customHeight="1">
      <c r="A1237" s="2">
        <v>44621.40625</v>
      </c>
      <c r="B1237" s="1">
        <v>156790.0</v>
      </c>
      <c r="C1237" s="1">
        <v>12.85</v>
      </c>
      <c r="D1237" s="1">
        <v>32.6</v>
      </c>
      <c r="E1237" s="1">
        <v>80.4</v>
      </c>
      <c r="F1237" s="1">
        <v>90.7</v>
      </c>
      <c r="G1237" s="1">
        <v>0.0</v>
      </c>
      <c r="H1237" s="1">
        <v>0.0</v>
      </c>
      <c r="I1237" s="1">
        <v>0.0</v>
      </c>
      <c r="J1237" s="1">
        <v>0.0</v>
      </c>
      <c r="K1237" s="1">
        <v>178.9</v>
      </c>
      <c r="L1237" s="1">
        <v>0.1609663</v>
      </c>
    </row>
    <row r="1238" ht="15.75" customHeight="1">
      <c r="A1238" s="2">
        <v>44621.416666666664</v>
      </c>
      <c r="B1238" s="1">
        <v>156791.0</v>
      </c>
      <c r="C1238" s="1">
        <v>13.04</v>
      </c>
      <c r="D1238" s="1">
        <v>33.41</v>
      </c>
      <c r="E1238" s="1">
        <v>81.0</v>
      </c>
      <c r="F1238" s="1">
        <v>90.7</v>
      </c>
      <c r="G1238" s="1">
        <v>0.0</v>
      </c>
      <c r="H1238" s="1">
        <v>0.0</v>
      </c>
      <c r="I1238" s="1">
        <v>0.0</v>
      </c>
      <c r="J1238" s="1">
        <v>0.0</v>
      </c>
      <c r="K1238" s="1">
        <v>237.0</v>
      </c>
      <c r="L1238" s="1">
        <v>0.213265</v>
      </c>
    </row>
    <row r="1239" ht="15.75" customHeight="1">
      <c r="A1239" s="2">
        <v>44621.427083333336</v>
      </c>
      <c r="B1239" s="1">
        <v>156792.0</v>
      </c>
      <c r="C1239" s="1">
        <v>13.13</v>
      </c>
      <c r="D1239" s="1">
        <v>33.9</v>
      </c>
      <c r="E1239" s="1">
        <v>81.1</v>
      </c>
      <c r="F1239" s="1">
        <v>90.8</v>
      </c>
      <c r="G1239" s="1">
        <v>0.0</v>
      </c>
      <c r="H1239" s="1">
        <v>0.0</v>
      </c>
      <c r="I1239" s="1">
        <v>0.0</v>
      </c>
      <c r="J1239" s="1">
        <v>0.0</v>
      </c>
      <c r="K1239" s="1">
        <v>231.9</v>
      </c>
      <c r="L1239" s="1">
        <v>0.208686</v>
      </c>
    </row>
    <row r="1240" ht="15.75" customHeight="1">
      <c r="A1240" s="2">
        <v>44621.4375</v>
      </c>
      <c r="B1240" s="1">
        <v>156793.0</v>
      </c>
      <c r="C1240" s="1">
        <v>13.11</v>
      </c>
      <c r="D1240" s="1">
        <v>34.21</v>
      </c>
      <c r="E1240" s="1">
        <v>81.7</v>
      </c>
      <c r="F1240" s="1">
        <v>90.8</v>
      </c>
      <c r="G1240" s="1">
        <v>0.0</v>
      </c>
      <c r="H1240" s="1">
        <v>0.0</v>
      </c>
      <c r="I1240" s="1">
        <v>0.0</v>
      </c>
      <c r="J1240" s="1">
        <v>0.0</v>
      </c>
      <c r="K1240" s="1">
        <v>210.1</v>
      </c>
      <c r="L1240" s="1">
        <v>0.1890942</v>
      </c>
    </row>
    <row r="1241" ht="15.75" customHeight="1">
      <c r="A1241" s="2">
        <v>44621.447916666664</v>
      </c>
      <c r="B1241" s="1">
        <v>156794.0</v>
      </c>
      <c r="C1241" s="1">
        <v>13.21</v>
      </c>
      <c r="D1241" s="1">
        <v>34.69</v>
      </c>
      <c r="E1241" s="1">
        <v>82.3</v>
      </c>
      <c r="F1241" s="1">
        <v>90.3</v>
      </c>
      <c r="G1241" s="1">
        <v>0.0</v>
      </c>
      <c r="H1241" s="1">
        <v>0.0</v>
      </c>
      <c r="I1241" s="1">
        <v>0.0</v>
      </c>
      <c r="J1241" s="1">
        <v>0.0</v>
      </c>
      <c r="K1241" s="1">
        <v>255.3</v>
      </c>
      <c r="L1241" s="1">
        <v>0.2297499</v>
      </c>
    </row>
    <row r="1242" ht="15.75" customHeight="1">
      <c r="A1242" s="2">
        <v>44621.458333333336</v>
      </c>
      <c r="B1242" s="1">
        <v>156795.0</v>
      </c>
      <c r="C1242" s="1">
        <v>13.23</v>
      </c>
      <c r="D1242" s="1">
        <v>35.31</v>
      </c>
      <c r="E1242" s="1">
        <v>83.3</v>
      </c>
      <c r="F1242" s="1">
        <v>90.3</v>
      </c>
      <c r="G1242" s="1">
        <v>0.0</v>
      </c>
      <c r="H1242" s="1">
        <v>0.0</v>
      </c>
      <c r="I1242" s="1">
        <v>0.0</v>
      </c>
      <c r="J1242" s="1">
        <v>0.0</v>
      </c>
      <c r="K1242" s="1">
        <v>281.7</v>
      </c>
      <c r="L1242" s="1">
        <v>0.2534901</v>
      </c>
    </row>
    <row r="1243" ht="15.75" customHeight="1">
      <c r="A1243" s="2">
        <v>44621.46875</v>
      </c>
      <c r="B1243" s="1">
        <v>156796.0</v>
      </c>
      <c r="C1243" s="1">
        <v>13.22</v>
      </c>
      <c r="D1243" s="1">
        <v>35.58</v>
      </c>
      <c r="E1243" s="1">
        <v>83.2</v>
      </c>
      <c r="F1243" s="1">
        <v>89.8</v>
      </c>
      <c r="G1243" s="1">
        <v>0.0</v>
      </c>
      <c r="H1243" s="1">
        <v>0.0</v>
      </c>
      <c r="I1243" s="1">
        <v>0.0</v>
      </c>
      <c r="J1243" s="1">
        <v>0.0</v>
      </c>
      <c r="K1243" s="1">
        <v>437.4</v>
      </c>
      <c r="L1243" s="1">
        <v>0.3936505</v>
      </c>
    </row>
    <row r="1244" ht="15.75" customHeight="1">
      <c r="A1244" s="2">
        <v>44621.479166666664</v>
      </c>
      <c r="B1244" s="1">
        <v>156797.0</v>
      </c>
      <c r="C1244" s="1">
        <v>13.18</v>
      </c>
      <c r="D1244" s="1">
        <v>35.78</v>
      </c>
      <c r="E1244" s="1">
        <v>83.6</v>
      </c>
      <c r="F1244" s="1">
        <v>89.3</v>
      </c>
      <c r="G1244" s="1">
        <v>0.0</v>
      </c>
      <c r="H1244" s="1">
        <v>0.0</v>
      </c>
      <c r="I1244" s="1">
        <v>0.0</v>
      </c>
      <c r="J1244" s="1">
        <v>0.0</v>
      </c>
      <c r="K1244" s="1">
        <v>656.6</v>
      </c>
      <c r="L1244" s="1">
        <v>0.5909634</v>
      </c>
    </row>
    <row r="1245" ht="15.75" customHeight="1">
      <c r="A1245" s="2">
        <v>44621.489583333336</v>
      </c>
      <c r="B1245" s="1">
        <v>156798.0</v>
      </c>
      <c r="C1245" s="1">
        <v>13.11</v>
      </c>
      <c r="D1245" s="1">
        <v>35.73</v>
      </c>
      <c r="E1245" s="1">
        <v>82.5</v>
      </c>
      <c r="F1245" s="1">
        <v>90.0</v>
      </c>
      <c r="G1245" s="1">
        <v>0.0</v>
      </c>
      <c r="H1245" s="1">
        <v>0.0</v>
      </c>
      <c r="I1245" s="1">
        <v>0.0</v>
      </c>
      <c r="J1245" s="1">
        <v>0.0</v>
      </c>
      <c r="K1245" s="1">
        <v>338.7</v>
      </c>
      <c r="L1245" s="1">
        <v>0.3048715</v>
      </c>
    </row>
    <row r="1246" ht="15.75" customHeight="1">
      <c r="A1246" s="2">
        <v>44621.5</v>
      </c>
      <c r="B1246" s="1">
        <v>156799.0</v>
      </c>
      <c r="C1246" s="1">
        <v>13.12</v>
      </c>
      <c r="D1246" s="1">
        <v>35.37</v>
      </c>
      <c r="E1246" s="1">
        <v>82.4</v>
      </c>
      <c r="F1246" s="1">
        <v>89.6</v>
      </c>
      <c r="G1246" s="1">
        <v>0.0</v>
      </c>
      <c r="H1246" s="1">
        <v>0.0</v>
      </c>
      <c r="I1246" s="1">
        <v>0.0</v>
      </c>
      <c r="J1246" s="1">
        <v>0.0</v>
      </c>
      <c r="K1246" s="1">
        <v>311.1</v>
      </c>
      <c r="L1246" s="1">
        <v>0.2800343</v>
      </c>
    </row>
    <row r="1247" ht="15.75" customHeight="1">
      <c r="A1247" s="2">
        <v>44621.510416666664</v>
      </c>
      <c r="B1247" s="1">
        <v>156800.0</v>
      </c>
      <c r="C1247" s="1">
        <v>13.24</v>
      </c>
      <c r="D1247" s="1">
        <v>35.91</v>
      </c>
      <c r="E1247" s="1">
        <v>83.0</v>
      </c>
      <c r="F1247" s="1">
        <v>89.4</v>
      </c>
      <c r="G1247" s="1">
        <v>0.0</v>
      </c>
      <c r="H1247" s="1">
        <v>0.0</v>
      </c>
      <c r="I1247" s="1">
        <v>0.0</v>
      </c>
      <c r="J1247" s="1">
        <v>0.0</v>
      </c>
      <c r="K1247" s="1">
        <v>385.6</v>
      </c>
      <c r="L1247" s="1">
        <v>0.3469994</v>
      </c>
    </row>
    <row r="1248" ht="15.75" customHeight="1">
      <c r="A1248" s="2">
        <v>44621.520833333336</v>
      </c>
      <c r="B1248" s="1">
        <v>156801.0</v>
      </c>
      <c r="C1248" s="1">
        <v>13.16</v>
      </c>
      <c r="D1248" s="1">
        <v>36.1</v>
      </c>
      <c r="E1248" s="1">
        <v>83.2</v>
      </c>
      <c r="F1248" s="1">
        <v>89.6</v>
      </c>
      <c r="G1248" s="1">
        <v>0.0</v>
      </c>
      <c r="H1248" s="1">
        <v>0.0</v>
      </c>
      <c r="I1248" s="1">
        <v>0.0</v>
      </c>
      <c r="J1248" s="1">
        <v>0.0</v>
      </c>
      <c r="K1248" s="1">
        <v>398.4</v>
      </c>
      <c r="L1248" s="1">
        <v>0.3585874</v>
      </c>
    </row>
    <row r="1249" ht="15.75" customHeight="1">
      <c r="A1249" s="2">
        <v>44621.53125</v>
      </c>
      <c r="B1249" s="1">
        <v>156802.0</v>
      </c>
      <c r="C1249" s="1">
        <v>13.15</v>
      </c>
      <c r="D1249" s="1">
        <v>36.33</v>
      </c>
      <c r="E1249" s="1">
        <v>83.6</v>
      </c>
      <c r="F1249" s="1">
        <v>88.5</v>
      </c>
      <c r="G1249" s="1">
        <v>0.0</v>
      </c>
      <c r="H1249" s="1">
        <v>0.0</v>
      </c>
      <c r="I1249" s="1">
        <v>0.0</v>
      </c>
      <c r="J1249" s="1">
        <v>0.0</v>
      </c>
      <c r="K1249" s="1">
        <v>448.2</v>
      </c>
      <c r="L1249" s="1">
        <v>0.4033916</v>
      </c>
    </row>
    <row r="1250" ht="15.75" customHeight="1">
      <c r="A1250" s="2">
        <v>44621.541666666664</v>
      </c>
      <c r="B1250" s="1">
        <v>156803.0</v>
      </c>
      <c r="C1250" s="1">
        <v>13.2</v>
      </c>
      <c r="D1250" s="1">
        <v>36.9</v>
      </c>
      <c r="E1250" s="1">
        <v>84.1</v>
      </c>
      <c r="F1250" s="1">
        <v>88.0</v>
      </c>
      <c r="G1250" s="1">
        <v>0.0</v>
      </c>
      <c r="H1250" s="1">
        <v>0.0</v>
      </c>
      <c r="I1250" s="1">
        <v>0.0</v>
      </c>
      <c r="J1250" s="1">
        <v>0.0</v>
      </c>
      <c r="K1250" s="1">
        <v>536.8</v>
      </c>
      <c r="L1250" s="1">
        <v>0.4831514</v>
      </c>
    </row>
    <row r="1251" ht="15.75" customHeight="1">
      <c r="A1251" s="2">
        <v>44621.552083333336</v>
      </c>
      <c r="B1251" s="1">
        <v>156804.0</v>
      </c>
      <c r="C1251" s="1">
        <v>13.23</v>
      </c>
      <c r="D1251" s="1">
        <v>36.98</v>
      </c>
      <c r="E1251" s="1">
        <v>84.0</v>
      </c>
      <c r="F1251" s="1">
        <v>88.6</v>
      </c>
      <c r="G1251" s="1">
        <v>0.0</v>
      </c>
      <c r="H1251" s="1">
        <v>0.0</v>
      </c>
      <c r="I1251" s="1">
        <v>0.0</v>
      </c>
      <c r="J1251" s="1">
        <v>0.0</v>
      </c>
      <c r="K1251" s="1">
        <v>294.1</v>
      </c>
      <c r="L1251" s="1">
        <v>0.2647112</v>
      </c>
    </row>
    <row r="1252" ht="15.75" customHeight="1">
      <c r="A1252" s="2">
        <v>44621.5625</v>
      </c>
      <c r="B1252" s="1">
        <v>156805.0</v>
      </c>
      <c r="C1252" s="1">
        <v>13.35</v>
      </c>
      <c r="D1252" s="1">
        <v>36.86</v>
      </c>
      <c r="E1252" s="1">
        <v>83.7</v>
      </c>
      <c r="F1252" s="1">
        <v>87.9</v>
      </c>
      <c r="G1252" s="1">
        <v>0.0</v>
      </c>
      <c r="H1252" s="1">
        <v>0.0</v>
      </c>
      <c r="I1252" s="1">
        <v>0.0</v>
      </c>
      <c r="J1252" s="1">
        <v>0.0</v>
      </c>
      <c r="K1252" s="1">
        <v>295.1</v>
      </c>
      <c r="L1252" s="1">
        <v>0.265598</v>
      </c>
    </row>
    <row r="1253" ht="15.75" customHeight="1">
      <c r="A1253" s="2">
        <v>44621.572916666664</v>
      </c>
      <c r="B1253" s="1">
        <v>156806.0</v>
      </c>
      <c r="C1253" s="1">
        <v>13.43</v>
      </c>
      <c r="D1253" s="1">
        <v>37.11</v>
      </c>
      <c r="E1253" s="1">
        <v>83.5</v>
      </c>
      <c r="F1253" s="1">
        <v>87.8</v>
      </c>
      <c r="G1253" s="1">
        <v>0.0</v>
      </c>
      <c r="H1253" s="1">
        <v>0.0</v>
      </c>
      <c r="I1253" s="1">
        <v>0.0</v>
      </c>
      <c r="J1253" s="1">
        <v>0.0</v>
      </c>
      <c r="K1253" s="1">
        <v>323.0</v>
      </c>
      <c r="L1253" s="1">
        <v>0.2906643</v>
      </c>
    </row>
    <row r="1254" ht="15.75" customHeight="1">
      <c r="A1254" s="2">
        <v>44621.583333333336</v>
      </c>
      <c r="B1254" s="1">
        <v>156807.0</v>
      </c>
      <c r="C1254" s="1">
        <v>13.39</v>
      </c>
      <c r="D1254" s="1">
        <v>37.18</v>
      </c>
      <c r="E1254" s="1">
        <v>83.3</v>
      </c>
      <c r="F1254" s="1">
        <v>88.8</v>
      </c>
      <c r="G1254" s="1">
        <v>0.0</v>
      </c>
      <c r="H1254" s="1">
        <v>0.0</v>
      </c>
      <c r="I1254" s="1">
        <v>0.0</v>
      </c>
      <c r="J1254" s="1">
        <v>0.0</v>
      </c>
      <c r="K1254" s="1">
        <v>374.9</v>
      </c>
      <c r="L1254" s="1">
        <v>0.3373807</v>
      </c>
    </row>
    <row r="1255" ht="15.75" customHeight="1">
      <c r="A1255" s="2">
        <v>44621.59375</v>
      </c>
      <c r="B1255" s="1">
        <v>156808.0</v>
      </c>
      <c r="C1255" s="1">
        <v>13.39</v>
      </c>
      <c r="D1255" s="1">
        <v>37.44</v>
      </c>
      <c r="E1255" s="1">
        <v>83.6</v>
      </c>
      <c r="F1255" s="1">
        <v>88.3</v>
      </c>
      <c r="G1255" s="1">
        <v>0.0</v>
      </c>
      <c r="H1255" s="1">
        <v>0.0</v>
      </c>
      <c r="I1255" s="1">
        <v>0.0</v>
      </c>
      <c r="J1255" s="1">
        <v>0.0</v>
      </c>
      <c r="K1255" s="1">
        <v>500.8</v>
      </c>
      <c r="L1255" s="1">
        <v>0.4507397</v>
      </c>
    </row>
    <row r="1256" ht="15.75" customHeight="1">
      <c r="A1256" s="2">
        <v>44621.604166666664</v>
      </c>
      <c r="B1256" s="1">
        <v>156809.0</v>
      </c>
      <c r="C1256" s="1">
        <v>13.36</v>
      </c>
      <c r="D1256" s="1">
        <v>37.83</v>
      </c>
      <c r="E1256" s="1">
        <v>83.9</v>
      </c>
      <c r="F1256" s="1">
        <v>87.9</v>
      </c>
      <c r="G1256" s="1">
        <v>0.0</v>
      </c>
      <c r="H1256" s="1">
        <v>0.0</v>
      </c>
      <c r="I1256" s="1">
        <v>0.0</v>
      </c>
      <c r="J1256" s="1">
        <v>0.0</v>
      </c>
      <c r="K1256" s="1">
        <v>610.8</v>
      </c>
      <c r="L1256" s="1">
        <v>0.5497189</v>
      </c>
    </row>
    <row r="1257" ht="15.75" customHeight="1">
      <c r="A1257" s="2">
        <v>44621.614583333336</v>
      </c>
      <c r="B1257" s="1">
        <v>156810.0</v>
      </c>
      <c r="C1257" s="1">
        <v>13.34</v>
      </c>
      <c r="D1257" s="1">
        <v>39.13</v>
      </c>
      <c r="E1257" s="1">
        <v>85.5</v>
      </c>
      <c r="F1257" s="1">
        <v>86.8</v>
      </c>
      <c r="G1257" s="1">
        <v>0.0</v>
      </c>
      <c r="H1257" s="1">
        <v>0.0</v>
      </c>
      <c r="I1257" s="1">
        <v>0.0</v>
      </c>
      <c r="J1257" s="1">
        <v>0.0</v>
      </c>
      <c r="K1257" s="1">
        <v>679.5</v>
      </c>
      <c r="L1257" s="1">
        <v>0.6115511</v>
      </c>
    </row>
    <row r="1258" ht="15.75" customHeight="1">
      <c r="A1258" s="2">
        <v>44621.625</v>
      </c>
      <c r="B1258" s="1">
        <v>156811.0</v>
      </c>
      <c r="C1258" s="1">
        <v>13.33</v>
      </c>
      <c r="D1258" s="1">
        <v>39.45</v>
      </c>
      <c r="E1258" s="1">
        <v>85.1</v>
      </c>
      <c r="F1258" s="1">
        <v>86.8</v>
      </c>
      <c r="G1258" s="1">
        <v>0.0</v>
      </c>
      <c r="H1258" s="1">
        <v>0.0</v>
      </c>
      <c r="I1258" s="1">
        <v>0.0</v>
      </c>
      <c r="J1258" s="1">
        <v>0.0</v>
      </c>
      <c r="K1258" s="1">
        <v>387.0</v>
      </c>
      <c r="L1258" s="1">
        <v>0.3482947</v>
      </c>
    </row>
    <row r="1259" ht="15.75" customHeight="1">
      <c r="A1259" s="2">
        <v>44621.635416666664</v>
      </c>
      <c r="B1259" s="1">
        <v>156812.0</v>
      </c>
      <c r="C1259" s="1">
        <v>13.32</v>
      </c>
      <c r="D1259" s="1">
        <v>39.41</v>
      </c>
      <c r="E1259" s="1">
        <v>84.6</v>
      </c>
      <c r="F1259" s="1">
        <v>86.8</v>
      </c>
      <c r="G1259" s="1">
        <v>0.0</v>
      </c>
      <c r="H1259" s="1">
        <v>0.0</v>
      </c>
      <c r="I1259" s="1">
        <v>0.0</v>
      </c>
      <c r="J1259" s="1">
        <v>0.0</v>
      </c>
      <c r="K1259" s="1">
        <v>496.7</v>
      </c>
      <c r="L1259" s="1">
        <v>0.4469855</v>
      </c>
    </row>
    <row r="1260" ht="15.75" customHeight="1">
      <c r="A1260" s="2">
        <v>44621.645833333336</v>
      </c>
      <c r="B1260" s="1">
        <v>156813.0</v>
      </c>
      <c r="C1260" s="1">
        <v>13.32</v>
      </c>
      <c r="D1260" s="1">
        <v>39.18</v>
      </c>
      <c r="E1260" s="1">
        <v>84.6</v>
      </c>
      <c r="F1260" s="1">
        <v>86.6</v>
      </c>
      <c r="G1260" s="1">
        <v>0.0</v>
      </c>
      <c r="H1260" s="1">
        <v>0.0</v>
      </c>
      <c r="I1260" s="1">
        <v>0.0</v>
      </c>
      <c r="J1260" s="1">
        <v>0.0</v>
      </c>
      <c r="K1260" s="1">
        <v>388.5</v>
      </c>
      <c r="L1260" s="1">
        <v>0.3496202</v>
      </c>
    </row>
    <row r="1261" ht="15.75" customHeight="1">
      <c r="A1261" s="2">
        <v>44621.65625</v>
      </c>
      <c r="B1261" s="1">
        <v>156814.0</v>
      </c>
      <c r="C1261" s="1">
        <v>13.29</v>
      </c>
      <c r="D1261" s="1">
        <v>39.01</v>
      </c>
      <c r="E1261" s="1">
        <v>84.5</v>
      </c>
      <c r="F1261" s="1">
        <v>86.3</v>
      </c>
      <c r="G1261" s="1">
        <v>0.0</v>
      </c>
      <c r="H1261" s="1">
        <v>0.0</v>
      </c>
      <c r="I1261" s="1">
        <v>0.0</v>
      </c>
      <c r="J1261" s="1">
        <v>0.0</v>
      </c>
      <c r="K1261" s="1">
        <v>490.5</v>
      </c>
      <c r="L1261" s="1">
        <v>0.4414298</v>
      </c>
    </row>
    <row r="1262" ht="15.75" customHeight="1">
      <c r="A1262" s="2">
        <v>44621.666666666664</v>
      </c>
      <c r="B1262" s="1">
        <v>156815.0</v>
      </c>
      <c r="C1262" s="1">
        <v>13.38</v>
      </c>
      <c r="D1262" s="1">
        <v>39.31</v>
      </c>
      <c r="E1262" s="1">
        <v>84.8</v>
      </c>
      <c r="F1262" s="1">
        <v>86.5</v>
      </c>
      <c r="G1262" s="1">
        <v>0.0</v>
      </c>
      <c r="H1262" s="1">
        <v>0.0</v>
      </c>
      <c r="I1262" s="1">
        <v>0.0</v>
      </c>
      <c r="J1262" s="1">
        <v>0.0</v>
      </c>
      <c r="K1262" s="1">
        <v>456.2</v>
      </c>
      <c r="L1262" s="1">
        <v>0.4105734</v>
      </c>
    </row>
    <row r="1263" ht="15.75" customHeight="1">
      <c r="A1263" s="2">
        <v>44621.677083333336</v>
      </c>
      <c r="B1263" s="1">
        <v>156816.0</v>
      </c>
      <c r="C1263" s="1">
        <v>13.37</v>
      </c>
      <c r="D1263" s="1">
        <v>39.27</v>
      </c>
      <c r="E1263" s="1">
        <v>84.3</v>
      </c>
      <c r="F1263" s="1">
        <v>86.6</v>
      </c>
      <c r="G1263" s="1">
        <v>0.0</v>
      </c>
      <c r="H1263" s="1">
        <v>0.0</v>
      </c>
      <c r="I1263" s="1">
        <v>0.0</v>
      </c>
      <c r="J1263" s="1">
        <v>0.0</v>
      </c>
      <c r="K1263" s="1">
        <v>380.6</v>
      </c>
      <c r="L1263" s="1">
        <v>0.3425438</v>
      </c>
    </row>
    <row r="1264" ht="15.75" customHeight="1">
      <c r="A1264" s="2">
        <v>44621.6875</v>
      </c>
      <c r="B1264" s="1">
        <v>156817.0</v>
      </c>
      <c r="C1264" s="1">
        <v>13.38</v>
      </c>
      <c r="D1264" s="1">
        <v>35.5</v>
      </c>
      <c r="E1264" s="1">
        <v>84.1</v>
      </c>
      <c r="F1264" s="1">
        <v>86.9</v>
      </c>
      <c r="G1264" s="1">
        <v>0.0</v>
      </c>
      <c r="H1264" s="1">
        <v>0.0</v>
      </c>
      <c r="I1264" s="1">
        <v>0.0</v>
      </c>
      <c r="J1264" s="1">
        <v>0.0</v>
      </c>
      <c r="K1264" s="1">
        <v>464.8</v>
      </c>
      <c r="L1264" s="1">
        <v>0.4183311</v>
      </c>
    </row>
    <row r="1265" ht="15.75" customHeight="1">
      <c r="A1265" s="2">
        <v>44621.697916666664</v>
      </c>
      <c r="B1265" s="1">
        <v>156818.0</v>
      </c>
      <c r="C1265" s="1">
        <v>13.39</v>
      </c>
      <c r="D1265" s="1">
        <v>34.99</v>
      </c>
      <c r="E1265" s="1">
        <v>84.3</v>
      </c>
      <c r="F1265" s="1">
        <v>86.4</v>
      </c>
      <c r="G1265" s="1">
        <v>0.0</v>
      </c>
      <c r="H1265" s="1">
        <v>0.0</v>
      </c>
      <c r="I1265" s="1">
        <v>0.0</v>
      </c>
      <c r="J1265" s="1">
        <v>0.0</v>
      </c>
      <c r="K1265" s="1">
        <v>472.0</v>
      </c>
      <c r="L1265" s="1">
        <v>0.4247957</v>
      </c>
    </row>
    <row r="1266" ht="15.75" customHeight="1">
      <c r="A1266" s="2">
        <v>44621.708333333336</v>
      </c>
      <c r="B1266" s="1">
        <v>156819.0</v>
      </c>
      <c r="C1266" s="1">
        <v>13.41</v>
      </c>
      <c r="D1266" s="1">
        <v>35.29</v>
      </c>
      <c r="E1266" s="1">
        <v>84.3</v>
      </c>
      <c r="F1266" s="1">
        <v>85.9</v>
      </c>
      <c r="G1266" s="1">
        <v>0.0</v>
      </c>
      <c r="H1266" s="1">
        <v>0.0</v>
      </c>
      <c r="I1266" s="1">
        <v>0.0</v>
      </c>
      <c r="J1266" s="1">
        <v>0.0</v>
      </c>
      <c r="K1266" s="1">
        <v>443.2</v>
      </c>
      <c r="L1266" s="1">
        <v>0.3988577</v>
      </c>
    </row>
    <row r="1267" ht="15.75" customHeight="1">
      <c r="A1267" s="2">
        <v>44621.71875</v>
      </c>
      <c r="B1267" s="1">
        <v>156820.0</v>
      </c>
      <c r="C1267" s="1">
        <v>13.41</v>
      </c>
      <c r="D1267" s="1">
        <v>35.42</v>
      </c>
      <c r="E1267" s="1">
        <v>83.7</v>
      </c>
      <c r="F1267" s="1">
        <v>86.1</v>
      </c>
      <c r="G1267" s="1">
        <v>0.0</v>
      </c>
      <c r="H1267" s="1">
        <v>0.0</v>
      </c>
      <c r="I1267" s="1">
        <v>0.0</v>
      </c>
      <c r="J1267" s="1">
        <v>0.0</v>
      </c>
      <c r="K1267" s="1">
        <v>356.0</v>
      </c>
      <c r="L1267" s="1">
        <v>0.3203763</v>
      </c>
    </row>
    <row r="1268" ht="15.75" customHeight="1">
      <c r="A1268" s="2">
        <v>44621.729166666664</v>
      </c>
      <c r="B1268" s="1">
        <v>156821.0</v>
      </c>
      <c r="C1268" s="1">
        <v>13.41</v>
      </c>
      <c r="D1268" s="1">
        <v>35.29</v>
      </c>
      <c r="E1268" s="1">
        <v>83.0</v>
      </c>
      <c r="F1268" s="1">
        <v>86.8</v>
      </c>
      <c r="G1268" s="1">
        <v>0.0</v>
      </c>
      <c r="H1268" s="1">
        <v>0.0</v>
      </c>
      <c r="I1268" s="1">
        <v>0.0</v>
      </c>
      <c r="J1268" s="1">
        <v>0.0</v>
      </c>
      <c r="K1268" s="1">
        <v>269.5</v>
      </c>
      <c r="L1268" s="1">
        <v>0.2425284</v>
      </c>
    </row>
    <row r="1269" ht="15.75" customHeight="1">
      <c r="A1269" s="2">
        <v>44621.739583333336</v>
      </c>
      <c r="B1269" s="1">
        <v>156822.0</v>
      </c>
      <c r="C1269" s="1">
        <v>13.41</v>
      </c>
      <c r="D1269" s="1">
        <v>34.53</v>
      </c>
      <c r="E1269" s="1">
        <v>82.7</v>
      </c>
      <c r="F1269" s="1">
        <v>87.3</v>
      </c>
      <c r="G1269" s="1">
        <v>0.0</v>
      </c>
      <c r="H1269" s="1">
        <v>0.0</v>
      </c>
      <c r="I1269" s="1">
        <v>0.0</v>
      </c>
      <c r="J1269" s="1">
        <v>0.0</v>
      </c>
      <c r="K1269" s="1">
        <v>179.3</v>
      </c>
      <c r="L1269" s="1">
        <v>0.1613687</v>
      </c>
    </row>
    <row r="1270" ht="15.75" customHeight="1">
      <c r="A1270" s="2">
        <v>44621.75</v>
      </c>
      <c r="B1270" s="1">
        <v>156823.0</v>
      </c>
      <c r="C1270" s="1">
        <v>13.41</v>
      </c>
      <c r="D1270" s="1">
        <v>33.61</v>
      </c>
      <c r="E1270" s="1">
        <v>82.4</v>
      </c>
      <c r="F1270" s="1">
        <v>87.9</v>
      </c>
      <c r="G1270" s="1">
        <v>0.0</v>
      </c>
      <c r="H1270" s="1">
        <v>0.0</v>
      </c>
      <c r="I1270" s="1">
        <v>0.0</v>
      </c>
      <c r="J1270" s="1">
        <v>0.0</v>
      </c>
      <c r="K1270" s="1">
        <v>114.1</v>
      </c>
      <c r="L1270" s="1">
        <v>0.1026971</v>
      </c>
    </row>
    <row r="1271" ht="15.75" customHeight="1">
      <c r="A1271" s="2">
        <v>44621.760416666664</v>
      </c>
      <c r="B1271" s="1">
        <v>156824.0</v>
      </c>
      <c r="C1271" s="1">
        <v>13.43</v>
      </c>
      <c r="D1271" s="1">
        <v>32.51</v>
      </c>
      <c r="E1271" s="1">
        <v>81.7</v>
      </c>
      <c r="F1271" s="1">
        <v>88.3</v>
      </c>
      <c r="G1271" s="1">
        <v>0.0</v>
      </c>
      <c r="H1271" s="1">
        <v>0.0</v>
      </c>
      <c r="I1271" s="1">
        <v>0.0</v>
      </c>
      <c r="J1271" s="1">
        <v>0.0</v>
      </c>
      <c r="K1271" s="1">
        <v>96.4</v>
      </c>
      <c r="L1271" s="1">
        <v>0.08673159</v>
      </c>
    </row>
    <row r="1272" ht="15.75" customHeight="1">
      <c r="A1272" s="2">
        <v>44621.770833333336</v>
      </c>
      <c r="B1272" s="1">
        <v>156825.0</v>
      </c>
      <c r="C1272" s="1">
        <v>13.46</v>
      </c>
      <c r="D1272" s="1">
        <v>31.56</v>
      </c>
      <c r="E1272" s="1">
        <v>81.4</v>
      </c>
      <c r="F1272" s="1">
        <v>88.2</v>
      </c>
      <c r="G1272" s="1">
        <v>0.0</v>
      </c>
      <c r="H1272" s="1">
        <v>0.0</v>
      </c>
      <c r="I1272" s="1">
        <v>0.0</v>
      </c>
      <c r="J1272" s="1">
        <v>0.0</v>
      </c>
      <c r="K1272" s="1">
        <v>84.0</v>
      </c>
      <c r="L1272" s="1">
        <v>0.07557604</v>
      </c>
    </row>
    <row r="1273" ht="15.75" customHeight="1">
      <c r="A1273" s="2">
        <v>44621.78125</v>
      </c>
      <c r="B1273" s="1">
        <v>156826.0</v>
      </c>
      <c r="C1273" s="1">
        <v>13.47</v>
      </c>
      <c r="D1273" s="1">
        <v>30.96</v>
      </c>
      <c r="E1273" s="1">
        <v>81.0</v>
      </c>
      <c r="F1273" s="1">
        <v>88.8</v>
      </c>
      <c r="G1273" s="1">
        <v>0.0</v>
      </c>
      <c r="H1273" s="1">
        <v>0.0</v>
      </c>
      <c r="I1273" s="1">
        <v>0.0</v>
      </c>
      <c r="J1273" s="1">
        <v>0.0</v>
      </c>
      <c r="K1273" s="1">
        <v>65.55</v>
      </c>
      <c r="L1273" s="1">
        <v>0.05899518</v>
      </c>
    </row>
    <row r="1274" ht="15.75" customHeight="1">
      <c r="A1274" s="2">
        <v>44621.791666666664</v>
      </c>
      <c r="B1274" s="1">
        <v>156827.0</v>
      </c>
      <c r="C1274" s="1">
        <v>13.47</v>
      </c>
      <c r="D1274" s="1">
        <v>30.41</v>
      </c>
      <c r="E1274" s="1">
        <v>80.8</v>
      </c>
      <c r="F1274" s="1">
        <v>89.1</v>
      </c>
      <c r="G1274" s="1">
        <v>0.0</v>
      </c>
      <c r="H1274" s="1">
        <v>0.0</v>
      </c>
      <c r="I1274" s="1">
        <v>0.0</v>
      </c>
      <c r="J1274" s="1">
        <v>0.0</v>
      </c>
      <c r="K1274" s="1">
        <v>47.72</v>
      </c>
      <c r="L1274" s="1">
        <v>0.04294557</v>
      </c>
    </row>
    <row r="1275" ht="15.75" customHeight="1">
      <c r="A1275" s="2">
        <v>44621.802083333336</v>
      </c>
      <c r="B1275" s="1">
        <v>156828.0</v>
      </c>
      <c r="C1275" s="1">
        <v>13.47</v>
      </c>
      <c r="D1275" s="1">
        <v>29.97</v>
      </c>
      <c r="E1275" s="1">
        <v>80.4</v>
      </c>
      <c r="F1275" s="1">
        <v>89.6</v>
      </c>
      <c r="G1275" s="1">
        <v>0.0</v>
      </c>
      <c r="H1275" s="1">
        <v>0.0</v>
      </c>
      <c r="I1275" s="1">
        <v>0.0</v>
      </c>
      <c r="J1275" s="1">
        <v>0.0</v>
      </c>
      <c r="K1275" s="1">
        <v>33.07</v>
      </c>
      <c r="L1275" s="1">
        <v>0.02976102</v>
      </c>
    </row>
    <row r="1276" ht="15.75" customHeight="1">
      <c r="A1276" s="2">
        <v>44621.8125</v>
      </c>
      <c r="B1276" s="1">
        <v>156829.0</v>
      </c>
      <c r="C1276" s="1">
        <v>13.25</v>
      </c>
      <c r="D1276" s="1">
        <v>29.42</v>
      </c>
      <c r="E1276" s="1">
        <v>80.2</v>
      </c>
      <c r="F1276" s="1">
        <v>89.9</v>
      </c>
      <c r="G1276" s="1">
        <v>0.0</v>
      </c>
      <c r="H1276" s="1">
        <v>0.0</v>
      </c>
      <c r="I1276" s="1">
        <v>0.0</v>
      </c>
      <c r="J1276" s="1">
        <v>0.0</v>
      </c>
      <c r="K1276" s="1">
        <v>17.37</v>
      </c>
      <c r="L1276" s="1">
        <v>0.01562907</v>
      </c>
    </row>
    <row r="1277" ht="15.75" customHeight="1">
      <c r="A1277" s="2">
        <v>44621.822916666664</v>
      </c>
      <c r="B1277" s="1">
        <v>156830.0</v>
      </c>
      <c r="C1277" s="1">
        <v>12.97</v>
      </c>
      <c r="D1277" s="1">
        <v>28.42</v>
      </c>
      <c r="E1277" s="1">
        <v>80.2</v>
      </c>
      <c r="F1277" s="1">
        <v>89.9</v>
      </c>
      <c r="G1277" s="1">
        <v>0.0</v>
      </c>
      <c r="H1277" s="1">
        <v>0.0</v>
      </c>
      <c r="I1277" s="1">
        <v>0.0</v>
      </c>
      <c r="J1277" s="1">
        <v>0.0</v>
      </c>
      <c r="K1277" s="1">
        <v>10.12</v>
      </c>
      <c r="L1277" s="1">
        <v>0.009108614</v>
      </c>
    </row>
    <row r="1278" ht="15.75" customHeight="1">
      <c r="A1278" s="2">
        <v>44621.833333333336</v>
      </c>
      <c r="B1278" s="1">
        <v>156831.0</v>
      </c>
      <c r="C1278" s="1">
        <v>12.91</v>
      </c>
      <c r="D1278" s="1">
        <v>28.02</v>
      </c>
      <c r="E1278" s="1">
        <v>80.3</v>
      </c>
      <c r="F1278" s="1">
        <v>90.5</v>
      </c>
      <c r="G1278" s="1">
        <v>0.01</v>
      </c>
      <c r="H1278" s="1">
        <v>0.0</v>
      </c>
      <c r="I1278" s="1">
        <v>0.0</v>
      </c>
      <c r="J1278" s="1">
        <v>0.0</v>
      </c>
      <c r="K1278" s="1">
        <v>0.826</v>
      </c>
      <c r="L1278" s="1">
        <v>7.432451E-4</v>
      </c>
    </row>
    <row r="1279" ht="15.75" customHeight="1">
      <c r="A1279" s="2">
        <v>44621.84375</v>
      </c>
      <c r="B1279" s="1">
        <v>156832.0</v>
      </c>
      <c r="C1279" s="1">
        <v>12.9</v>
      </c>
      <c r="D1279" s="1">
        <v>27.65</v>
      </c>
      <c r="E1279" s="1">
        <v>79.85</v>
      </c>
      <c r="F1279" s="1">
        <v>90.9</v>
      </c>
      <c r="G1279" s="1">
        <v>0.0</v>
      </c>
      <c r="H1279" s="1">
        <v>0.0</v>
      </c>
      <c r="I1279" s="1">
        <v>0.0</v>
      </c>
      <c r="J1279" s="1">
        <v>0.0</v>
      </c>
      <c r="K1279" s="1">
        <v>0.066</v>
      </c>
      <c r="L1279" s="3">
        <v>5.954114E-5</v>
      </c>
    </row>
    <row r="1280" ht="15.75" customHeight="1">
      <c r="A1280" s="2">
        <v>44621.854166666664</v>
      </c>
      <c r="B1280" s="1">
        <v>156833.0</v>
      </c>
      <c r="C1280" s="1">
        <v>12.89</v>
      </c>
      <c r="D1280" s="1">
        <v>27.07</v>
      </c>
      <c r="E1280" s="1">
        <v>79.27</v>
      </c>
      <c r="F1280" s="1">
        <v>91.2</v>
      </c>
      <c r="G1280" s="1">
        <v>0.0</v>
      </c>
      <c r="H1280" s="1">
        <v>0.0</v>
      </c>
      <c r="I1280" s="1">
        <v>0.0</v>
      </c>
      <c r="J1280" s="1">
        <v>0.0</v>
      </c>
      <c r="K1280" s="1">
        <v>0.015</v>
      </c>
      <c r="L1280" s="3">
        <v>1.341017E-5</v>
      </c>
    </row>
    <row r="1281" ht="15.75" customHeight="1">
      <c r="A1281" s="2">
        <v>44621.864583333336</v>
      </c>
      <c r="B1281" s="1">
        <v>156834.0</v>
      </c>
      <c r="C1281" s="1">
        <v>12.89</v>
      </c>
      <c r="D1281" s="1">
        <v>26.55</v>
      </c>
      <c r="E1281" s="1">
        <v>78.69</v>
      </c>
      <c r="F1281" s="1">
        <v>91.4</v>
      </c>
      <c r="G1281" s="1">
        <v>0.01</v>
      </c>
      <c r="H1281" s="1">
        <v>0.0</v>
      </c>
      <c r="I1281" s="1">
        <v>0.0</v>
      </c>
      <c r="J1281" s="1">
        <v>0.0</v>
      </c>
      <c r="K1281" s="1">
        <v>0.013</v>
      </c>
      <c r="L1281" s="3">
        <v>1.137182E-5</v>
      </c>
    </row>
    <row r="1282" ht="15.75" customHeight="1">
      <c r="A1282" s="2">
        <v>44621.875</v>
      </c>
      <c r="B1282" s="1">
        <v>156835.0</v>
      </c>
      <c r="C1282" s="1">
        <v>12.88</v>
      </c>
      <c r="D1282" s="1">
        <v>26.3</v>
      </c>
      <c r="E1282" s="1">
        <v>78.39</v>
      </c>
      <c r="F1282" s="1">
        <v>91.5</v>
      </c>
      <c r="G1282" s="1">
        <v>0.0</v>
      </c>
      <c r="H1282" s="1">
        <v>0.0</v>
      </c>
      <c r="I1282" s="1">
        <v>0.0</v>
      </c>
      <c r="J1282" s="1">
        <v>0.0</v>
      </c>
      <c r="K1282" s="1">
        <v>0.006</v>
      </c>
      <c r="L1282" s="3">
        <v>5.685911E-6</v>
      </c>
    </row>
    <row r="1283" ht="15.75" customHeight="1">
      <c r="A1283" s="2">
        <v>44621.885416666664</v>
      </c>
      <c r="B1283" s="1">
        <v>156836.0</v>
      </c>
      <c r="C1283" s="1">
        <v>12.88</v>
      </c>
      <c r="D1283" s="1">
        <v>25.93</v>
      </c>
      <c r="E1283" s="1">
        <v>78.47</v>
      </c>
      <c r="F1283" s="1">
        <v>91.5</v>
      </c>
      <c r="G1283" s="1">
        <v>0.0</v>
      </c>
      <c r="H1283" s="1">
        <v>0.0</v>
      </c>
      <c r="I1283" s="1">
        <v>0.0</v>
      </c>
      <c r="J1283" s="1">
        <v>0.0</v>
      </c>
      <c r="K1283" s="1">
        <v>0.003</v>
      </c>
      <c r="L1283" s="3">
        <v>2.896596E-6</v>
      </c>
    </row>
    <row r="1284" ht="15.75" customHeight="1">
      <c r="A1284" s="2">
        <v>44621.895833333336</v>
      </c>
      <c r="B1284" s="1">
        <v>156837.0</v>
      </c>
      <c r="C1284" s="1">
        <v>12.88</v>
      </c>
      <c r="D1284" s="1">
        <v>25.83</v>
      </c>
      <c r="E1284" s="1">
        <v>78.44</v>
      </c>
      <c r="F1284" s="1">
        <v>91.6</v>
      </c>
      <c r="G1284" s="1">
        <v>0.0</v>
      </c>
      <c r="H1284" s="1">
        <v>0.0</v>
      </c>
      <c r="I1284" s="1">
        <v>0.0</v>
      </c>
      <c r="J1284" s="1">
        <v>0.0</v>
      </c>
      <c r="K1284" s="1">
        <v>0.002</v>
      </c>
      <c r="L1284" s="3">
        <v>2.038345E-6</v>
      </c>
    </row>
    <row r="1285" ht="15.75" customHeight="1">
      <c r="A1285" s="2">
        <v>44621.90625</v>
      </c>
      <c r="B1285" s="1">
        <v>156838.0</v>
      </c>
      <c r="C1285" s="1">
        <v>12.87</v>
      </c>
      <c r="D1285" s="1">
        <v>25.76</v>
      </c>
      <c r="E1285" s="1">
        <v>78.33</v>
      </c>
      <c r="F1285" s="1">
        <v>91.7</v>
      </c>
      <c r="G1285" s="1">
        <v>0.0</v>
      </c>
      <c r="H1285" s="1">
        <v>0.0</v>
      </c>
      <c r="I1285" s="1">
        <v>0.0</v>
      </c>
      <c r="J1285" s="1">
        <v>0.0</v>
      </c>
      <c r="K1285" s="1">
        <v>0.002</v>
      </c>
      <c r="L1285" s="3">
        <v>1.716501E-6</v>
      </c>
    </row>
    <row r="1286" ht="15.75" customHeight="1">
      <c r="A1286" s="2">
        <v>44621.916666666664</v>
      </c>
      <c r="B1286" s="1">
        <v>156839.0</v>
      </c>
      <c r="C1286" s="1">
        <v>12.87</v>
      </c>
      <c r="D1286" s="1">
        <v>25.73</v>
      </c>
      <c r="E1286" s="1">
        <v>78.07</v>
      </c>
      <c r="F1286" s="1">
        <v>91.7</v>
      </c>
      <c r="G1286" s="1">
        <v>0.0</v>
      </c>
      <c r="H1286" s="1">
        <v>0.0</v>
      </c>
      <c r="I1286" s="1">
        <v>0.0</v>
      </c>
      <c r="J1286" s="1">
        <v>0.0</v>
      </c>
      <c r="K1286" s="1">
        <v>0.001</v>
      </c>
      <c r="L1286" s="3">
        <v>7.509693E-7</v>
      </c>
    </row>
    <row r="1287" ht="15.75" customHeight="1">
      <c r="A1287" s="2">
        <v>44621.927083333336</v>
      </c>
      <c r="B1287" s="1">
        <v>156840.0</v>
      </c>
      <c r="C1287" s="1">
        <v>12.87</v>
      </c>
      <c r="D1287" s="1">
        <v>25.63</v>
      </c>
      <c r="E1287" s="1">
        <v>77.93</v>
      </c>
      <c r="F1287" s="1">
        <v>91.7</v>
      </c>
      <c r="G1287" s="1">
        <v>0.0</v>
      </c>
      <c r="H1287" s="1">
        <v>0.0</v>
      </c>
      <c r="I1287" s="1">
        <v>0.0</v>
      </c>
      <c r="J1287" s="1">
        <v>0.0</v>
      </c>
      <c r="K1287" s="1">
        <v>0.002</v>
      </c>
      <c r="L1287" s="3">
        <v>1.716501E-6</v>
      </c>
    </row>
    <row r="1288" ht="15.75" customHeight="1">
      <c r="A1288" s="2">
        <v>44621.9375</v>
      </c>
      <c r="B1288" s="1">
        <v>156841.0</v>
      </c>
      <c r="C1288" s="1">
        <v>12.86</v>
      </c>
      <c r="D1288" s="1">
        <v>25.59</v>
      </c>
      <c r="E1288" s="1">
        <v>78.11</v>
      </c>
      <c r="F1288" s="1">
        <v>91.6</v>
      </c>
      <c r="G1288" s="1">
        <v>0.0</v>
      </c>
      <c r="H1288" s="1">
        <v>0.0</v>
      </c>
      <c r="I1288" s="1">
        <v>0.0</v>
      </c>
      <c r="J1288" s="1">
        <v>0.0</v>
      </c>
      <c r="K1288" s="1">
        <v>0.0</v>
      </c>
      <c r="L1288" s="1">
        <v>0.0</v>
      </c>
    </row>
    <row r="1289" ht="15.75" customHeight="1">
      <c r="A1289" s="2">
        <v>44621.947916666664</v>
      </c>
      <c r="B1289" s="1">
        <v>156842.0</v>
      </c>
      <c r="C1289" s="1">
        <v>12.86</v>
      </c>
      <c r="D1289" s="1">
        <v>25.7</v>
      </c>
      <c r="E1289" s="1">
        <v>77.94</v>
      </c>
      <c r="F1289" s="1">
        <v>91.6</v>
      </c>
      <c r="G1289" s="1">
        <v>0.0</v>
      </c>
      <c r="H1289" s="1">
        <v>0.0</v>
      </c>
      <c r="I1289" s="1">
        <v>0.0</v>
      </c>
      <c r="J1289" s="1">
        <v>0.0</v>
      </c>
      <c r="K1289" s="1">
        <v>0.003</v>
      </c>
      <c r="L1289" s="3">
        <v>2.46747E-6</v>
      </c>
    </row>
    <row r="1290" ht="15.75" customHeight="1">
      <c r="A1290" s="2">
        <v>44621.958333333336</v>
      </c>
      <c r="B1290" s="1">
        <v>156843.0</v>
      </c>
      <c r="C1290" s="1">
        <v>12.86</v>
      </c>
      <c r="D1290" s="1">
        <v>25.56</v>
      </c>
      <c r="E1290" s="1">
        <v>77.73</v>
      </c>
      <c r="F1290" s="1">
        <v>91.6</v>
      </c>
      <c r="G1290" s="1">
        <v>0.06</v>
      </c>
      <c r="H1290" s="1">
        <v>0.0</v>
      </c>
      <c r="I1290" s="1">
        <v>0.0</v>
      </c>
      <c r="J1290" s="1">
        <v>0.0</v>
      </c>
      <c r="K1290" s="1">
        <v>0.003</v>
      </c>
      <c r="L1290" s="3">
        <v>2.574752E-6</v>
      </c>
    </row>
    <row r="1291" ht="15.75" customHeight="1">
      <c r="A1291" s="2">
        <v>44621.96875</v>
      </c>
      <c r="B1291" s="1">
        <v>156844.0</v>
      </c>
      <c r="C1291" s="1">
        <v>12.86</v>
      </c>
      <c r="D1291" s="1">
        <v>25.47</v>
      </c>
      <c r="E1291" s="1">
        <v>77.81</v>
      </c>
      <c r="F1291" s="1">
        <v>91.5</v>
      </c>
      <c r="G1291" s="1">
        <v>0.0</v>
      </c>
      <c r="H1291" s="1">
        <v>0.0</v>
      </c>
      <c r="I1291" s="1">
        <v>0.0</v>
      </c>
      <c r="J1291" s="1">
        <v>0.0</v>
      </c>
      <c r="K1291" s="1">
        <v>0.003</v>
      </c>
      <c r="L1291" s="3">
        <v>2.360189E-6</v>
      </c>
    </row>
    <row r="1292" ht="15.75" customHeight="1">
      <c r="A1292" s="2">
        <v>44621.979166666664</v>
      </c>
      <c r="B1292" s="1">
        <v>156845.0</v>
      </c>
      <c r="C1292" s="1">
        <v>12.86</v>
      </c>
      <c r="D1292" s="1">
        <v>25.5</v>
      </c>
      <c r="E1292" s="1">
        <v>78.1</v>
      </c>
      <c r="F1292" s="1">
        <v>91.4</v>
      </c>
      <c r="G1292" s="1">
        <v>0.0</v>
      </c>
      <c r="H1292" s="1">
        <v>0.0</v>
      </c>
      <c r="I1292" s="1">
        <v>0.0</v>
      </c>
      <c r="J1292" s="1">
        <v>0.0</v>
      </c>
      <c r="K1292" s="1">
        <v>0.0</v>
      </c>
      <c r="L1292" s="1">
        <v>0.0</v>
      </c>
    </row>
    <row r="1293" ht="15.75" customHeight="1">
      <c r="A1293" s="2">
        <v>44621.989583333336</v>
      </c>
      <c r="B1293" s="1">
        <v>156846.0</v>
      </c>
      <c r="C1293" s="1">
        <v>12.86</v>
      </c>
      <c r="D1293" s="1">
        <v>25.48</v>
      </c>
      <c r="E1293" s="1">
        <v>77.92</v>
      </c>
      <c r="F1293" s="1">
        <v>91.4</v>
      </c>
      <c r="G1293" s="1">
        <v>0.0</v>
      </c>
      <c r="H1293" s="1">
        <v>0.0</v>
      </c>
      <c r="I1293" s="1">
        <v>0.0</v>
      </c>
      <c r="J1293" s="1">
        <v>0.0</v>
      </c>
      <c r="K1293" s="1">
        <v>0.003</v>
      </c>
      <c r="L1293" s="3">
        <v>3.111159E-6</v>
      </c>
    </row>
    <row r="1294" ht="15.75" customHeight="1">
      <c r="A1294" s="2">
        <v>44622.0</v>
      </c>
      <c r="B1294" s="1">
        <v>156847.0</v>
      </c>
      <c r="C1294" s="1">
        <v>12.85</v>
      </c>
      <c r="D1294" s="1">
        <v>25.41</v>
      </c>
      <c r="E1294" s="1">
        <v>77.69</v>
      </c>
      <c r="F1294" s="1">
        <v>91.4</v>
      </c>
      <c r="G1294" s="1">
        <v>0.0</v>
      </c>
      <c r="H1294" s="1">
        <v>0.0</v>
      </c>
      <c r="I1294" s="1">
        <v>0.0</v>
      </c>
      <c r="J1294" s="1">
        <v>0.0</v>
      </c>
      <c r="K1294" s="1">
        <v>0.008</v>
      </c>
      <c r="L1294" s="3">
        <v>7.080568E-6</v>
      </c>
    </row>
    <row r="1295" ht="15.75" customHeight="1">
      <c r="A1295" s="2">
        <v>44622.010416666664</v>
      </c>
      <c r="B1295" s="1">
        <v>156848.0</v>
      </c>
      <c r="C1295" s="1">
        <v>12.85</v>
      </c>
      <c r="D1295" s="1">
        <v>25.3</v>
      </c>
      <c r="E1295" s="1">
        <v>77.49</v>
      </c>
      <c r="F1295" s="1">
        <v>91.4</v>
      </c>
      <c r="G1295" s="1">
        <v>0.0</v>
      </c>
      <c r="H1295" s="1">
        <v>0.0</v>
      </c>
      <c r="I1295" s="1">
        <v>0.0</v>
      </c>
      <c r="J1295" s="1">
        <v>0.0</v>
      </c>
      <c r="K1295" s="1">
        <v>0.01</v>
      </c>
      <c r="L1295" s="3">
        <v>9.440757E-6</v>
      </c>
    </row>
    <row r="1296" ht="15.75" customHeight="1">
      <c r="A1296" s="2">
        <v>44622.020833333336</v>
      </c>
      <c r="B1296" s="1">
        <v>156849.0</v>
      </c>
      <c r="C1296" s="1">
        <v>12.85</v>
      </c>
      <c r="D1296" s="1">
        <v>25.21</v>
      </c>
      <c r="E1296" s="1">
        <v>77.32</v>
      </c>
      <c r="F1296" s="1">
        <v>91.4</v>
      </c>
      <c r="G1296" s="1">
        <v>0.0</v>
      </c>
      <c r="H1296" s="1">
        <v>0.0</v>
      </c>
      <c r="I1296" s="1">
        <v>0.0</v>
      </c>
      <c r="J1296" s="1">
        <v>0.0</v>
      </c>
      <c r="K1296" s="1">
        <v>0.005</v>
      </c>
      <c r="L1296" s="3">
        <v>4.82766E-6</v>
      </c>
    </row>
    <row r="1297" ht="15.75" customHeight="1">
      <c r="A1297" s="2">
        <v>44622.03125</v>
      </c>
      <c r="B1297" s="1">
        <v>156850.0</v>
      </c>
      <c r="C1297" s="1">
        <v>12.85</v>
      </c>
      <c r="D1297" s="1">
        <v>25.09</v>
      </c>
      <c r="E1297" s="1">
        <v>77.2</v>
      </c>
      <c r="F1297" s="1">
        <v>91.3</v>
      </c>
      <c r="G1297" s="1">
        <v>0.0</v>
      </c>
      <c r="H1297" s="1">
        <v>0.0</v>
      </c>
      <c r="I1297" s="1">
        <v>0.0</v>
      </c>
      <c r="J1297" s="1">
        <v>0.0</v>
      </c>
      <c r="K1297" s="1">
        <v>0.003</v>
      </c>
      <c r="L1297" s="3">
        <v>2.896596E-6</v>
      </c>
    </row>
    <row r="1298" ht="15.75" customHeight="1">
      <c r="A1298" s="2">
        <v>44622.041666666664</v>
      </c>
      <c r="B1298" s="1">
        <v>156851.0</v>
      </c>
      <c r="C1298" s="1">
        <v>12.85</v>
      </c>
      <c r="D1298" s="1">
        <v>25.04</v>
      </c>
      <c r="E1298" s="1">
        <v>77.26</v>
      </c>
      <c r="F1298" s="1">
        <v>91.1</v>
      </c>
      <c r="G1298" s="1">
        <v>0.0</v>
      </c>
      <c r="H1298" s="1">
        <v>0.0</v>
      </c>
      <c r="I1298" s="1">
        <v>0.0</v>
      </c>
      <c r="J1298" s="1">
        <v>0.0</v>
      </c>
      <c r="K1298" s="1">
        <v>0.003</v>
      </c>
      <c r="L1298" s="3">
        <v>2.789315E-6</v>
      </c>
    </row>
    <row r="1299" ht="15.75" customHeight="1">
      <c r="A1299" s="2">
        <v>44622.052083333336</v>
      </c>
      <c r="B1299" s="1">
        <v>156852.0</v>
      </c>
      <c r="C1299" s="1">
        <v>12.85</v>
      </c>
      <c r="D1299" s="1">
        <v>25.07</v>
      </c>
      <c r="E1299" s="1">
        <v>77.39</v>
      </c>
      <c r="F1299" s="1">
        <v>91.1</v>
      </c>
      <c r="G1299" s="1">
        <v>0.0</v>
      </c>
      <c r="H1299" s="1">
        <v>0.0</v>
      </c>
      <c r="I1299" s="1">
        <v>0.0</v>
      </c>
      <c r="J1299" s="1">
        <v>0.0</v>
      </c>
      <c r="K1299" s="1">
        <v>0.004</v>
      </c>
      <c r="L1299" s="3">
        <v>3.754847E-6</v>
      </c>
    </row>
    <row r="1300" ht="15.75" customHeight="1">
      <c r="A1300" s="2">
        <v>44622.0625</v>
      </c>
      <c r="B1300" s="1">
        <v>156853.0</v>
      </c>
      <c r="C1300" s="1">
        <v>12.85</v>
      </c>
      <c r="D1300" s="1">
        <v>25.13</v>
      </c>
      <c r="E1300" s="1">
        <v>77.51</v>
      </c>
      <c r="F1300" s="1">
        <v>91.1</v>
      </c>
      <c r="G1300" s="1">
        <v>0.0</v>
      </c>
      <c r="H1300" s="1">
        <v>0.0</v>
      </c>
      <c r="I1300" s="1">
        <v>0.0</v>
      </c>
      <c r="J1300" s="1">
        <v>0.0</v>
      </c>
      <c r="K1300" s="1">
        <v>0.008</v>
      </c>
      <c r="L1300" s="3">
        <v>7.29513E-6</v>
      </c>
    </row>
    <row r="1301" ht="15.75" customHeight="1">
      <c r="A1301" s="2">
        <v>44622.072916666664</v>
      </c>
      <c r="B1301" s="1">
        <v>156854.0</v>
      </c>
      <c r="C1301" s="1">
        <v>12.85</v>
      </c>
      <c r="D1301" s="1">
        <v>25.19</v>
      </c>
      <c r="E1301" s="1">
        <v>77.64</v>
      </c>
      <c r="F1301" s="1">
        <v>90.9</v>
      </c>
      <c r="G1301" s="1">
        <v>0.0</v>
      </c>
      <c r="H1301" s="1">
        <v>0.0</v>
      </c>
      <c r="I1301" s="1">
        <v>0.0</v>
      </c>
      <c r="J1301" s="1">
        <v>0.0</v>
      </c>
      <c r="K1301" s="1">
        <v>0.006</v>
      </c>
      <c r="L1301" s="3">
        <v>5.793192E-6</v>
      </c>
    </row>
    <row r="1302" ht="15.75" customHeight="1">
      <c r="A1302" s="2">
        <v>44622.083333333336</v>
      </c>
      <c r="B1302" s="1">
        <v>156855.0</v>
      </c>
      <c r="C1302" s="1">
        <v>12.84</v>
      </c>
      <c r="D1302" s="1">
        <v>25.23</v>
      </c>
      <c r="E1302" s="1">
        <v>77.73</v>
      </c>
      <c r="F1302" s="1">
        <v>90.9</v>
      </c>
      <c r="G1302" s="1">
        <v>0.0</v>
      </c>
      <c r="H1302" s="1">
        <v>0.0</v>
      </c>
      <c r="I1302" s="1">
        <v>0.0</v>
      </c>
      <c r="J1302" s="1">
        <v>0.0</v>
      </c>
      <c r="K1302" s="1">
        <v>0.005</v>
      </c>
      <c r="L1302" s="3">
        <v>4.291253E-6</v>
      </c>
    </row>
    <row r="1303" ht="15.75" customHeight="1">
      <c r="A1303" s="2">
        <v>44622.09375</v>
      </c>
      <c r="B1303" s="1">
        <v>156856.0</v>
      </c>
      <c r="C1303" s="1">
        <v>12.84</v>
      </c>
      <c r="D1303" s="1">
        <v>25.25</v>
      </c>
      <c r="E1303" s="1">
        <v>77.68</v>
      </c>
      <c r="F1303" s="1">
        <v>90.9</v>
      </c>
      <c r="G1303" s="1">
        <v>0.0</v>
      </c>
      <c r="H1303" s="1">
        <v>0.0</v>
      </c>
      <c r="I1303" s="1">
        <v>0.0</v>
      </c>
      <c r="J1303" s="1">
        <v>0.0</v>
      </c>
      <c r="K1303" s="1">
        <v>0.005</v>
      </c>
      <c r="L1303" s="3">
        <v>4.934941E-6</v>
      </c>
    </row>
    <row r="1304" ht="15.75" customHeight="1">
      <c r="A1304" s="2">
        <v>44622.104166666664</v>
      </c>
      <c r="B1304" s="1">
        <v>156857.0</v>
      </c>
      <c r="C1304" s="1">
        <v>12.84</v>
      </c>
      <c r="D1304" s="1">
        <v>25.25</v>
      </c>
      <c r="E1304" s="1">
        <v>77.53</v>
      </c>
      <c r="F1304" s="1">
        <v>90.9</v>
      </c>
      <c r="G1304" s="1">
        <v>0.0</v>
      </c>
      <c r="H1304" s="1">
        <v>0.0</v>
      </c>
      <c r="I1304" s="1">
        <v>0.0</v>
      </c>
      <c r="J1304" s="1">
        <v>0.0</v>
      </c>
      <c r="K1304" s="1">
        <v>0.012</v>
      </c>
      <c r="L1304" s="3">
        <v>1.072813E-5</v>
      </c>
    </row>
    <row r="1305" ht="15.75" customHeight="1">
      <c r="A1305" s="2">
        <v>44622.114583333336</v>
      </c>
      <c r="B1305" s="1">
        <v>156858.0</v>
      </c>
      <c r="C1305" s="1">
        <v>12.84</v>
      </c>
      <c r="D1305" s="1">
        <v>25.21</v>
      </c>
      <c r="E1305" s="1">
        <v>77.41</v>
      </c>
      <c r="F1305" s="1">
        <v>90.8</v>
      </c>
      <c r="G1305" s="1">
        <v>0.0</v>
      </c>
      <c r="H1305" s="1">
        <v>0.0</v>
      </c>
      <c r="I1305" s="1">
        <v>0.0</v>
      </c>
      <c r="J1305" s="1">
        <v>0.0</v>
      </c>
      <c r="K1305" s="1">
        <v>0.011</v>
      </c>
      <c r="L1305" s="3">
        <v>1.019173E-5</v>
      </c>
    </row>
    <row r="1306" ht="15.75" customHeight="1">
      <c r="A1306" s="2">
        <v>44622.125</v>
      </c>
      <c r="B1306" s="1">
        <v>156859.0</v>
      </c>
      <c r="C1306" s="1">
        <v>12.84</v>
      </c>
      <c r="D1306" s="1">
        <v>25.15</v>
      </c>
      <c r="E1306" s="1">
        <v>77.3</v>
      </c>
      <c r="F1306" s="1">
        <v>90.8</v>
      </c>
      <c r="G1306" s="1">
        <v>0.0</v>
      </c>
      <c r="H1306" s="1">
        <v>0.0</v>
      </c>
      <c r="I1306" s="1">
        <v>0.0</v>
      </c>
      <c r="J1306" s="1">
        <v>0.0</v>
      </c>
      <c r="K1306" s="1">
        <v>0.017</v>
      </c>
      <c r="L1306" s="3">
        <v>1.501939E-5</v>
      </c>
    </row>
    <row r="1307" ht="15.75" customHeight="1">
      <c r="A1307" s="2">
        <v>44622.135416666664</v>
      </c>
      <c r="B1307" s="1">
        <v>156860.0</v>
      </c>
      <c r="C1307" s="1">
        <v>12.84</v>
      </c>
      <c r="D1307" s="1">
        <v>25.1</v>
      </c>
      <c r="E1307" s="1">
        <v>77.17</v>
      </c>
      <c r="F1307" s="1">
        <v>90.7</v>
      </c>
      <c r="G1307" s="1">
        <v>0.01</v>
      </c>
      <c r="H1307" s="1">
        <v>0.0</v>
      </c>
      <c r="I1307" s="1">
        <v>0.0</v>
      </c>
      <c r="J1307" s="1">
        <v>0.0</v>
      </c>
      <c r="K1307" s="1">
        <v>0.016</v>
      </c>
      <c r="L1307" s="3">
        <v>1.480482E-5</v>
      </c>
    </row>
    <row r="1308" ht="15.75" customHeight="1">
      <c r="A1308" s="2">
        <v>44622.145833333336</v>
      </c>
      <c r="B1308" s="1">
        <v>156861.0</v>
      </c>
      <c r="C1308" s="1">
        <v>12.84</v>
      </c>
      <c r="D1308" s="1">
        <v>25.05</v>
      </c>
      <c r="E1308" s="1">
        <v>76.96</v>
      </c>
      <c r="F1308" s="1">
        <v>90.7</v>
      </c>
      <c r="G1308" s="1">
        <v>0.0</v>
      </c>
      <c r="H1308" s="1">
        <v>0.0</v>
      </c>
      <c r="I1308" s="1">
        <v>0.0</v>
      </c>
      <c r="J1308" s="1">
        <v>0.0</v>
      </c>
      <c r="K1308" s="1">
        <v>0.011</v>
      </c>
      <c r="L1308" s="3">
        <v>1.029901E-5</v>
      </c>
    </row>
    <row r="1309" ht="15.75" customHeight="1">
      <c r="A1309" s="2">
        <v>44622.15625</v>
      </c>
      <c r="B1309" s="1">
        <v>156862.0</v>
      </c>
      <c r="C1309" s="1">
        <v>12.84</v>
      </c>
      <c r="D1309" s="1">
        <v>24.92</v>
      </c>
      <c r="E1309" s="1">
        <v>76.69</v>
      </c>
      <c r="F1309" s="1">
        <v>90.7</v>
      </c>
      <c r="G1309" s="1">
        <v>0.0</v>
      </c>
      <c r="H1309" s="1">
        <v>0.0</v>
      </c>
      <c r="I1309" s="1">
        <v>0.0</v>
      </c>
      <c r="J1309" s="1">
        <v>0.0</v>
      </c>
      <c r="K1309" s="1">
        <v>0.007</v>
      </c>
      <c r="L1309" s="3">
        <v>6.43688E-6</v>
      </c>
    </row>
    <row r="1310" ht="15.75" customHeight="1">
      <c r="A1310" s="2">
        <v>44622.166666666664</v>
      </c>
      <c r="B1310" s="1">
        <v>156863.0</v>
      </c>
      <c r="C1310" s="1">
        <v>12.84</v>
      </c>
      <c r="D1310" s="1">
        <v>24.84</v>
      </c>
      <c r="E1310" s="1">
        <v>76.68</v>
      </c>
      <c r="F1310" s="1">
        <v>90.7</v>
      </c>
      <c r="G1310" s="1">
        <v>0.0</v>
      </c>
      <c r="H1310" s="1">
        <v>0.0</v>
      </c>
      <c r="I1310" s="1">
        <v>0.0</v>
      </c>
      <c r="J1310" s="1">
        <v>0.0</v>
      </c>
      <c r="K1310" s="1">
        <v>0.007</v>
      </c>
      <c r="L1310" s="3">
        <v>6.544161E-6</v>
      </c>
    </row>
    <row r="1311" ht="15.75" customHeight="1">
      <c r="A1311" s="2">
        <v>44622.177083333336</v>
      </c>
      <c r="B1311" s="1">
        <v>156864.0</v>
      </c>
      <c r="C1311" s="1">
        <v>12.84</v>
      </c>
      <c r="D1311" s="1">
        <v>24.78</v>
      </c>
      <c r="E1311" s="1">
        <v>76.62</v>
      </c>
      <c r="F1311" s="1">
        <v>90.6</v>
      </c>
      <c r="G1311" s="1">
        <v>0.0</v>
      </c>
      <c r="H1311" s="1">
        <v>0.0</v>
      </c>
      <c r="I1311" s="1">
        <v>0.0</v>
      </c>
      <c r="J1311" s="1">
        <v>0.0</v>
      </c>
      <c r="K1311" s="1">
        <v>0.016</v>
      </c>
      <c r="L1311" s="3">
        <v>1.459026E-5</v>
      </c>
    </row>
    <row r="1312" ht="15.75" customHeight="1">
      <c r="A1312" s="2">
        <v>44622.1875</v>
      </c>
      <c r="B1312" s="1">
        <v>156865.0</v>
      </c>
      <c r="C1312" s="1">
        <v>12.84</v>
      </c>
      <c r="D1312" s="1">
        <v>24.91</v>
      </c>
      <c r="E1312" s="1">
        <v>76.6</v>
      </c>
      <c r="F1312" s="1">
        <v>90.6</v>
      </c>
      <c r="G1312" s="1">
        <v>0.0</v>
      </c>
      <c r="H1312" s="1">
        <v>0.0</v>
      </c>
      <c r="I1312" s="1">
        <v>0.0</v>
      </c>
      <c r="J1312" s="1">
        <v>0.0</v>
      </c>
      <c r="K1312" s="1">
        <v>0.01</v>
      </c>
      <c r="L1312" s="3">
        <v>8.689787E-6</v>
      </c>
    </row>
    <row r="1313" ht="15.75" customHeight="1">
      <c r="A1313" s="2">
        <v>44622.197916666664</v>
      </c>
      <c r="B1313" s="1">
        <v>156866.0</v>
      </c>
      <c r="C1313" s="1">
        <v>12.84</v>
      </c>
      <c r="D1313" s="1">
        <v>24.69</v>
      </c>
      <c r="E1313" s="1">
        <v>76.57</v>
      </c>
      <c r="F1313" s="1">
        <v>90.5</v>
      </c>
      <c r="G1313" s="1">
        <v>0.0</v>
      </c>
      <c r="H1313" s="1">
        <v>0.0</v>
      </c>
      <c r="I1313" s="1">
        <v>0.0</v>
      </c>
      <c r="J1313" s="1">
        <v>0.0</v>
      </c>
      <c r="K1313" s="1">
        <v>0.016</v>
      </c>
      <c r="L1313" s="3">
        <v>1.405385E-5</v>
      </c>
    </row>
    <row r="1314" ht="15.75" customHeight="1">
      <c r="A1314" s="2">
        <v>44622.208333333336</v>
      </c>
      <c r="B1314" s="1">
        <v>156867.0</v>
      </c>
      <c r="C1314" s="1">
        <v>12.84</v>
      </c>
      <c r="D1314" s="1">
        <v>24.72</v>
      </c>
      <c r="E1314" s="1">
        <v>76.77</v>
      </c>
      <c r="F1314" s="1">
        <v>90.4</v>
      </c>
      <c r="G1314" s="1">
        <v>0.0</v>
      </c>
      <c r="H1314" s="1">
        <v>0.0</v>
      </c>
      <c r="I1314" s="1">
        <v>0.0</v>
      </c>
      <c r="J1314" s="1">
        <v>0.0</v>
      </c>
      <c r="K1314" s="1">
        <v>0.007</v>
      </c>
      <c r="L1314" s="3">
        <v>6.115036E-6</v>
      </c>
    </row>
    <row r="1315" ht="15.75" customHeight="1">
      <c r="A1315" s="2">
        <v>44622.21875</v>
      </c>
      <c r="B1315" s="1">
        <v>156868.0</v>
      </c>
      <c r="C1315" s="1">
        <v>12.84</v>
      </c>
      <c r="D1315" s="1">
        <v>24.81</v>
      </c>
      <c r="E1315" s="1">
        <v>76.92</v>
      </c>
      <c r="F1315" s="1">
        <v>90.4</v>
      </c>
      <c r="G1315" s="1">
        <v>0.0</v>
      </c>
      <c r="H1315" s="1">
        <v>0.0</v>
      </c>
      <c r="I1315" s="1">
        <v>0.0</v>
      </c>
      <c r="J1315" s="1">
        <v>0.0</v>
      </c>
      <c r="K1315" s="1">
        <v>0.001</v>
      </c>
      <c r="L1315" s="3">
        <v>1.072813E-6</v>
      </c>
    </row>
    <row r="1316" ht="15.75" customHeight="1">
      <c r="A1316" s="2">
        <v>44622.229166666664</v>
      </c>
      <c r="B1316" s="1">
        <v>156869.0</v>
      </c>
      <c r="C1316" s="1">
        <v>12.84</v>
      </c>
      <c r="D1316" s="1">
        <v>24.82</v>
      </c>
      <c r="E1316" s="1">
        <v>76.35</v>
      </c>
      <c r="F1316" s="1">
        <v>90.6</v>
      </c>
      <c r="G1316" s="1">
        <v>0.0</v>
      </c>
      <c r="H1316" s="1">
        <v>0.0</v>
      </c>
      <c r="I1316" s="1">
        <v>0.0</v>
      </c>
      <c r="J1316" s="1">
        <v>0.0</v>
      </c>
      <c r="K1316" s="1">
        <v>0.009</v>
      </c>
      <c r="L1316" s="3">
        <v>8.475226E-6</v>
      </c>
    </row>
    <row r="1317" ht="15.75" customHeight="1">
      <c r="A1317" s="2">
        <v>44622.239583333336</v>
      </c>
      <c r="B1317" s="1">
        <v>156870.0</v>
      </c>
      <c r="C1317" s="1">
        <v>12.84</v>
      </c>
      <c r="D1317" s="1">
        <v>24.65</v>
      </c>
      <c r="E1317" s="1">
        <v>75.89</v>
      </c>
      <c r="F1317" s="1">
        <v>90.5</v>
      </c>
      <c r="G1317" s="1">
        <v>0.0</v>
      </c>
      <c r="H1317" s="1">
        <v>0.0</v>
      </c>
      <c r="I1317" s="1">
        <v>0.0</v>
      </c>
      <c r="J1317" s="1">
        <v>0.0</v>
      </c>
      <c r="K1317" s="1">
        <v>0.012</v>
      </c>
      <c r="L1317" s="3">
        <v>1.083541E-5</v>
      </c>
    </row>
    <row r="1318" ht="15.75" customHeight="1">
      <c r="A1318" s="2">
        <v>44622.25</v>
      </c>
      <c r="B1318" s="1">
        <v>156871.0</v>
      </c>
      <c r="C1318" s="1">
        <v>12.84</v>
      </c>
      <c r="D1318" s="1">
        <v>24.45</v>
      </c>
      <c r="E1318" s="1">
        <v>75.93</v>
      </c>
      <c r="F1318" s="1">
        <v>90.4</v>
      </c>
      <c r="G1318" s="1">
        <v>0.0</v>
      </c>
      <c r="H1318" s="1">
        <v>0.0</v>
      </c>
      <c r="I1318" s="1">
        <v>0.0</v>
      </c>
      <c r="J1318" s="1">
        <v>0.0</v>
      </c>
      <c r="K1318" s="1">
        <v>0.008</v>
      </c>
      <c r="L1318" s="3">
        <v>7.509693E-6</v>
      </c>
    </row>
    <row r="1319" ht="15.75" customHeight="1">
      <c r="A1319" s="2">
        <v>44622.260416666664</v>
      </c>
      <c r="B1319" s="1">
        <v>156872.0</v>
      </c>
      <c r="C1319" s="1">
        <v>12.84</v>
      </c>
      <c r="D1319" s="1">
        <v>24.41</v>
      </c>
      <c r="E1319" s="1">
        <v>76.33</v>
      </c>
      <c r="F1319" s="1">
        <v>90.2</v>
      </c>
      <c r="G1319" s="1">
        <v>0.03</v>
      </c>
      <c r="H1319" s="1">
        <v>0.0</v>
      </c>
      <c r="I1319" s="1">
        <v>0.0</v>
      </c>
      <c r="J1319" s="1">
        <v>0.0</v>
      </c>
      <c r="K1319" s="1">
        <v>0.004</v>
      </c>
      <c r="L1319" s="3">
        <v>3.433003E-6</v>
      </c>
    </row>
    <row r="1320" ht="15.75" customHeight="1">
      <c r="A1320" s="2">
        <v>44622.270833333336</v>
      </c>
      <c r="B1320" s="1">
        <v>156873.0</v>
      </c>
      <c r="C1320" s="1">
        <v>12.84</v>
      </c>
      <c r="D1320" s="1">
        <v>24.65</v>
      </c>
      <c r="E1320" s="1">
        <v>76.95</v>
      </c>
      <c r="F1320" s="1">
        <v>90.0</v>
      </c>
      <c r="G1320" s="1">
        <v>0.0</v>
      </c>
      <c r="H1320" s="1">
        <v>0.0</v>
      </c>
      <c r="I1320" s="1">
        <v>0.0</v>
      </c>
      <c r="J1320" s="1">
        <v>0.0</v>
      </c>
      <c r="K1320" s="1">
        <v>0.011</v>
      </c>
      <c r="L1320" s="3">
        <v>1.008444E-5</v>
      </c>
    </row>
    <row r="1321" ht="15.75" customHeight="1">
      <c r="A1321" s="2">
        <v>44622.28125</v>
      </c>
      <c r="B1321" s="1">
        <v>156874.0</v>
      </c>
      <c r="C1321" s="1">
        <v>12.84</v>
      </c>
      <c r="D1321" s="1">
        <v>24.8</v>
      </c>
      <c r="E1321" s="1">
        <v>77.07</v>
      </c>
      <c r="F1321" s="1">
        <v>90.1</v>
      </c>
      <c r="G1321" s="1">
        <v>0.0</v>
      </c>
      <c r="H1321" s="1">
        <v>0.0</v>
      </c>
      <c r="I1321" s="1">
        <v>0.0</v>
      </c>
      <c r="J1321" s="1">
        <v>0.0</v>
      </c>
      <c r="K1321" s="1">
        <v>0.002</v>
      </c>
      <c r="L1321" s="3">
        <v>1.501939E-6</v>
      </c>
    </row>
    <row r="1322" ht="15.75" customHeight="1">
      <c r="A1322" s="2">
        <v>44622.291666666664</v>
      </c>
      <c r="B1322" s="1">
        <v>156875.0</v>
      </c>
      <c r="C1322" s="1">
        <v>12.83</v>
      </c>
      <c r="D1322" s="1">
        <v>24.88</v>
      </c>
      <c r="E1322" s="1">
        <v>77.08</v>
      </c>
      <c r="F1322" s="1">
        <v>90.1</v>
      </c>
      <c r="G1322" s="1">
        <v>0.0</v>
      </c>
      <c r="H1322" s="1">
        <v>0.0</v>
      </c>
      <c r="I1322" s="1">
        <v>0.0</v>
      </c>
      <c r="J1322" s="1">
        <v>0.0</v>
      </c>
      <c r="K1322" s="1">
        <v>0.006</v>
      </c>
      <c r="L1322" s="3">
        <v>5.471348E-6</v>
      </c>
    </row>
    <row r="1323" ht="15.75" customHeight="1">
      <c r="A1323" s="2">
        <v>44622.302083333336</v>
      </c>
      <c r="B1323" s="1">
        <v>156876.0</v>
      </c>
      <c r="C1323" s="1">
        <v>12.68</v>
      </c>
      <c r="D1323" s="1">
        <v>27.85</v>
      </c>
      <c r="E1323" s="1">
        <v>76.19</v>
      </c>
      <c r="F1323" s="1">
        <v>90.8</v>
      </c>
      <c r="G1323" s="1">
        <v>0.0</v>
      </c>
      <c r="H1323" s="1">
        <v>0.0</v>
      </c>
      <c r="I1323" s="1">
        <v>0.0</v>
      </c>
      <c r="J1323" s="1">
        <v>0.0</v>
      </c>
      <c r="K1323" s="1">
        <v>0.021</v>
      </c>
      <c r="L1323" s="3">
        <v>1.898879E-5</v>
      </c>
    </row>
    <row r="1324" ht="15.75" customHeight="1">
      <c r="A1324" s="2">
        <v>44622.3125</v>
      </c>
      <c r="B1324" s="1">
        <v>156877.0</v>
      </c>
      <c r="C1324" s="1">
        <v>12.68</v>
      </c>
      <c r="D1324" s="1">
        <v>28.13</v>
      </c>
      <c r="E1324" s="1">
        <v>74.89</v>
      </c>
      <c r="F1324" s="1">
        <v>90.9</v>
      </c>
      <c r="G1324" s="1">
        <v>0.01</v>
      </c>
      <c r="H1324" s="1">
        <v>0.0</v>
      </c>
      <c r="I1324" s="1">
        <v>0.0</v>
      </c>
      <c r="J1324" s="1">
        <v>0.0</v>
      </c>
      <c r="K1324" s="1">
        <v>0.809</v>
      </c>
      <c r="L1324" s="1">
        <v>7.284402E-4</v>
      </c>
    </row>
    <row r="1325" ht="15.75" customHeight="1">
      <c r="A1325" s="2">
        <v>44622.322916666664</v>
      </c>
      <c r="B1325" s="1">
        <v>156878.0</v>
      </c>
      <c r="C1325" s="1">
        <v>12.67</v>
      </c>
      <c r="D1325" s="1">
        <v>28.25</v>
      </c>
      <c r="E1325" s="1">
        <v>74.65</v>
      </c>
      <c r="F1325" s="1">
        <v>90.6</v>
      </c>
      <c r="G1325" s="1">
        <v>0.0</v>
      </c>
      <c r="H1325" s="1">
        <v>0.0</v>
      </c>
      <c r="I1325" s="1">
        <v>0.0</v>
      </c>
      <c r="J1325" s="1">
        <v>0.0</v>
      </c>
      <c r="K1325" s="1">
        <v>6.085</v>
      </c>
      <c r="L1325" s="1">
        <v>0.005476497</v>
      </c>
    </row>
    <row r="1326" ht="15.75" customHeight="1">
      <c r="A1326" s="2">
        <v>44622.333333333336</v>
      </c>
      <c r="B1326" s="1">
        <v>156879.0</v>
      </c>
      <c r="C1326" s="1">
        <v>12.68</v>
      </c>
      <c r="D1326" s="1">
        <v>28.24</v>
      </c>
      <c r="E1326" s="1">
        <v>74.62</v>
      </c>
      <c r="F1326" s="1">
        <v>90.7</v>
      </c>
      <c r="G1326" s="1">
        <v>0.0</v>
      </c>
      <c r="H1326" s="1">
        <v>0.0</v>
      </c>
      <c r="I1326" s="1">
        <v>0.0</v>
      </c>
      <c r="J1326" s="1">
        <v>0.0</v>
      </c>
      <c r="K1326" s="1">
        <v>23.33</v>
      </c>
      <c r="L1326" s="1">
        <v>0.02099935</v>
      </c>
    </row>
    <row r="1327" ht="15.75" customHeight="1">
      <c r="A1327" s="2">
        <v>44622.34375</v>
      </c>
      <c r="B1327" s="1">
        <v>156880.0</v>
      </c>
      <c r="C1327" s="1">
        <v>12.67</v>
      </c>
      <c r="D1327" s="1">
        <v>28.32</v>
      </c>
      <c r="E1327" s="1">
        <v>74.74</v>
      </c>
      <c r="F1327" s="1">
        <v>90.8</v>
      </c>
      <c r="G1327" s="1">
        <v>0.0</v>
      </c>
      <c r="H1327" s="1">
        <v>0.0</v>
      </c>
      <c r="I1327" s="1">
        <v>0.0</v>
      </c>
      <c r="J1327" s="1">
        <v>0.0</v>
      </c>
      <c r="K1327" s="1">
        <v>23.14</v>
      </c>
      <c r="L1327" s="1">
        <v>0.02082738</v>
      </c>
    </row>
    <row r="1328" ht="15.75" customHeight="1">
      <c r="A1328" s="2">
        <v>44622.354166666664</v>
      </c>
      <c r="B1328" s="1">
        <v>156881.0</v>
      </c>
      <c r="C1328" s="1">
        <v>12.65</v>
      </c>
      <c r="D1328" s="1">
        <v>28.65</v>
      </c>
      <c r="E1328" s="1">
        <v>75.6</v>
      </c>
      <c r="F1328" s="1">
        <v>90.9</v>
      </c>
      <c r="G1328" s="1">
        <v>0.0</v>
      </c>
      <c r="H1328" s="1">
        <v>0.0</v>
      </c>
      <c r="I1328" s="1">
        <v>0.0</v>
      </c>
      <c r="J1328" s="1">
        <v>0.0</v>
      </c>
      <c r="K1328" s="1">
        <v>35.17</v>
      </c>
      <c r="L1328" s="1">
        <v>0.03165228</v>
      </c>
    </row>
    <row r="1329" ht="15.75" customHeight="1">
      <c r="A1329" s="2">
        <v>44622.364583333336</v>
      </c>
      <c r="B1329" s="1">
        <v>156882.0</v>
      </c>
      <c r="C1329" s="1">
        <v>12.66</v>
      </c>
      <c r="D1329" s="1">
        <v>29.29</v>
      </c>
      <c r="E1329" s="1">
        <v>76.58</v>
      </c>
      <c r="F1329" s="1">
        <v>91.2</v>
      </c>
      <c r="G1329" s="1">
        <v>0.0</v>
      </c>
      <c r="H1329" s="1">
        <v>0.0</v>
      </c>
      <c r="I1329" s="1">
        <v>0.0</v>
      </c>
      <c r="J1329" s="1">
        <v>0.0</v>
      </c>
      <c r="K1329" s="1">
        <v>57.28</v>
      </c>
      <c r="L1329" s="1">
        <v>0.05154868</v>
      </c>
    </row>
    <row r="1330" ht="15.75" customHeight="1">
      <c r="A1330" s="2">
        <v>44622.375</v>
      </c>
      <c r="B1330" s="1">
        <v>156883.0</v>
      </c>
      <c r="C1330" s="1">
        <v>12.67</v>
      </c>
      <c r="D1330" s="1">
        <v>30.11</v>
      </c>
      <c r="E1330" s="1">
        <v>77.84</v>
      </c>
      <c r="F1330" s="1">
        <v>91.1</v>
      </c>
      <c r="G1330" s="1">
        <v>0.0</v>
      </c>
      <c r="H1330" s="1">
        <v>0.0</v>
      </c>
      <c r="I1330" s="1">
        <v>0.0</v>
      </c>
      <c r="J1330" s="1">
        <v>0.0</v>
      </c>
      <c r="K1330" s="1">
        <v>53.0</v>
      </c>
      <c r="L1330" s="1">
        <v>0.04769631</v>
      </c>
    </row>
    <row r="1331" ht="15.75" customHeight="1">
      <c r="A1331" s="2">
        <v>44622.385416666664</v>
      </c>
      <c r="B1331" s="1">
        <v>156884.0</v>
      </c>
      <c r="C1331" s="1">
        <v>12.66</v>
      </c>
      <c r="D1331" s="1">
        <v>30.98</v>
      </c>
      <c r="E1331" s="1">
        <v>78.74</v>
      </c>
      <c r="F1331" s="1">
        <v>90.8</v>
      </c>
      <c r="G1331" s="1">
        <v>0.0</v>
      </c>
      <c r="H1331" s="1">
        <v>0.0</v>
      </c>
      <c r="I1331" s="1">
        <v>0.0</v>
      </c>
      <c r="J1331" s="1">
        <v>0.0</v>
      </c>
      <c r="K1331" s="1">
        <v>70.39</v>
      </c>
      <c r="L1331" s="1">
        <v>0.06335198</v>
      </c>
    </row>
    <row r="1332" ht="15.75" customHeight="1">
      <c r="A1332" s="2">
        <v>44622.395833333336</v>
      </c>
      <c r="B1332" s="1">
        <v>156885.0</v>
      </c>
      <c r="C1332" s="1">
        <v>12.66</v>
      </c>
      <c r="D1332" s="1">
        <v>31.43</v>
      </c>
      <c r="E1332" s="1">
        <v>79.25</v>
      </c>
      <c r="F1332" s="1">
        <v>90.7</v>
      </c>
      <c r="G1332" s="1">
        <v>0.0</v>
      </c>
      <c r="H1332" s="1">
        <v>0.0</v>
      </c>
      <c r="I1332" s="1">
        <v>0.0</v>
      </c>
      <c r="J1332" s="1">
        <v>0.0</v>
      </c>
      <c r="K1332" s="1">
        <v>74.78</v>
      </c>
      <c r="L1332" s="1">
        <v>0.06729811</v>
      </c>
    </row>
    <row r="1333" ht="15.75" customHeight="1">
      <c r="A1333" s="2">
        <v>44622.40625</v>
      </c>
      <c r="B1333" s="1">
        <v>156886.0</v>
      </c>
      <c r="C1333" s="1">
        <v>12.65</v>
      </c>
      <c r="D1333" s="1">
        <v>31.62</v>
      </c>
      <c r="E1333" s="1">
        <v>79.13</v>
      </c>
      <c r="F1333" s="1">
        <v>90.7</v>
      </c>
      <c r="G1333" s="1">
        <v>0.0</v>
      </c>
      <c r="H1333" s="1">
        <v>0.0</v>
      </c>
      <c r="I1333" s="1">
        <v>0.0</v>
      </c>
      <c r="J1333" s="1">
        <v>0.0</v>
      </c>
      <c r="K1333" s="1">
        <v>87.1</v>
      </c>
      <c r="L1333" s="1">
        <v>0.07841085</v>
      </c>
    </row>
    <row r="1334" ht="15.75" customHeight="1">
      <c r="A1334" s="2">
        <v>44622.416666666664</v>
      </c>
      <c r="B1334" s="1">
        <v>156887.0</v>
      </c>
      <c r="C1334" s="1">
        <v>12.66</v>
      </c>
      <c r="D1334" s="1">
        <v>31.76</v>
      </c>
      <c r="E1334" s="1">
        <v>78.96</v>
      </c>
      <c r="F1334" s="1">
        <v>90.8</v>
      </c>
      <c r="G1334" s="1">
        <v>0.0</v>
      </c>
      <c r="H1334" s="1">
        <v>0.0</v>
      </c>
      <c r="I1334" s="1">
        <v>0.0</v>
      </c>
      <c r="J1334" s="1">
        <v>0.0</v>
      </c>
      <c r="K1334" s="1">
        <v>106.9</v>
      </c>
      <c r="L1334" s="1">
        <v>0.09624144</v>
      </c>
    </row>
    <row r="1335" ht="15.75" customHeight="1">
      <c r="A1335" s="2">
        <v>44622.427083333336</v>
      </c>
      <c r="B1335" s="1">
        <v>156888.0</v>
      </c>
      <c r="C1335" s="1">
        <v>12.69</v>
      </c>
      <c r="D1335" s="1">
        <v>32.16</v>
      </c>
      <c r="E1335" s="1">
        <v>79.51</v>
      </c>
      <c r="F1335" s="1">
        <v>90.7</v>
      </c>
      <c r="G1335" s="1">
        <v>0.0</v>
      </c>
      <c r="H1335" s="1">
        <v>0.0</v>
      </c>
      <c r="I1335" s="1">
        <v>0.0</v>
      </c>
      <c r="J1335" s="1">
        <v>0.0</v>
      </c>
      <c r="K1335" s="1">
        <v>159.6</v>
      </c>
      <c r="L1335" s="1">
        <v>0.1435962</v>
      </c>
    </row>
    <row r="1336" ht="15.75" customHeight="1">
      <c r="A1336" s="2">
        <v>44622.4375</v>
      </c>
      <c r="B1336" s="1">
        <v>156889.0</v>
      </c>
      <c r="C1336" s="1">
        <v>12.73</v>
      </c>
      <c r="D1336" s="1">
        <v>32.78</v>
      </c>
      <c r="E1336" s="1">
        <v>80.2</v>
      </c>
      <c r="F1336" s="1">
        <v>90.7</v>
      </c>
      <c r="G1336" s="1">
        <v>0.0</v>
      </c>
      <c r="H1336" s="1">
        <v>0.0</v>
      </c>
      <c r="I1336" s="1">
        <v>0.0</v>
      </c>
      <c r="J1336" s="1">
        <v>0.0</v>
      </c>
      <c r="K1336" s="1">
        <v>180.6</v>
      </c>
      <c r="L1336" s="1">
        <v>0.162551</v>
      </c>
    </row>
    <row r="1337" ht="15.75" customHeight="1">
      <c r="A1337" s="2">
        <v>44622.447916666664</v>
      </c>
      <c r="B1337" s="1">
        <v>156890.0</v>
      </c>
      <c r="C1337" s="1">
        <v>12.8</v>
      </c>
      <c r="D1337" s="1">
        <v>33.37</v>
      </c>
      <c r="E1337" s="1">
        <v>80.5</v>
      </c>
      <c r="F1337" s="1">
        <v>90.7</v>
      </c>
      <c r="G1337" s="1">
        <v>0.0</v>
      </c>
      <c r="H1337" s="1">
        <v>0.0</v>
      </c>
      <c r="I1337" s="1">
        <v>0.0</v>
      </c>
      <c r="J1337" s="1">
        <v>0.0</v>
      </c>
      <c r="K1337" s="1">
        <v>170.4</v>
      </c>
      <c r="L1337" s="1">
        <v>0.1533747</v>
      </c>
    </row>
    <row r="1338" ht="15.75" customHeight="1">
      <c r="A1338" s="2">
        <v>44622.458333333336</v>
      </c>
      <c r="B1338" s="1">
        <v>156891.0</v>
      </c>
      <c r="C1338" s="1">
        <v>12.77</v>
      </c>
      <c r="D1338" s="1">
        <v>33.87</v>
      </c>
      <c r="E1338" s="1">
        <v>81.5</v>
      </c>
      <c r="F1338" s="1">
        <v>90.2</v>
      </c>
      <c r="G1338" s="1">
        <v>0.0</v>
      </c>
      <c r="H1338" s="1">
        <v>0.0</v>
      </c>
      <c r="I1338" s="1">
        <v>0.0</v>
      </c>
      <c r="J1338" s="1">
        <v>0.0</v>
      </c>
      <c r="K1338" s="1">
        <v>143.7</v>
      </c>
      <c r="L1338" s="1">
        <v>0.1293567</v>
      </c>
    </row>
    <row r="1339" ht="15.75" customHeight="1">
      <c r="A1339" s="2">
        <v>44622.46875</v>
      </c>
      <c r="B1339" s="1">
        <v>156892.0</v>
      </c>
      <c r="C1339" s="1">
        <v>12.9</v>
      </c>
      <c r="D1339" s="1">
        <v>34.62</v>
      </c>
      <c r="E1339" s="1">
        <v>82.6</v>
      </c>
      <c r="F1339" s="1">
        <v>90.3</v>
      </c>
      <c r="G1339" s="1">
        <v>0.0</v>
      </c>
      <c r="H1339" s="1">
        <v>0.0</v>
      </c>
      <c r="I1339" s="1">
        <v>0.0</v>
      </c>
      <c r="J1339" s="1">
        <v>0.0</v>
      </c>
      <c r="K1339" s="1">
        <v>306.7</v>
      </c>
      <c r="L1339" s="1">
        <v>0.276015</v>
      </c>
    </row>
    <row r="1340" ht="15.75" customHeight="1">
      <c r="A1340" s="2">
        <v>44622.479166666664</v>
      </c>
      <c r="B1340" s="1">
        <v>156893.0</v>
      </c>
      <c r="C1340" s="1">
        <v>13.06</v>
      </c>
      <c r="D1340" s="1">
        <v>35.47</v>
      </c>
      <c r="E1340" s="1">
        <v>83.3</v>
      </c>
      <c r="F1340" s="1">
        <v>89.7</v>
      </c>
      <c r="G1340" s="1">
        <v>0.0</v>
      </c>
      <c r="H1340" s="1">
        <v>0.0</v>
      </c>
      <c r="I1340" s="1">
        <v>0.0</v>
      </c>
      <c r="J1340" s="1">
        <v>0.0</v>
      </c>
      <c r="K1340" s="1">
        <v>564.8</v>
      </c>
      <c r="L1340" s="1">
        <v>0.5083184</v>
      </c>
    </row>
    <row r="1341" ht="15.75" customHeight="1">
      <c r="A1341" s="2">
        <v>44622.489583333336</v>
      </c>
      <c r="B1341" s="1">
        <v>156894.0</v>
      </c>
      <c r="C1341" s="1">
        <v>13.27</v>
      </c>
      <c r="D1341" s="1">
        <v>35.85</v>
      </c>
      <c r="E1341" s="1">
        <v>83.2</v>
      </c>
      <c r="F1341" s="1">
        <v>90.2</v>
      </c>
      <c r="G1341" s="1">
        <v>0.0</v>
      </c>
      <c r="H1341" s="1">
        <v>0.0</v>
      </c>
      <c r="I1341" s="1">
        <v>0.0</v>
      </c>
      <c r="J1341" s="1">
        <v>0.0</v>
      </c>
      <c r="K1341" s="1">
        <v>628.3</v>
      </c>
      <c r="L1341" s="1">
        <v>0.5655094</v>
      </c>
    </row>
    <row r="1342" ht="15.75" customHeight="1">
      <c r="A1342" s="2">
        <v>44622.5</v>
      </c>
      <c r="B1342" s="1">
        <v>156895.0</v>
      </c>
      <c r="C1342" s="1">
        <v>13.37</v>
      </c>
      <c r="D1342" s="1">
        <v>36.88</v>
      </c>
      <c r="E1342" s="1">
        <v>84.5</v>
      </c>
      <c r="F1342" s="1">
        <v>89.6</v>
      </c>
      <c r="G1342" s="1">
        <v>0.0</v>
      </c>
      <c r="H1342" s="1">
        <v>0.0</v>
      </c>
      <c r="I1342" s="1">
        <v>0.0</v>
      </c>
      <c r="J1342" s="1">
        <v>0.0</v>
      </c>
      <c r="K1342" s="1">
        <v>838.0</v>
      </c>
      <c r="L1342" s="1">
        <v>0.754144</v>
      </c>
    </row>
    <row r="1343" ht="15.75" customHeight="1">
      <c r="A1343" s="2">
        <v>44622.510416666664</v>
      </c>
      <c r="B1343" s="1">
        <v>156896.0</v>
      </c>
      <c r="C1343" s="1">
        <v>13.41</v>
      </c>
      <c r="D1343" s="1">
        <v>38.22</v>
      </c>
      <c r="E1343" s="1">
        <v>84.6</v>
      </c>
      <c r="F1343" s="1">
        <v>89.1</v>
      </c>
      <c r="G1343" s="1">
        <v>0.0</v>
      </c>
      <c r="H1343" s="1">
        <v>0.0</v>
      </c>
      <c r="I1343" s="1">
        <v>0.0</v>
      </c>
      <c r="J1343" s="1">
        <v>0.0</v>
      </c>
      <c r="K1343" s="1">
        <v>892.0</v>
      </c>
      <c r="L1343" s="1">
        <v>0.8030477</v>
      </c>
    </row>
    <row r="1344" ht="15.75" customHeight="1">
      <c r="A1344" s="2">
        <v>44622.520833333336</v>
      </c>
      <c r="B1344" s="1">
        <v>156897.0</v>
      </c>
      <c r="C1344" s="1">
        <v>13.24</v>
      </c>
      <c r="D1344" s="1">
        <v>39.29</v>
      </c>
      <c r="E1344" s="1">
        <v>85.0</v>
      </c>
      <c r="F1344" s="1">
        <v>88.4</v>
      </c>
      <c r="G1344" s="1">
        <v>0.0</v>
      </c>
      <c r="H1344" s="1">
        <v>0.0</v>
      </c>
      <c r="I1344" s="1">
        <v>0.0</v>
      </c>
      <c r="J1344" s="1">
        <v>0.0</v>
      </c>
      <c r="K1344" s="1">
        <v>910.0</v>
      </c>
      <c r="L1344" s="1">
        <v>0.8193762</v>
      </c>
    </row>
    <row r="1345" ht="15.75" customHeight="1">
      <c r="A1345" s="2">
        <v>44622.53125</v>
      </c>
      <c r="B1345" s="1">
        <v>156898.0</v>
      </c>
      <c r="C1345" s="1">
        <v>13.24</v>
      </c>
      <c r="D1345" s="1">
        <v>39.91</v>
      </c>
      <c r="E1345" s="1">
        <v>85.3</v>
      </c>
      <c r="F1345" s="1">
        <v>88.0</v>
      </c>
      <c r="G1345" s="1">
        <v>0.0</v>
      </c>
      <c r="H1345" s="1">
        <v>0.0</v>
      </c>
      <c r="I1345" s="1">
        <v>0.0</v>
      </c>
      <c r="J1345" s="1">
        <v>0.0</v>
      </c>
      <c r="K1345" s="1">
        <v>619.5</v>
      </c>
      <c r="L1345" s="1">
        <v>0.5575734</v>
      </c>
    </row>
    <row r="1346" ht="15.75" customHeight="1">
      <c r="A1346" s="2">
        <v>44622.541666666664</v>
      </c>
      <c r="B1346" s="1">
        <v>156899.0</v>
      </c>
      <c r="C1346" s="1">
        <v>13.23</v>
      </c>
      <c r="D1346" s="1">
        <v>39.8</v>
      </c>
      <c r="E1346" s="1">
        <v>84.5</v>
      </c>
      <c r="F1346" s="1">
        <v>87.6</v>
      </c>
      <c r="G1346" s="1">
        <v>0.0</v>
      </c>
      <c r="H1346" s="1">
        <v>0.0</v>
      </c>
      <c r="I1346" s="1">
        <v>0.0</v>
      </c>
      <c r="J1346" s="1">
        <v>0.0</v>
      </c>
      <c r="K1346" s="1">
        <v>359.8</v>
      </c>
      <c r="L1346" s="1">
        <v>0.3237933</v>
      </c>
    </row>
    <row r="1347" ht="15.75" customHeight="1">
      <c r="A1347" s="2">
        <v>44622.552083333336</v>
      </c>
      <c r="B1347" s="1">
        <v>156900.0</v>
      </c>
      <c r="C1347" s="1">
        <v>13.37</v>
      </c>
      <c r="D1347" s="1">
        <v>38.93</v>
      </c>
      <c r="E1347" s="1">
        <v>84.6</v>
      </c>
      <c r="F1347" s="1">
        <v>86.4</v>
      </c>
      <c r="G1347" s="1">
        <v>0.0</v>
      </c>
      <c r="H1347" s="1">
        <v>0.0</v>
      </c>
      <c r="I1347" s="1">
        <v>0.0</v>
      </c>
      <c r="J1347" s="1">
        <v>0.0</v>
      </c>
      <c r="K1347" s="1">
        <v>939.0</v>
      </c>
      <c r="L1347" s="1">
        <v>0.8448955</v>
      </c>
    </row>
    <row r="1348" ht="15.75" customHeight="1">
      <c r="A1348" s="2">
        <v>44622.5625</v>
      </c>
      <c r="B1348" s="1">
        <v>156901.0</v>
      </c>
      <c r="C1348" s="1">
        <v>13.37</v>
      </c>
      <c r="D1348" s="1">
        <v>40.08</v>
      </c>
      <c r="E1348" s="1">
        <v>85.2</v>
      </c>
      <c r="F1348" s="1">
        <v>86.9</v>
      </c>
      <c r="G1348" s="1">
        <v>0.0</v>
      </c>
      <c r="H1348" s="1">
        <v>0.0</v>
      </c>
      <c r="I1348" s="1">
        <v>0.0</v>
      </c>
      <c r="J1348" s="1">
        <v>0.0</v>
      </c>
      <c r="K1348" s="1">
        <v>627.4</v>
      </c>
      <c r="L1348" s="1">
        <v>0.5646508</v>
      </c>
    </row>
    <row r="1349" ht="15.75" customHeight="1">
      <c r="A1349" s="2">
        <v>44622.572916666664</v>
      </c>
      <c r="B1349" s="1">
        <v>156902.0</v>
      </c>
      <c r="C1349" s="1">
        <v>13.34</v>
      </c>
      <c r="D1349" s="1">
        <v>40.05</v>
      </c>
      <c r="E1349" s="1">
        <v>85.0</v>
      </c>
      <c r="F1349" s="1">
        <v>86.7</v>
      </c>
      <c r="G1349" s="1">
        <v>0.0</v>
      </c>
      <c r="H1349" s="1">
        <v>0.0</v>
      </c>
      <c r="I1349" s="1">
        <v>0.0</v>
      </c>
      <c r="J1349" s="1">
        <v>0.0</v>
      </c>
      <c r="K1349" s="1">
        <v>766.7</v>
      </c>
      <c r="L1349" s="1">
        <v>0.6900238</v>
      </c>
    </row>
    <row r="1350" ht="15.75" customHeight="1">
      <c r="A1350" s="2">
        <v>44622.583333333336</v>
      </c>
      <c r="B1350" s="1">
        <v>156903.0</v>
      </c>
      <c r="C1350" s="1">
        <v>13.35</v>
      </c>
      <c r="D1350" s="1">
        <v>40.54</v>
      </c>
      <c r="E1350" s="1">
        <v>86.4</v>
      </c>
      <c r="F1350" s="1">
        <v>84.6</v>
      </c>
      <c r="G1350" s="1">
        <v>0.0</v>
      </c>
      <c r="H1350" s="1">
        <v>0.0</v>
      </c>
      <c r="I1350" s="1">
        <v>0.0</v>
      </c>
      <c r="J1350" s="1">
        <v>0.0</v>
      </c>
      <c r="K1350" s="1">
        <v>993.0</v>
      </c>
      <c r="L1350" s="1">
        <v>0.8940778</v>
      </c>
    </row>
    <row r="1351" ht="15.75" customHeight="1">
      <c r="A1351" s="2">
        <v>44622.59375</v>
      </c>
      <c r="B1351" s="1">
        <v>156904.0</v>
      </c>
      <c r="C1351" s="1">
        <v>13.33</v>
      </c>
      <c r="D1351" s="1">
        <v>40.91</v>
      </c>
      <c r="E1351" s="1">
        <v>85.6</v>
      </c>
      <c r="F1351" s="1">
        <v>85.7</v>
      </c>
      <c r="G1351" s="1">
        <v>0.0</v>
      </c>
      <c r="H1351" s="1">
        <v>0.0</v>
      </c>
      <c r="I1351" s="1">
        <v>0.0</v>
      </c>
      <c r="J1351" s="1">
        <v>0.0</v>
      </c>
      <c r="K1351" s="1">
        <v>720.6</v>
      </c>
      <c r="L1351" s="1">
        <v>0.6485372</v>
      </c>
    </row>
    <row r="1352" ht="15.75" customHeight="1">
      <c r="A1352" s="2">
        <v>44622.604166666664</v>
      </c>
      <c r="B1352" s="1">
        <v>156905.0</v>
      </c>
      <c r="C1352" s="1">
        <v>13.31</v>
      </c>
      <c r="D1352" s="1">
        <v>40.7</v>
      </c>
      <c r="E1352" s="1">
        <v>84.0</v>
      </c>
      <c r="F1352" s="1">
        <v>85.5</v>
      </c>
      <c r="G1352" s="1">
        <v>0.0</v>
      </c>
      <c r="H1352" s="1">
        <v>0.0</v>
      </c>
      <c r="I1352" s="1">
        <v>0.0</v>
      </c>
      <c r="J1352" s="1">
        <v>0.0</v>
      </c>
      <c r="K1352" s="1">
        <v>560.9</v>
      </c>
      <c r="L1352" s="1">
        <v>0.5048469</v>
      </c>
    </row>
    <row r="1353" ht="15.75" customHeight="1">
      <c r="A1353" s="2">
        <v>44622.614583333336</v>
      </c>
      <c r="B1353" s="1">
        <v>156906.0</v>
      </c>
      <c r="C1353" s="1">
        <v>13.35</v>
      </c>
      <c r="D1353" s="1">
        <v>40.06</v>
      </c>
      <c r="E1353" s="1">
        <v>83.0</v>
      </c>
      <c r="F1353" s="1">
        <v>86.0</v>
      </c>
      <c r="G1353" s="1">
        <v>0.0</v>
      </c>
      <c r="H1353" s="1">
        <v>0.0</v>
      </c>
      <c r="I1353" s="1">
        <v>0.0</v>
      </c>
      <c r="J1353" s="1">
        <v>0.0</v>
      </c>
      <c r="K1353" s="1">
        <v>604.8</v>
      </c>
      <c r="L1353" s="1">
        <v>0.5442854</v>
      </c>
    </row>
    <row r="1354" ht="15.75" customHeight="1">
      <c r="A1354" s="2">
        <v>44622.625</v>
      </c>
      <c r="B1354" s="1">
        <v>156907.0</v>
      </c>
      <c r="C1354" s="1">
        <v>13.34</v>
      </c>
      <c r="D1354" s="1">
        <v>39.19</v>
      </c>
      <c r="E1354" s="1">
        <v>84.3</v>
      </c>
      <c r="F1354" s="1">
        <v>83.8</v>
      </c>
      <c r="G1354" s="1">
        <v>0.0</v>
      </c>
      <c r="H1354" s="1">
        <v>0.0</v>
      </c>
      <c r="I1354" s="1">
        <v>0.0</v>
      </c>
      <c r="J1354" s="1">
        <v>0.0</v>
      </c>
      <c r="K1354" s="1">
        <v>863.0</v>
      </c>
      <c r="L1354" s="1">
        <v>0.7763044</v>
      </c>
    </row>
    <row r="1355" ht="15.75" customHeight="1">
      <c r="A1355" s="2">
        <v>44622.635416666664</v>
      </c>
      <c r="B1355" s="1">
        <v>156908.0</v>
      </c>
      <c r="C1355" s="1">
        <v>13.34</v>
      </c>
      <c r="D1355" s="1">
        <v>40.39</v>
      </c>
      <c r="E1355" s="1">
        <v>85.9</v>
      </c>
      <c r="F1355" s="1">
        <v>82.9</v>
      </c>
      <c r="G1355" s="1">
        <v>0.0</v>
      </c>
      <c r="H1355" s="1">
        <v>0.0</v>
      </c>
      <c r="I1355" s="1">
        <v>0.0</v>
      </c>
      <c r="J1355" s="1">
        <v>0.0</v>
      </c>
      <c r="K1355" s="1">
        <v>931.0</v>
      </c>
      <c r="L1355" s="1">
        <v>0.8380888</v>
      </c>
    </row>
    <row r="1356" ht="15.75" customHeight="1">
      <c r="A1356" s="2">
        <v>44622.645833333336</v>
      </c>
      <c r="B1356" s="1">
        <v>156909.0</v>
      </c>
      <c r="C1356" s="1">
        <v>13.32</v>
      </c>
      <c r="D1356" s="1">
        <v>40.88</v>
      </c>
      <c r="E1356" s="1">
        <v>85.6</v>
      </c>
      <c r="F1356" s="1">
        <v>83.4</v>
      </c>
      <c r="G1356" s="1">
        <v>0.0</v>
      </c>
      <c r="H1356" s="1">
        <v>0.0</v>
      </c>
      <c r="I1356" s="1">
        <v>0.0</v>
      </c>
      <c r="J1356" s="1">
        <v>0.0</v>
      </c>
      <c r="K1356" s="1">
        <v>746.3</v>
      </c>
      <c r="L1356" s="1">
        <v>0.6717016</v>
      </c>
    </row>
    <row r="1357" ht="15.75" customHeight="1">
      <c r="A1357" s="2">
        <v>44622.65625</v>
      </c>
      <c r="B1357" s="1">
        <v>156910.0</v>
      </c>
      <c r="C1357" s="1">
        <v>13.31</v>
      </c>
      <c r="D1357" s="1">
        <v>41.53</v>
      </c>
      <c r="E1357" s="1">
        <v>86.3</v>
      </c>
      <c r="F1357" s="1">
        <v>84.0</v>
      </c>
      <c r="G1357" s="1">
        <v>0.0</v>
      </c>
      <c r="H1357" s="1">
        <v>0.0</v>
      </c>
      <c r="I1357" s="1">
        <v>0.0</v>
      </c>
      <c r="J1357" s="1">
        <v>0.0</v>
      </c>
      <c r="K1357" s="1">
        <v>744.3</v>
      </c>
      <c r="L1357" s="1">
        <v>0.6698941</v>
      </c>
    </row>
    <row r="1358" ht="15.75" customHeight="1">
      <c r="A1358" s="2">
        <v>44622.666666666664</v>
      </c>
      <c r="B1358" s="1">
        <v>156911.0</v>
      </c>
      <c r="C1358" s="1">
        <v>13.31</v>
      </c>
      <c r="D1358" s="1">
        <v>41.85</v>
      </c>
      <c r="E1358" s="1">
        <v>86.1</v>
      </c>
      <c r="F1358" s="1">
        <v>83.5</v>
      </c>
      <c r="G1358" s="1">
        <v>0.0</v>
      </c>
      <c r="H1358" s="1">
        <v>0.0</v>
      </c>
      <c r="I1358" s="1">
        <v>0.0</v>
      </c>
      <c r="J1358" s="1">
        <v>0.0</v>
      </c>
      <c r="K1358" s="1">
        <v>771.1</v>
      </c>
      <c r="L1358" s="1">
        <v>0.6939473</v>
      </c>
    </row>
    <row r="1359" ht="15.75" customHeight="1">
      <c r="A1359" s="2">
        <v>44622.677083333336</v>
      </c>
      <c r="B1359" s="1">
        <v>156912.0</v>
      </c>
      <c r="C1359" s="1">
        <v>13.3</v>
      </c>
      <c r="D1359" s="1">
        <v>41.65</v>
      </c>
      <c r="E1359" s="1">
        <v>85.6</v>
      </c>
      <c r="F1359" s="1">
        <v>83.2</v>
      </c>
      <c r="G1359" s="1">
        <v>0.0</v>
      </c>
      <c r="H1359" s="1">
        <v>0.0</v>
      </c>
      <c r="I1359" s="1">
        <v>0.0</v>
      </c>
      <c r="J1359" s="1">
        <v>0.0</v>
      </c>
      <c r="K1359" s="1">
        <v>771.7</v>
      </c>
      <c r="L1359" s="1">
        <v>0.6945201</v>
      </c>
    </row>
    <row r="1360" ht="15.75" customHeight="1">
      <c r="A1360" s="2">
        <v>44622.6875</v>
      </c>
      <c r="B1360" s="1">
        <v>156913.0</v>
      </c>
      <c r="C1360" s="1">
        <v>13.33</v>
      </c>
      <c r="D1360" s="1">
        <v>38.24</v>
      </c>
      <c r="E1360" s="1">
        <v>85.4</v>
      </c>
      <c r="F1360" s="1">
        <v>83.0</v>
      </c>
      <c r="G1360" s="1">
        <v>0.0</v>
      </c>
      <c r="H1360" s="1">
        <v>0.0</v>
      </c>
      <c r="I1360" s="1">
        <v>0.0</v>
      </c>
      <c r="J1360" s="1">
        <v>0.0</v>
      </c>
      <c r="K1360" s="1">
        <v>652.2</v>
      </c>
      <c r="L1360" s="1">
        <v>0.5869446</v>
      </c>
    </row>
    <row r="1361" ht="15.75" customHeight="1">
      <c r="A1361" s="2">
        <v>44622.697916666664</v>
      </c>
      <c r="B1361" s="1">
        <v>156914.0</v>
      </c>
      <c r="C1361" s="1">
        <v>13.37</v>
      </c>
      <c r="D1361" s="1">
        <v>38.04</v>
      </c>
      <c r="E1361" s="1">
        <v>85.8</v>
      </c>
      <c r="F1361" s="1">
        <v>83.3</v>
      </c>
      <c r="G1361" s="1">
        <v>0.0</v>
      </c>
      <c r="H1361" s="1">
        <v>0.0</v>
      </c>
      <c r="I1361" s="1">
        <v>0.0</v>
      </c>
      <c r="J1361" s="1">
        <v>0.0</v>
      </c>
      <c r="K1361" s="1">
        <v>666.9</v>
      </c>
      <c r="L1361" s="1">
        <v>0.6002325</v>
      </c>
    </row>
    <row r="1362" ht="15.75" customHeight="1">
      <c r="A1362" s="2">
        <v>44622.708333333336</v>
      </c>
      <c r="B1362" s="1">
        <v>156915.0</v>
      </c>
      <c r="C1362" s="1">
        <v>13.37</v>
      </c>
      <c r="D1362" s="1">
        <v>38.11</v>
      </c>
      <c r="E1362" s="1">
        <v>85.2</v>
      </c>
      <c r="F1362" s="1">
        <v>83.8</v>
      </c>
      <c r="G1362" s="1">
        <v>0.0</v>
      </c>
      <c r="H1362" s="1">
        <v>0.0</v>
      </c>
      <c r="I1362" s="1">
        <v>0.0</v>
      </c>
      <c r="J1362" s="1">
        <v>0.0</v>
      </c>
      <c r="K1362" s="1">
        <v>613.4</v>
      </c>
      <c r="L1362" s="1">
        <v>0.5520323</v>
      </c>
    </row>
    <row r="1363" ht="15.75" customHeight="1">
      <c r="A1363" s="2">
        <v>44622.71875</v>
      </c>
      <c r="B1363" s="1">
        <v>156916.0</v>
      </c>
      <c r="C1363" s="1">
        <v>13.37</v>
      </c>
      <c r="D1363" s="1">
        <v>38.12</v>
      </c>
      <c r="E1363" s="1">
        <v>84.9</v>
      </c>
      <c r="F1363" s="1">
        <v>83.7</v>
      </c>
      <c r="G1363" s="1">
        <v>0.0</v>
      </c>
      <c r="H1363" s="1">
        <v>0.0</v>
      </c>
      <c r="I1363" s="1">
        <v>0.0</v>
      </c>
      <c r="J1363" s="1">
        <v>0.0</v>
      </c>
      <c r="K1363" s="1">
        <v>516.4</v>
      </c>
      <c r="L1363" s="1">
        <v>0.4647807</v>
      </c>
    </row>
    <row r="1364" ht="15.75" customHeight="1">
      <c r="A1364" s="2">
        <v>44622.729166666664</v>
      </c>
      <c r="B1364" s="1">
        <v>156917.0</v>
      </c>
      <c r="C1364" s="1">
        <v>13.37</v>
      </c>
      <c r="D1364" s="1">
        <v>37.91</v>
      </c>
      <c r="E1364" s="1">
        <v>84.1</v>
      </c>
      <c r="F1364" s="1">
        <v>84.2</v>
      </c>
      <c r="G1364" s="1">
        <v>0.0</v>
      </c>
      <c r="H1364" s="1">
        <v>0.0</v>
      </c>
      <c r="I1364" s="1">
        <v>0.0</v>
      </c>
      <c r="J1364" s="1">
        <v>0.0</v>
      </c>
      <c r="K1364" s="1">
        <v>467.5</v>
      </c>
      <c r="L1364" s="1">
        <v>0.4207687</v>
      </c>
    </row>
    <row r="1365" ht="15.75" customHeight="1">
      <c r="A1365" s="2">
        <v>44622.739583333336</v>
      </c>
      <c r="B1365" s="1">
        <v>156918.0</v>
      </c>
      <c r="C1365" s="1">
        <v>13.37</v>
      </c>
      <c r="D1365" s="1">
        <v>37.23</v>
      </c>
      <c r="E1365" s="1">
        <v>83.6</v>
      </c>
      <c r="F1365" s="1">
        <v>84.5</v>
      </c>
      <c r="G1365" s="1">
        <v>0.0</v>
      </c>
      <c r="H1365" s="1">
        <v>0.0</v>
      </c>
      <c r="I1365" s="1">
        <v>0.0</v>
      </c>
      <c r="J1365" s="1">
        <v>0.0</v>
      </c>
      <c r="K1365" s="1">
        <v>409.3</v>
      </c>
      <c r="L1365" s="1">
        <v>0.3683423</v>
      </c>
    </row>
    <row r="1366" ht="15.75" customHeight="1">
      <c r="A1366" s="2">
        <v>44622.75</v>
      </c>
      <c r="B1366" s="1">
        <v>156919.0</v>
      </c>
      <c r="C1366" s="1">
        <v>13.37</v>
      </c>
      <c r="D1366" s="1">
        <v>36.56</v>
      </c>
      <c r="E1366" s="1">
        <v>82.3</v>
      </c>
      <c r="F1366" s="1">
        <v>86.5</v>
      </c>
      <c r="G1366" s="1">
        <v>0.0</v>
      </c>
      <c r="H1366" s="1">
        <v>0.0</v>
      </c>
      <c r="I1366" s="1">
        <v>0.0</v>
      </c>
      <c r="J1366" s="1">
        <v>0.0</v>
      </c>
      <c r="K1366" s="1">
        <v>61.9</v>
      </c>
      <c r="L1366" s="1">
        <v>0.05571194</v>
      </c>
    </row>
    <row r="1367" ht="15.75" customHeight="1">
      <c r="A1367" s="2">
        <v>44622.760416666664</v>
      </c>
      <c r="B1367" s="1">
        <v>156920.0</v>
      </c>
      <c r="C1367" s="1">
        <v>13.41</v>
      </c>
      <c r="D1367" s="1">
        <v>34.2</v>
      </c>
      <c r="E1367" s="1">
        <v>81.2</v>
      </c>
      <c r="F1367" s="1">
        <v>87.2</v>
      </c>
      <c r="G1367" s="1">
        <v>0.0</v>
      </c>
      <c r="H1367" s="1">
        <v>0.0</v>
      </c>
      <c r="I1367" s="1">
        <v>0.0</v>
      </c>
      <c r="J1367" s="1">
        <v>0.0</v>
      </c>
      <c r="K1367" s="1">
        <v>46.15</v>
      </c>
      <c r="L1367" s="1">
        <v>0.04153472</v>
      </c>
    </row>
    <row r="1368" ht="15.75" customHeight="1">
      <c r="A1368" s="2">
        <v>44622.770833333336</v>
      </c>
      <c r="B1368" s="1">
        <v>156921.0</v>
      </c>
      <c r="C1368" s="1">
        <v>13.44</v>
      </c>
      <c r="D1368" s="1">
        <v>32.03</v>
      </c>
      <c r="E1368" s="1">
        <v>80.9</v>
      </c>
      <c r="F1368" s="1">
        <v>87.7</v>
      </c>
      <c r="G1368" s="1">
        <v>0.0</v>
      </c>
      <c r="H1368" s="1">
        <v>0.0</v>
      </c>
      <c r="I1368" s="1">
        <v>0.0</v>
      </c>
      <c r="J1368" s="1">
        <v>0.0</v>
      </c>
      <c r="K1368" s="1">
        <v>39.16</v>
      </c>
      <c r="L1368" s="1">
        <v>0.03524846</v>
      </c>
    </row>
    <row r="1369" ht="15.75" customHeight="1">
      <c r="A1369" s="2">
        <v>44622.78125</v>
      </c>
      <c r="B1369" s="1">
        <v>156922.0</v>
      </c>
      <c r="C1369" s="1">
        <v>13.46</v>
      </c>
      <c r="D1369" s="1">
        <v>30.79</v>
      </c>
      <c r="E1369" s="1">
        <v>80.5</v>
      </c>
      <c r="F1369" s="1">
        <v>88.4</v>
      </c>
      <c r="G1369" s="1">
        <v>0.0</v>
      </c>
      <c r="H1369" s="1">
        <v>0.0</v>
      </c>
      <c r="I1369" s="1">
        <v>0.0</v>
      </c>
      <c r="J1369" s="1">
        <v>0.0</v>
      </c>
      <c r="K1369" s="1">
        <v>29.59</v>
      </c>
      <c r="L1369" s="1">
        <v>0.02663527</v>
      </c>
    </row>
    <row r="1370" ht="15.75" customHeight="1">
      <c r="A1370" s="2">
        <v>44622.791666666664</v>
      </c>
      <c r="B1370" s="1">
        <v>156923.0</v>
      </c>
      <c r="C1370" s="1">
        <v>13.48</v>
      </c>
      <c r="D1370" s="1">
        <v>29.96</v>
      </c>
      <c r="E1370" s="1">
        <v>80.2</v>
      </c>
      <c r="F1370" s="1">
        <v>88.6</v>
      </c>
      <c r="G1370" s="1">
        <v>0.0</v>
      </c>
      <c r="H1370" s="1">
        <v>0.0</v>
      </c>
      <c r="I1370" s="1">
        <v>0.0</v>
      </c>
      <c r="J1370" s="1">
        <v>0.0</v>
      </c>
      <c r="K1370" s="1">
        <v>23.93</v>
      </c>
      <c r="L1370" s="1">
        <v>0.02154134</v>
      </c>
    </row>
    <row r="1371" ht="15.75" customHeight="1">
      <c r="A1371" s="2">
        <v>44622.802083333336</v>
      </c>
      <c r="B1371" s="1">
        <v>156924.0</v>
      </c>
      <c r="C1371" s="1">
        <v>13.5</v>
      </c>
      <c r="D1371" s="1">
        <v>29.11</v>
      </c>
      <c r="E1371" s="1">
        <v>79.99</v>
      </c>
      <c r="F1371" s="1">
        <v>89.2</v>
      </c>
      <c r="G1371" s="1">
        <v>0.0</v>
      </c>
      <c r="H1371" s="1">
        <v>0.0</v>
      </c>
      <c r="I1371" s="1">
        <v>0.0</v>
      </c>
      <c r="J1371" s="1">
        <v>0.0</v>
      </c>
      <c r="K1371" s="1">
        <v>17.18</v>
      </c>
      <c r="L1371" s="1">
        <v>0.01546246</v>
      </c>
    </row>
    <row r="1372" ht="15.75" customHeight="1">
      <c r="A1372" s="2">
        <v>44622.8125</v>
      </c>
      <c r="B1372" s="1">
        <v>156925.0</v>
      </c>
      <c r="C1372" s="1">
        <v>13.36</v>
      </c>
      <c r="D1372" s="1">
        <v>28.31</v>
      </c>
      <c r="E1372" s="1">
        <v>79.8</v>
      </c>
      <c r="F1372" s="1">
        <v>89.7</v>
      </c>
      <c r="G1372" s="1">
        <v>0.0</v>
      </c>
      <c r="H1372" s="1">
        <v>0.0</v>
      </c>
      <c r="I1372" s="1">
        <v>0.0</v>
      </c>
      <c r="J1372" s="1">
        <v>0.0</v>
      </c>
      <c r="K1372" s="1">
        <v>14.48</v>
      </c>
      <c r="L1372" s="1">
        <v>0.0130349</v>
      </c>
    </row>
    <row r="1373" ht="15.75" customHeight="1">
      <c r="A1373" s="2">
        <v>44622.822916666664</v>
      </c>
      <c r="B1373" s="1">
        <v>156926.0</v>
      </c>
      <c r="C1373" s="1">
        <v>12.99</v>
      </c>
      <c r="D1373" s="1">
        <v>27.81</v>
      </c>
      <c r="E1373" s="1">
        <v>79.53</v>
      </c>
      <c r="F1373" s="1">
        <v>90.1</v>
      </c>
      <c r="G1373" s="1">
        <v>0.0</v>
      </c>
      <c r="H1373" s="1">
        <v>0.0</v>
      </c>
      <c r="I1373" s="1">
        <v>0.0</v>
      </c>
      <c r="J1373" s="1">
        <v>0.0</v>
      </c>
      <c r="K1373" s="1">
        <v>8.43</v>
      </c>
      <c r="L1373" s="1">
        <v>0.007589618</v>
      </c>
    </row>
    <row r="1374" ht="15.75" customHeight="1">
      <c r="A1374" s="2">
        <v>44622.833333333336</v>
      </c>
      <c r="B1374" s="1">
        <v>156927.0</v>
      </c>
      <c r="C1374" s="1">
        <v>12.91</v>
      </c>
      <c r="D1374" s="1">
        <v>27.4</v>
      </c>
      <c r="E1374" s="1">
        <v>79.13</v>
      </c>
      <c r="F1374" s="1">
        <v>90.2</v>
      </c>
      <c r="G1374" s="1">
        <v>0.0</v>
      </c>
      <c r="H1374" s="1">
        <v>0.0</v>
      </c>
      <c r="I1374" s="1">
        <v>0.0</v>
      </c>
      <c r="J1374" s="1">
        <v>0.0</v>
      </c>
      <c r="K1374" s="1">
        <v>1.733</v>
      </c>
      <c r="L1374" s="1">
        <v>0.001559441</v>
      </c>
    </row>
    <row r="1375" ht="15.75" customHeight="1">
      <c r="A1375" s="2">
        <v>44622.84375</v>
      </c>
      <c r="B1375" s="1">
        <v>156928.0</v>
      </c>
      <c r="C1375" s="1">
        <v>12.9</v>
      </c>
      <c r="D1375" s="1">
        <v>26.94</v>
      </c>
      <c r="E1375" s="1">
        <v>78.76</v>
      </c>
      <c r="F1375" s="1">
        <v>90.5</v>
      </c>
      <c r="G1375" s="1">
        <v>0.0</v>
      </c>
      <c r="H1375" s="1">
        <v>0.0</v>
      </c>
      <c r="I1375" s="1">
        <v>0.0</v>
      </c>
      <c r="J1375" s="1">
        <v>0.0</v>
      </c>
      <c r="K1375" s="1">
        <v>0.088</v>
      </c>
      <c r="L1375" s="3">
        <v>7.917362E-5</v>
      </c>
    </row>
    <row r="1376" ht="15.75" customHeight="1">
      <c r="A1376" s="2">
        <v>44622.854166666664</v>
      </c>
      <c r="B1376" s="1">
        <v>156929.0</v>
      </c>
      <c r="C1376" s="1">
        <v>12.89</v>
      </c>
      <c r="D1376" s="1">
        <v>26.6</v>
      </c>
      <c r="E1376" s="1">
        <v>78.54</v>
      </c>
      <c r="F1376" s="1">
        <v>90.7</v>
      </c>
      <c r="G1376" s="1">
        <v>0.0</v>
      </c>
      <c r="H1376" s="1">
        <v>0.0</v>
      </c>
      <c r="I1376" s="1">
        <v>0.0</v>
      </c>
      <c r="J1376" s="1">
        <v>0.0</v>
      </c>
      <c r="K1376" s="1">
        <v>0.007</v>
      </c>
      <c r="L1376" s="3">
        <v>6.115036E-6</v>
      </c>
    </row>
    <row r="1377" ht="15.75" customHeight="1">
      <c r="A1377" s="2">
        <v>44622.864583333336</v>
      </c>
      <c r="B1377" s="1">
        <v>156930.0</v>
      </c>
      <c r="C1377" s="1">
        <v>12.88</v>
      </c>
      <c r="D1377" s="1">
        <v>26.33</v>
      </c>
      <c r="E1377" s="1">
        <v>78.34</v>
      </c>
      <c r="F1377" s="1">
        <v>90.8</v>
      </c>
      <c r="G1377" s="1">
        <v>0.0</v>
      </c>
      <c r="H1377" s="1">
        <v>0.0</v>
      </c>
      <c r="I1377" s="1">
        <v>0.0</v>
      </c>
      <c r="J1377" s="1">
        <v>0.0</v>
      </c>
      <c r="K1377" s="1">
        <v>0.003</v>
      </c>
      <c r="L1377" s="3">
        <v>2.574752E-6</v>
      </c>
    </row>
    <row r="1378" ht="15.75" customHeight="1">
      <c r="A1378" s="2">
        <v>44622.875</v>
      </c>
      <c r="B1378" s="1">
        <v>156931.0</v>
      </c>
      <c r="C1378" s="1">
        <v>12.88</v>
      </c>
      <c r="D1378" s="1">
        <v>26.16</v>
      </c>
      <c r="E1378" s="1">
        <v>78.2</v>
      </c>
      <c r="F1378" s="1">
        <v>91.1</v>
      </c>
      <c r="G1378" s="1">
        <v>0.0</v>
      </c>
      <c r="H1378" s="1">
        <v>0.0</v>
      </c>
      <c r="I1378" s="1">
        <v>0.0</v>
      </c>
      <c r="J1378" s="1">
        <v>0.0</v>
      </c>
      <c r="K1378" s="1">
        <v>0.002</v>
      </c>
      <c r="L1378" s="3">
        <v>1.60922E-6</v>
      </c>
    </row>
    <row r="1379" ht="15.75" customHeight="1">
      <c r="A1379" s="2">
        <v>44622.885416666664</v>
      </c>
      <c r="B1379" s="1">
        <v>156932.0</v>
      </c>
      <c r="C1379" s="1">
        <v>12.88</v>
      </c>
      <c r="D1379" s="1">
        <v>25.95</v>
      </c>
      <c r="E1379" s="1">
        <v>78.03</v>
      </c>
      <c r="F1379" s="1">
        <v>91.2</v>
      </c>
      <c r="G1379" s="1">
        <v>0.0</v>
      </c>
      <c r="H1379" s="1">
        <v>0.0</v>
      </c>
      <c r="I1379" s="1">
        <v>0.0</v>
      </c>
      <c r="J1379" s="1">
        <v>0.0</v>
      </c>
      <c r="K1379" s="1">
        <v>0.0</v>
      </c>
      <c r="L1379" s="1">
        <v>0.0</v>
      </c>
    </row>
    <row r="1380" ht="15.75" customHeight="1">
      <c r="A1380" s="2">
        <v>44622.895833333336</v>
      </c>
      <c r="B1380" s="1">
        <v>156933.0</v>
      </c>
      <c r="C1380" s="1">
        <v>12.87</v>
      </c>
      <c r="D1380" s="1">
        <v>25.76</v>
      </c>
      <c r="E1380" s="1">
        <v>77.97</v>
      </c>
      <c r="F1380" s="1">
        <v>91.4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0.001</v>
      </c>
      <c r="L1380" s="3">
        <v>7.509693E-7</v>
      </c>
    </row>
    <row r="1381" ht="15.75" customHeight="1">
      <c r="A1381" s="2">
        <v>44622.90625</v>
      </c>
      <c r="B1381" s="1">
        <v>156934.0</v>
      </c>
      <c r="C1381" s="1">
        <v>12.87</v>
      </c>
      <c r="D1381" s="1">
        <v>25.64</v>
      </c>
      <c r="E1381" s="1">
        <v>78.19</v>
      </c>
      <c r="F1381" s="1">
        <v>91.4</v>
      </c>
      <c r="G1381" s="1">
        <v>0.0</v>
      </c>
      <c r="H1381" s="1">
        <v>0.0</v>
      </c>
      <c r="I1381" s="1">
        <v>0.0</v>
      </c>
      <c r="J1381" s="1">
        <v>0.0</v>
      </c>
      <c r="K1381" s="1">
        <v>0.0</v>
      </c>
      <c r="L1381" s="1">
        <v>0.0</v>
      </c>
    </row>
    <row r="1382" ht="15.75" customHeight="1">
      <c r="A1382" s="2">
        <v>44622.916666666664</v>
      </c>
      <c r="B1382" s="1">
        <v>156935.0</v>
      </c>
      <c r="C1382" s="1">
        <v>12.87</v>
      </c>
      <c r="D1382" s="1">
        <v>25.68</v>
      </c>
      <c r="E1382" s="1">
        <v>78.31</v>
      </c>
      <c r="F1382" s="1">
        <v>91.5</v>
      </c>
      <c r="G1382" s="1">
        <v>0.0</v>
      </c>
      <c r="H1382" s="1">
        <v>0.0</v>
      </c>
      <c r="I1382" s="1">
        <v>0.0</v>
      </c>
      <c r="J1382" s="1">
        <v>0.0</v>
      </c>
      <c r="K1382" s="1">
        <v>0.004</v>
      </c>
      <c r="L1382" s="3">
        <v>3.647565E-6</v>
      </c>
    </row>
    <row r="1383" ht="15.75" customHeight="1">
      <c r="A1383" s="2">
        <v>44622.927083333336</v>
      </c>
      <c r="B1383" s="1">
        <v>156936.0</v>
      </c>
      <c r="C1383" s="1">
        <v>12.86</v>
      </c>
      <c r="D1383" s="1">
        <v>25.69</v>
      </c>
      <c r="E1383" s="1">
        <v>78.22</v>
      </c>
      <c r="F1383" s="1">
        <v>91.5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  <c r="L1383" s="1">
        <v>0.0</v>
      </c>
    </row>
    <row r="1384" ht="15.75" customHeight="1">
      <c r="A1384" s="2">
        <v>44622.9375</v>
      </c>
      <c r="B1384" s="1">
        <v>156937.0</v>
      </c>
      <c r="C1384" s="1">
        <v>12.86</v>
      </c>
      <c r="D1384" s="1">
        <v>25.67</v>
      </c>
      <c r="E1384" s="1">
        <v>78.11</v>
      </c>
      <c r="F1384" s="1">
        <v>91.5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0.003</v>
      </c>
      <c r="L1384" s="3">
        <v>2.896596E-6</v>
      </c>
    </row>
    <row r="1385" ht="15.75" customHeight="1">
      <c r="A1385" s="2">
        <v>44622.947916666664</v>
      </c>
      <c r="B1385" s="1">
        <v>156938.0</v>
      </c>
      <c r="C1385" s="1">
        <v>12.86</v>
      </c>
      <c r="D1385" s="1">
        <v>25.7</v>
      </c>
      <c r="E1385" s="1">
        <v>78.12</v>
      </c>
      <c r="F1385" s="1">
        <v>91.5</v>
      </c>
      <c r="G1385" s="1">
        <v>0.0</v>
      </c>
      <c r="H1385" s="1">
        <v>0.0</v>
      </c>
      <c r="I1385" s="1">
        <v>0.0</v>
      </c>
      <c r="J1385" s="1">
        <v>0.0</v>
      </c>
      <c r="K1385" s="1">
        <v>0.009</v>
      </c>
      <c r="L1385" s="3">
        <v>8.0461E-6</v>
      </c>
    </row>
    <row r="1386" ht="15.75" customHeight="1">
      <c r="A1386" s="2">
        <v>44622.958333333336</v>
      </c>
      <c r="B1386" s="1">
        <v>156939.0</v>
      </c>
      <c r="C1386" s="1">
        <v>12.86</v>
      </c>
      <c r="D1386" s="1">
        <v>25.64</v>
      </c>
      <c r="E1386" s="1">
        <v>78.05</v>
      </c>
      <c r="F1386" s="1">
        <v>91.6</v>
      </c>
      <c r="G1386" s="1">
        <v>0.0</v>
      </c>
      <c r="H1386" s="1">
        <v>0.0</v>
      </c>
      <c r="I1386" s="1">
        <v>0.0</v>
      </c>
      <c r="J1386" s="1">
        <v>0.0</v>
      </c>
      <c r="K1386" s="1">
        <v>0.0</v>
      </c>
      <c r="L1386" s="1">
        <v>0.0</v>
      </c>
    </row>
    <row r="1387" ht="15.75" customHeight="1">
      <c r="A1387" s="2">
        <v>44622.96875</v>
      </c>
      <c r="B1387" s="1">
        <v>156940.0</v>
      </c>
      <c r="C1387" s="1">
        <v>12.86</v>
      </c>
      <c r="D1387" s="1">
        <v>25.59</v>
      </c>
      <c r="E1387" s="1">
        <v>78.15</v>
      </c>
      <c r="F1387" s="1">
        <v>91.5</v>
      </c>
      <c r="G1387" s="1">
        <v>0.0</v>
      </c>
      <c r="H1387" s="1">
        <v>0.0</v>
      </c>
      <c r="I1387" s="1">
        <v>0.0</v>
      </c>
      <c r="J1387" s="1">
        <v>0.0</v>
      </c>
      <c r="K1387" s="1">
        <v>0.0</v>
      </c>
      <c r="L1387" s="1">
        <v>0.0</v>
      </c>
    </row>
    <row r="1388" ht="15.75" customHeight="1">
      <c r="A1388" s="2">
        <v>44622.979166666664</v>
      </c>
      <c r="B1388" s="1">
        <v>156941.0</v>
      </c>
      <c r="C1388" s="1">
        <v>12.86</v>
      </c>
      <c r="D1388" s="1">
        <v>25.57</v>
      </c>
      <c r="E1388" s="1">
        <v>77.6</v>
      </c>
      <c r="F1388" s="1">
        <v>91.6</v>
      </c>
      <c r="G1388" s="1">
        <v>0.06</v>
      </c>
      <c r="H1388" s="1">
        <v>0.0</v>
      </c>
      <c r="I1388" s="1">
        <v>0.0</v>
      </c>
      <c r="J1388" s="1">
        <v>0.0</v>
      </c>
      <c r="K1388" s="1">
        <v>0.043</v>
      </c>
      <c r="L1388" s="3">
        <v>3.8514E-5</v>
      </c>
    </row>
    <row r="1389" ht="15.75" customHeight="1">
      <c r="A1389" s="2">
        <v>44622.989583333336</v>
      </c>
      <c r="B1389" s="1">
        <v>156942.0</v>
      </c>
      <c r="C1389" s="1">
        <v>12.85</v>
      </c>
      <c r="D1389" s="1">
        <v>25.37</v>
      </c>
      <c r="E1389" s="1">
        <v>76.96</v>
      </c>
      <c r="F1389" s="1">
        <v>91.8</v>
      </c>
      <c r="G1389" s="1">
        <v>0.0</v>
      </c>
      <c r="H1389" s="1">
        <v>0.0</v>
      </c>
      <c r="I1389" s="1">
        <v>0.0</v>
      </c>
      <c r="J1389" s="1">
        <v>0.0</v>
      </c>
      <c r="K1389" s="1">
        <v>0.0</v>
      </c>
      <c r="L1389" s="1">
        <v>0.0</v>
      </c>
    </row>
    <row r="1390" ht="15.75" customHeight="1">
      <c r="A1390" s="2">
        <v>44623.0</v>
      </c>
      <c r="B1390" s="1">
        <v>156943.0</v>
      </c>
      <c r="C1390" s="1">
        <v>12.85</v>
      </c>
      <c r="D1390" s="1">
        <v>25.05</v>
      </c>
      <c r="E1390" s="1">
        <v>76.44</v>
      </c>
      <c r="F1390" s="1">
        <v>91.8</v>
      </c>
      <c r="G1390" s="1">
        <v>0.0</v>
      </c>
      <c r="H1390" s="1">
        <v>0.0</v>
      </c>
      <c r="I1390" s="1">
        <v>0.0</v>
      </c>
      <c r="J1390" s="1">
        <v>0.0</v>
      </c>
      <c r="K1390" s="1">
        <v>0.0</v>
      </c>
      <c r="L1390" s="1">
        <v>0.0</v>
      </c>
    </row>
    <row r="1391" ht="15.75" customHeight="1">
      <c r="A1391" s="2">
        <v>44623.010416666664</v>
      </c>
      <c r="B1391" s="1">
        <v>156944.0</v>
      </c>
      <c r="C1391" s="1">
        <v>12.85</v>
      </c>
      <c r="D1391" s="1">
        <v>24.74</v>
      </c>
      <c r="E1391" s="1">
        <v>76.46</v>
      </c>
      <c r="F1391" s="1">
        <v>91.7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  <c r="L1391" s="1">
        <v>0.0</v>
      </c>
    </row>
    <row r="1392" ht="15.75" customHeight="1">
      <c r="A1392" s="2">
        <v>44623.020833333336</v>
      </c>
      <c r="B1392" s="1">
        <v>156945.0</v>
      </c>
      <c r="C1392" s="1">
        <v>12.85</v>
      </c>
      <c r="D1392" s="1">
        <v>24.68</v>
      </c>
      <c r="E1392" s="1">
        <v>76.86</v>
      </c>
      <c r="F1392" s="1">
        <v>91.6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0.008</v>
      </c>
      <c r="L1392" s="3">
        <v>6.973286E-6</v>
      </c>
    </row>
    <row r="1393" ht="15.75" customHeight="1">
      <c r="A1393" s="2">
        <v>44623.03125</v>
      </c>
      <c r="B1393" s="1">
        <v>156946.0</v>
      </c>
      <c r="C1393" s="1">
        <v>12.85</v>
      </c>
      <c r="D1393" s="1">
        <v>24.86</v>
      </c>
      <c r="E1393" s="1">
        <v>77.31</v>
      </c>
      <c r="F1393" s="1">
        <v>91.5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0.007</v>
      </c>
      <c r="L1393" s="3">
        <v>6.651442E-6</v>
      </c>
    </row>
    <row r="1394" ht="15.75" customHeight="1">
      <c r="A1394" s="2">
        <v>44623.041666666664</v>
      </c>
      <c r="B1394" s="1">
        <v>156947.0</v>
      </c>
      <c r="C1394" s="1">
        <v>12.85</v>
      </c>
      <c r="D1394" s="1">
        <v>24.99</v>
      </c>
      <c r="E1394" s="1">
        <v>77.63</v>
      </c>
      <c r="F1394" s="1">
        <v>91.5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  <c r="L1394" s="1">
        <v>0.0</v>
      </c>
    </row>
    <row r="1395" ht="15.75" customHeight="1">
      <c r="A1395" s="2">
        <v>44623.052083333336</v>
      </c>
      <c r="B1395" s="1">
        <v>156948.0</v>
      </c>
      <c r="C1395" s="1">
        <v>12.85</v>
      </c>
      <c r="D1395" s="1">
        <v>25.02</v>
      </c>
      <c r="E1395" s="1">
        <v>77.49</v>
      </c>
      <c r="F1395" s="1">
        <v>91.5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  <c r="L1395" s="1">
        <v>0.0</v>
      </c>
    </row>
    <row r="1396" ht="15.75" customHeight="1">
      <c r="A1396" s="2">
        <v>44623.0625</v>
      </c>
      <c r="B1396" s="1">
        <v>156949.0</v>
      </c>
      <c r="C1396" s="1">
        <v>12.85</v>
      </c>
      <c r="D1396" s="1">
        <v>25.01</v>
      </c>
      <c r="E1396" s="1">
        <v>77.22</v>
      </c>
      <c r="F1396" s="1">
        <v>91.5</v>
      </c>
      <c r="G1396" s="1">
        <v>0.0</v>
      </c>
      <c r="H1396" s="1">
        <v>0.0</v>
      </c>
      <c r="I1396" s="1">
        <v>0.0</v>
      </c>
      <c r="J1396" s="1">
        <v>0.0</v>
      </c>
      <c r="K1396" s="1">
        <v>0.0</v>
      </c>
      <c r="L1396" s="1">
        <v>0.0</v>
      </c>
    </row>
    <row r="1397" ht="15.75" customHeight="1">
      <c r="A1397" s="2">
        <v>44623.072916666664</v>
      </c>
      <c r="B1397" s="1">
        <v>156950.0</v>
      </c>
      <c r="C1397" s="1">
        <v>12.85</v>
      </c>
      <c r="D1397" s="1">
        <v>24.93</v>
      </c>
      <c r="E1397" s="1">
        <v>77.04</v>
      </c>
      <c r="F1397" s="1">
        <v>91.4</v>
      </c>
      <c r="G1397" s="1">
        <v>0.0</v>
      </c>
      <c r="H1397" s="1">
        <v>0.0</v>
      </c>
      <c r="I1397" s="1">
        <v>0.0</v>
      </c>
      <c r="J1397" s="1">
        <v>0.0</v>
      </c>
      <c r="K1397" s="1">
        <v>0.0</v>
      </c>
      <c r="L1397" s="1">
        <v>0.0</v>
      </c>
    </row>
    <row r="1398" ht="15.75" customHeight="1">
      <c r="A1398" s="2">
        <v>44623.083333333336</v>
      </c>
      <c r="B1398" s="1">
        <v>156951.0</v>
      </c>
      <c r="C1398" s="1">
        <v>12.85</v>
      </c>
      <c r="D1398" s="1">
        <v>24.9</v>
      </c>
      <c r="E1398" s="1">
        <v>77.07</v>
      </c>
      <c r="F1398" s="1">
        <v>91.4</v>
      </c>
      <c r="G1398" s="1">
        <v>0.0</v>
      </c>
      <c r="H1398" s="1">
        <v>0.0</v>
      </c>
      <c r="I1398" s="1">
        <v>0.0</v>
      </c>
      <c r="J1398" s="1">
        <v>0.0</v>
      </c>
      <c r="K1398" s="1">
        <v>0.0</v>
      </c>
      <c r="L1398" s="1">
        <v>0.0</v>
      </c>
    </row>
    <row r="1399" ht="15.75" customHeight="1">
      <c r="A1399" s="2">
        <v>44623.09375</v>
      </c>
      <c r="B1399" s="1">
        <v>156952.0</v>
      </c>
      <c r="C1399" s="1">
        <v>12.85</v>
      </c>
      <c r="D1399" s="1">
        <v>24.91</v>
      </c>
      <c r="E1399" s="1">
        <v>76.1</v>
      </c>
      <c r="F1399" s="1">
        <v>91.7</v>
      </c>
      <c r="G1399" s="1">
        <v>0.01</v>
      </c>
      <c r="H1399" s="1">
        <v>0.0</v>
      </c>
      <c r="I1399" s="1">
        <v>0.0</v>
      </c>
      <c r="J1399" s="1">
        <v>0.0</v>
      </c>
      <c r="K1399" s="1">
        <v>0.015</v>
      </c>
      <c r="L1399" s="3">
        <v>1.31956E-5</v>
      </c>
    </row>
    <row r="1400" ht="15.75" customHeight="1">
      <c r="A1400" s="2">
        <v>44623.104166666664</v>
      </c>
      <c r="B1400" s="1">
        <v>156953.0</v>
      </c>
      <c r="C1400" s="1">
        <v>12.85</v>
      </c>
      <c r="D1400" s="1">
        <v>24.62</v>
      </c>
      <c r="E1400" s="1">
        <v>75.12</v>
      </c>
      <c r="F1400" s="1">
        <v>91.8</v>
      </c>
      <c r="G1400" s="1">
        <v>0.0</v>
      </c>
      <c r="H1400" s="1">
        <v>0.0</v>
      </c>
      <c r="I1400" s="1">
        <v>0.0</v>
      </c>
      <c r="J1400" s="1">
        <v>0.0</v>
      </c>
      <c r="K1400" s="1">
        <v>0.006</v>
      </c>
      <c r="L1400" s="3">
        <v>5.578629E-6</v>
      </c>
    </row>
    <row r="1401" ht="15.75" customHeight="1">
      <c r="A1401" s="2">
        <v>44623.114583333336</v>
      </c>
      <c r="B1401" s="1">
        <v>156954.0</v>
      </c>
      <c r="C1401" s="1">
        <v>12.84</v>
      </c>
      <c r="D1401" s="1">
        <v>24.19</v>
      </c>
      <c r="E1401" s="1">
        <v>74.95</v>
      </c>
      <c r="F1401" s="1">
        <v>91.7</v>
      </c>
      <c r="G1401" s="1">
        <v>0.0</v>
      </c>
      <c r="H1401" s="1">
        <v>0.0</v>
      </c>
      <c r="I1401" s="1">
        <v>0.0</v>
      </c>
      <c r="J1401" s="1">
        <v>0.0</v>
      </c>
      <c r="K1401" s="1">
        <v>0.0</v>
      </c>
      <c r="L1401" s="3">
        <v>4.291253E-7</v>
      </c>
    </row>
    <row r="1402" ht="15.75" customHeight="1">
      <c r="A1402" s="2">
        <v>44623.125</v>
      </c>
      <c r="B1402" s="1">
        <v>156955.0</v>
      </c>
      <c r="C1402" s="1">
        <v>12.84</v>
      </c>
      <c r="D1402" s="1">
        <v>23.9</v>
      </c>
      <c r="E1402" s="1">
        <v>74.78</v>
      </c>
      <c r="F1402" s="1">
        <v>91.7</v>
      </c>
      <c r="G1402" s="1">
        <v>0.0</v>
      </c>
      <c r="H1402" s="1">
        <v>0.0</v>
      </c>
      <c r="I1402" s="1">
        <v>0.0</v>
      </c>
      <c r="J1402" s="1">
        <v>0.0</v>
      </c>
      <c r="K1402" s="1">
        <v>0.0</v>
      </c>
      <c r="L1402" s="1">
        <v>0.0</v>
      </c>
    </row>
    <row r="1403" ht="15.75" customHeight="1">
      <c r="A1403" s="2">
        <v>44623.135416666664</v>
      </c>
      <c r="B1403" s="1">
        <v>156956.0</v>
      </c>
      <c r="C1403" s="1">
        <v>12.84</v>
      </c>
      <c r="D1403" s="1">
        <v>23.73</v>
      </c>
      <c r="E1403" s="1">
        <v>74.92</v>
      </c>
      <c r="F1403" s="1">
        <v>91.6</v>
      </c>
      <c r="G1403" s="1">
        <v>0.0</v>
      </c>
      <c r="H1403" s="1">
        <v>0.0</v>
      </c>
      <c r="I1403" s="1">
        <v>0.0</v>
      </c>
      <c r="J1403" s="1">
        <v>0.0</v>
      </c>
      <c r="K1403" s="1">
        <v>0.002</v>
      </c>
      <c r="L1403" s="3">
        <v>1.823783E-6</v>
      </c>
    </row>
    <row r="1404" ht="15.75" customHeight="1">
      <c r="A1404" s="2">
        <v>44623.145833333336</v>
      </c>
      <c r="B1404" s="1">
        <v>156957.0</v>
      </c>
      <c r="C1404" s="1">
        <v>12.84</v>
      </c>
      <c r="D1404" s="1">
        <v>23.69</v>
      </c>
      <c r="E1404" s="1">
        <v>74.82</v>
      </c>
      <c r="F1404" s="1">
        <v>91.6</v>
      </c>
      <c r="G1404" s="1">
        <v>0.0</v>
      </c>
      <c r="H1404" s="1">
        <v>0.0</v>
      </c>
      <c r="I1404" s="1">
        <v>0.0</v>
      </c>
      <c r="J1404" s="1">
        <v>0.0</v>
      </c>
      <c r="K1404" s="1">
        <v>0.0</v>
      </c>
      <c r="L1404" s="3">
        <v>4.291253E-7</v>
      </c>
    </row>
    <row r="1405" ht="15.75" customHeight="1">
      <c r="A1405" s="2">
        <v>44623.15625</v>
      </c>
      <c r="B1405" s="1">
        <v>156958.0</v>
      </c>
      <c r="C1405" s="1">
        <v>12.84</v>
      </c>
      <c r="D1405" s="1">
        <v>23.67</v>
      </c>
      <c r="E1405" s="1">
        <v>75.12</v>
      </c>
      <c r="F1405" s="1">
        <v>91.5</v>
      </c>
      <c r="G1405" s="1">
        <v>0.0</v>
      </c>
      <c r="H1405" s="1">
        <v>0.0</v>
      </c>
      <c r="I1405" s="1">
        <v>0.0</v>
      </c>
      <c r="J1405" s="1">
        <v>0.0</v>
      </c>
      <c r="K1405" s="1">
        <v>0.0</v>
      </c>
      <c r="L1405" s="1">
        <v>0.0</v>
      </c>
    </row>
    <row r="1406" ht="15.75" customHeight="1">
      <c r="A1406" s="2">
        <v>44623.166666666664</v>
      </c>
      <c r="B1406" s="1">
        <v>156959.0</v>
      </c>
      <c r="C1406" s="1">
        <v>12.84</v>
      </c>
      <c r="D1406" s="1">
        <v>23.79</v>
      </c>
      <c r="E1406" s="1">
        <v>75.38</v>
      </c>
      <c r="F1406" s="1">
        <v>91.4</v>
      </c>
      <c r="G1406" s="1">
        <v>0.0</v>
      </c>
      <c r="H1406" s="1">
        <v>0.0</v>
      </c>
      <c r="I1406" s="1">
        <v>0.0</v>
      </c>
      <c r="J1406" s="1">
        <v>0.0</v>
      </c>
      <c r="K1406" s="1">
        <v>0.0</v>
      </c>
      <c r="L1406" s="1">
        <v>0.0</v>
      </c>
    </row>
    <row r="1407" ht="15.75" customHeight="1">
      <c r="A1407" s="2">
        <v>44623.177083333336</v>
      </c>
      <c r="B1407" s="1">
        <v>156960.0</v>
      </c>
      <c r="C1407" s="1">
        <v>12.84</v>
      </c>
      <c r="D1407" s="1">
        <v>23.83</v>
      </c>
      <c r="E1407" s="1">
        <v>75.54</v>
      </c>
      <c r="F1407" s="1">
        <v>91.3</v>
      </c>
      <c r="G1407" s="1">
        <v>0.0</v>
      </c>
      <c r="H1407" s="1">
        <v>0.0</v>
      </c>
      <c r="I1407" s="1">
        <v>0.0</v>
      </c>
      <c r="J1407" s="1">
        <v>0.0</v>
      </c>
      <c r="K1407" s="1">
        <v>0.0</v>
      </c>
      <c r="L1407" s="1">
        <v>0.0</v>
      </c>
    </row>
    <row r="1408" ht="15.75" customHeight="1">
      <c r="A1408" s="2">
        <v>44623.1875</v>
      </c>
      <c r="B1408" s="1">
        <v>156961.0</v>
      </c>
      <c r="C1408" s="1">
        <v>12.84</v>
      </c>
      <c r="D1408" s="1">
        <v>23.87</v>
      </c>
      <c r="E1408" s="1">
        <v>75.56</v>
      </c>
      <c r="F1408" s="1">
        <v>91.3</v>
      </c>
      <c r="G1408" s="1">
        <v>0.0</v>
      </c>
      <c r="H1408" s="1">
        <v>0.0</v>
      </c>
      <c r="I1408" s="1">
        <v>0.0</v>
      </c>
      <c r="J1408" s="1">
        <v>0.0</v>
      </c>
      <c r="K1408" s="1">
        <v>0.0</v>
      </c>
      <c r="L1408" s="1">
        <v>0.0</v>
      </c>
    </row>
    <row r="1409" ht="15.75" customHeight="1">
      <c r="A1409" s="2">
        <v>44623.197916666664</v>
      </c>
      <c r="B1409" s="1">
        <v>156962.0</v>
      </c>
      <c r="C1409" s="1">
        <v>12.84</v>
      </c>
      <c r="D1409" s="1">
        <v>23.94</v>
      </c>
      <c r="E1409" s="1">
        <v>75.8</v>
      </c>
      <c r="F1409" s="1">
        <v>91.1</v>
      </c>
      <c r="G1409" s="1">
        <v>0.0</v>
      </c>
      <c r="H1409" s="1">
        <v>0.0</v>
      </c>
      <c r="I1409" s="1">
        <v>0.0</v>
      </c>
      <c r="J1409" s="1">
        <v>0.0</v>
      </c>
      <c r="K1409" s="1">
        <v>0.0</v>
      </c>
      <c r="L1409" s="1">
        <v>0.0</v>
      </c>
    </row>
    <row r="1410" ht="15.75" customHeight="1">
      <c r="A1410" s="2">
        <v>44623.208333333336</v>
      </c>
      <c r="B1410" s="1">
        <v>156963.0</v>
      </c>
      <c r="C1410" s="1">
        <v>12.84</v>
      </c>
      <c r="D1410" s="1">
        <v>24.04</v>
      </c>
      <c r="E1410" s="1">
        <v>75.99</v>
      </c>
      <c r="F1410" s="1">
        <v>91.1</v>
      </c>
      <c r="G1410" s="1">
        <v>0.0</v>
      </c>
      <c r="H1410" s="1">
        <v>0.0</v>
      </c>
      <c r="I1410" s="1">
        <v>0.0</v>
      </c>
      <c r="J1410" s="1">
        <v>0.0</v>
      </c>
      <c r="K1410" s="1">
        <v>0.0</v>
      </c>
      <c r="L1410" s="1">
        <v>0.0</v>
      </c>
    </row>
    <row r="1411" ht="15.75" customHeight="1">
      <c r="A1411" s="2">
        <v>44623.21875</v>
      </c>
      <c r="B1411" s="1">
        <v>156964.0</v>
      </c>
      <c r="C1411" s="1">
        <v>12.84</v>
      </c>
      <c r="D1411" s="1">
        <v>24.15</v>
      </c>
      <c r="E1411" s="1">
        <v>76.18</v>
      </c>
      <c r="F1411" s="1">
        <v>91.0</v>
      </c>
      <c r="G1411" s="1">
        <v>0.0</v>
      </c>
      <c r="H1411" s="1">
        <v>0.0</v>
      </c>
      <c r="I1411" s="1">
        <v>0.0</v>
      </c>
      <c r="J1411" s="1">
        <v>0.0</v>
      </c>
      <c r="K1411" s="1">
        <v>0.0</v>
      </c>
      <c r="L1411" s="1">
        <v>0.0</v>
      </c>
    </row>
    <row r="1412" ht="15.75" customHeight="1">
      <c r="A1412" s="2">
        <v>44623.229166666664</v>
      </c>
      <c r="B1412" s="1">
        <v>156965.0</v>
      </c>
      <c r="C1412" s="1">
        <v>12.84</v>
      </c>
      <c r="D1412" s="1">
        <v>24.32</v>
      </c>
      <c r="E1412" s="1">
        <v>76.48</v>
      </c>
      <c r="F1412" s="1">
        <v>91.1</v>
      </c>
      <c r="G1412" s="1">
        <v>0.0</v>
      </c>
      <c r="H1412" s="1">
        <v>0.0</v>
      </c>
      <c r="I1412" s="1">
        <v>0.0</v>
      </c>
      <c r="J1412" s="1">
        <v>0.0</v>
      </c>
      <c r="K1412" s="1">
        <v>0.003</v>
      </c>
      <c r="L1412" s="3">
        <v>2.682033E-6</v>
      </c>
    </row>
    <row r="1413" ht="15.75" customHeight="1">
      <c r="A1413" s="2">
        <v>44623.239583333336</v>
      </c>
      <c r="B1413" s="1">
        <v>156966.0</v>
      </c>
      <c r="C1413" s="1">
        <v>12.84</v>
      </c>
      <c r="D1413" s="1">
        <v>24.34</v>
      </c>
      <c r="E1413" s="1">
        <v>75.63</v>
      </c>
      <c r="F1413" s="1">
        <v>91.3</v>
      </c>
      <c r="G1413" s="1">
        <v>0.11</v>
      </c>
      <c r="H1413" s="1">
        <v>0.0</v>
      </c>
      <c r="I1413" s="1">
        <v>0.0</v>
      </c>
      <c r="J1413" s="1">
        <v>0.0</v>
      </c>
      <c r="K1413" s="1">
        <v>0.016</v>
      </c>
      <c r="L1413" s="3">
        <v>1.43757E-5</v>
      </c>
    </row>
    <row r="1414" ht="15.75" customHeight="1">
      <c r="A1414" s="2">
        <v>44623.25</v>
      </c>
      <c r="B1414" s="1">
        <v>156967.0</v>
      </c>
      <c r="C1414" s="1">
        <v>12.84</v>
      </c>
      <c r="D1414" s="1">
        <v>24.17</v>
      </c>
      <c r="E1414" s="1">
        <v>75.41</v>
      </c>
      <c r="F1414" s="1">
        <v>91.2</v>
      </c>
      <c r="G1414" s="1">
        <v>0.04</v>
      </c>
      <c r="H1414" s="1">
        <v>0.0</v>
      </c>
      <c r="I1414" s="1">
        <v>0.0</v>
      </c>
      <c r="J1414" s="1">
        <v>0.0</v>
      </c>
      <c r="K1414" s="1">
        <v>0.002</v>
      </c>
      <c r="L1414" s="3">
        <v>1.823783E-6</v>
      </c>
    </row>
    <row r="1415" ht="15.75" customHeight="1">
      <c r="A1415" s="2">
        <v>44623.260416666664</v>
      </c>
      <c r="B1415" s="1">
        <v>156968.0</v>
      </c>
      <c r="C1415" s="1">
        <v>12.84</v>
      </c>
      <c r="D1415" s="1">
        <v>24.0</v>
      </c>
      <c r="E1415" s="1">
        <v>75.23</v>
      </c>
      <c r="F1415" s="1">
        <v>91.1</v>
      </c>
      <c r="G1415" s="1">
        <v>0.03</v>
      </c>
      <c r="H1415" s="1">
        <v>0.0</v>
      </c>
      <c r="I1415" s="1">
        <v>0.0</v>
      </c>
      <c r="J1415" s="1">
        <v>0.0</v>
      </c>
      <c r="K1415" s="1">
        <v>0.001</v>
      </c>
      <c r="L1415" s="3">
        <v>6.43688E-7</v>
      </c>
    </row>
    <row r="1416" ht="15.75" customHeight="1">
      <c r="A1416" s="2">
        <v>44623.270833333336</v>
      </c>
      <c r="B1416" s="1">
        <v>156969.0</v>
      </c>
      <c r="C1416" s="1">
        <v>12.84</v>
      </c>
      <c r="D1416" s="1">
        <v>23.9</v>
      </c>
      <c r="E1416" s="1">
        <v>75.08</v>
      </c>
      <c r="F1416" s="1">
        <v>91.1</v>
      </c>
      <c r="G1416" s="1">
        <v>0.01</v>
      </c>
      <c r="H1416" s="1">
        <v>0.0</v>
      </c>
      <c r="I1416" s="1">
        <v>0.0</v>
      </c>
      <c r="J1416" s="1">
        <v>0.0</v>
      </c>
      <c r="K1416" s="1">
        <v>0.004</v>
      </c>
      <c r="L1416" s="3">
        <v>3.325721E-6</v>
      </c>
    </row>
    <row r="1417" ht="15.75" customHeight="1">
      <c r="A1417" s="2">
        <v>44623.28125</v>
      </c>
      <c r="B1417" s="1">
        <v>156970.0</v>
      </c>
      <c r="C1417" s="1">
        <v>12.84</v>
      </c>
      <c r="D1417" s="1">
        <v>23.93</v>
      </c>
      <c r="E1417" s="1">
        <v>75.02</v>
      </c>
      <c r="F1417" s="1">
        <v>91.0</v>
      </c>
      <c r="G1417" s="1">
        <v>0.0</v>
      </c>
      <c r="H1417" s="1">
        <v>0.0</v>
      </c>
      <c r="I1417" s="1">
        <v>0.0</v>
      </c>
      <c r="J1417" s="1">
        <v>0.0</v>
      </c>
      <c r="K1417" s="1">
        <v>0.0</v>
      </c>
      <c r="L1417" s="3">
        <v>3.21844E-7</v>
      </c>
    </row>
    <row r="1418" ht="15.75" customHeight="1">
      <c r="A1418" s="2">
        <v>44623.291666666664</v>
      </c>
      <c r="B1418" s="1">
        <v>156971.0</v>
      </c>
      <c r="C1418" s="1">
        <v>12.84</v>
      </c>
      <c r="D1418" s="1">
        <v>23.84</v>
      </c>
      <c r="E1418" s="1">
        <v>75.18</v>
      </c>
      <c r="F1418" s="1">
        <v>90.9</v>
      </c>
      <c r="G1418" s="1">
        <v>0.0</v>
      </c>
      <c r="H1418" s="1">
        <v>0.0</v>
      </c>
      <c r="I1418" s="1">
        <v>0.0</v>
      </c>
      <c r="J1418" s="1">
        <v>0.0</v>
      </c>
      <c r="K1418" s="1">
        <v>0.005</v>
      </c>
      <c r="L1418" s="3">
        <v>4.82766E-6</v>
      </c>
    </row>
    <row r="1419" ht="15.75" customHeight="1">
      <c r="A1419" s="2">
        <v>44623.302083333336</v>
      </c>
      <c r="B1419" s="1">
        <v>156972.0</v>
      </c>
      <c r="C1419" s="1">
        <v>12.68</v>
      </c>
      <c r="D1419" s="1">
        <v>27.06</v>
      </c>
      <c r="E1419" s="1">
        <v>75.47</v>
      </c>
      <c r="F1419" s="1">
        <v>90.7</v>
      </c>
      <c r="G1419" s="1">
        <v>0.0</v>
      </c>
      <c r="H1419" s="1">
        <v>0.0</v>
      </c>
      <c r="I1419" s="1">
        <v>0.0</v>
      </c>
      <c r="J1419" s="1">
        <v>0.0</v>
      </c>
      <c r="K1419" s="1">
        <v>0.038</v>
      </c>
      <c r="L1419" s="3">
        <v>3.411546E-5</v>
      </c>
    </row>
    <row r="1420" ht="15.75" customHeight="1">
      <c r="A1420" s="2">
        <v>44623.3125</v>
      </c>
      <c r="B1420" s="1">
        <v>156973.0</v>
      </c>
      <c r="C1420" s="1">
        <v>12.68</v>
      </c>
      <c r="D1420" s="1">
        <v>28.05</v>
      </c>
      <c r="E1420" s="1">
        <v>75.8</v>
      </c>
      <c r="F1420" s="1">
        <v>90.6</v>
      </c>
      <c r="G1420" s="1">
        <v>0.08</v>
      </c>
      <c r="H1420" s="1">
        <v>0.0</v>
      </c>
      <c r="I1420" s="1">
        <v>0.0</v>
      </c>
      <c r="J1420" s="1">
        <v>0.0</v>
      </c>
      <c r="K1420" s="1">
        <v>1.751</v>
      </c>
      <c r="L1420" s="1">
        <v>0.001575534</v>
      </c>
    </row>
    <row r="1421" ht="15.75" customHeight="1">
      <c r="A1421" s="2">
        <v>44623.322916666664</v>
      </c>
      <c r="B1421" s="1">
        <v>156974.0</v>
      </c>
      <c r="C1421" s="1">
        <v>12.68</v>
      </c>
      <c r="D1421" s="1">
        <v>28.55</v>
      </c>
      <c r="E1421" s="1">
        <v>76.11</v>
      </c>
      <c r="F1421" s="1">
        <v>90.6</v>
      </c>
      <c r="G1421" s="1">
        <v>0.0</v>
      </c>
      <c r="H1421" s="1">
        <v>0.0</v>
      </c>
      <c r="I1421" s="1">
        <v>0.0</v>
      </c>
      <c r="J1421" s="1">
        <v>0.0</v>
      </c>
      <c r="K1421" s="1">
        <v>7.574</v>
      </c>
      <c r="L1421" s="1">
        <v>0.006816763</v>
      </c>
    </row>
    <row r="1422" ht="15.75" customHeight="1">
      <c r="A1422" s="2">
        <v>44623.333333333336</v>
      </c>
      <c r="B1422" s="1">
        <v>156975.0</v>
      </c>
      <c r="C1422" s="1">
        <v>12.69</v>
      </c>
      <c r="D1422" s="1">
        <v>28.72</v>
      </c>
      <c r="E1422" s="1">
        <v>75.92</v>
      </c>
      <c r="F1422" s="1">
        <v>90.6</v>
      </c>
      <c r="G1422" s="1">
        <v>0.01</v>
      </c>
      <c r="H1422" s="1">
        <v>0.0</v>
      </c>
      <c r="I1422" s="1">
        <v>0.0</v>
      </c>
      <c r="J1422" s="1">
        <v>0.0</v>
      </c>
      <c r="K1422" s="1">
        <v>22.3</v>
      </c>
      <c r="L1422" s="1">
        <v>0.02006783</v>
      </c>
    </row>
    <row r="1423" ht="15.75" customHeight="1">
      <c r="A1423" s="2">
        <v>44623.34375</v>
      </c>
      <c r="B1423" s="1">
        <v>156976.0</v>
      </c>
      <c r="C1423" s="1">
        <v>12.69</v>
      </c>
      <c r="D1423" s="1">
        <v>28.86</v>
      </c>
      <c r="E1423" s="1">
        <v>75.95</v>
      </c>
      <c r="F1423" s="1">
        <v>90.4</v>
      </c>
      <c r="G1423" s="1">
        <v>0.01</v>
      </c>
      <c r="H1423" s="1">
        <v>0.0</v>
      </c>
      <c r="I1423" s="1">
        <v>0.0</v>
      </c>
      <c r="J1423" s="1">
        <v>0.0</v>
      </c>
      <c r="K1423" s="1">
        <v>35.62</v>
      </c>
      <c r="L1423" s="1">
        <v>0.03205995</v>
      </c>
    </row>
    <row r="1424" ht="15.75" customHeight="1">
      <c r="A1424" s="2">
        <v>44623.354166666664</v>
      </c>
      <c r="B1424" s="1">
        <v>156977.0</v>
      </c>
      <c r="C1424" s="1">
        <v>12.68</v>
      </c>
      <c r="D1424" s="1">
        <v>29.07</v>
      </c>
      <c r="E1424" s="1">
        <v>76.39</v>
      </c>
      <c r="F1424" s="1">
        <v>90.5</v>
      </c>
      <c r="G1424" s="1">
        <v>0.0</v>
      </c>
      <c r="H1424" s="1">
        <v>0.0</v>
      </c>
      <c r="I1424" s="1">
        <v>0.0</v>
      </c>
      <c r="J1424" s="1">
        <v>0.0</v>
      </c>
      <c r="K1424" s="1">
        <v>37.63</v>
      </c>
      <c r="L1424" s="1">
        <v>0.03386582</v>
      </c>
    </row>
    <row r="1425" ht="15.75" customHeight="1">
      <c r="A1425" s="2">
        <v>44623.364583333336</v>
      </c>
      <c r="B1425" s="1">
        <v>156978.0</v>
      </c>
      <c r="C1425" s="1">
        <v>12.7</v>
      </c>
      <c r="D1425" s="1">
        <v>29.54</v>
      </c>
      <c r="E1425" s="1">
        <v>76.86</v>
      </c>
      <c r="F1425" s="1">
        <v>90.3</v>
      </c>
      <c r="G1425" s="1">
        <v>0.0</v>
      </c>
      <c r="H1425" s="1">
        <v>0.0</v>
      </c>
      <c r="I1425" s="1">
        <v>0.0</v>
      </c>
      <c r="J1425" s="1">
        <v>0.0</v>
      </c>
      <c r="K1425" s="1">
        <v>88.5</v>
      </c>
      <c r="L1425" s="1">
        <v>0.07962441</v>
      </c>
    </row>
    <row r="1426" ht="15.75" customHeight="1">
      <c r="A1426" s="2">
        <v>44623.375</v>
      </c>
      <c r="B1426" s="1">
        <v>156979.0</v>
      </c>
      <c r="C1426" s="1">
        <v>12.75</v>
      </c>
      <c r="D1426" s="1">
        <v>30.2</v>
      </c>
      <c r="E1426" s="1">
        <v>77.89</v>
      </c>
      <c r="F1426" s="1">
        <v>90.3</v>
      </c>
      <c r="G1426" s="1">
        <v>0.0</v>
      </c>
      <c r="H1426" s="1">
        <v>0.0</v>
      </c>
      <c r="I1426" s="1">
        <v>0.0</v>
      </c>
      <c r="J1426" s="1">
        <v>0.0</v>
      </c>
      <c r="K1426" s="1">
        <v>111.7</v>
      </c>
      <c r="L1426" s="1">
        <v>0.1004877</v>
      </c>
    </row>
    <row r="1427" ht="15.75" customHeight="1">
      <c r="A1427" s="2">
        <v>44623.385416666664</v>
      </c>
      <c r="B1427" s="1">
        <v>156980.0</v>
      </c>
      <c r="C1427" s="1">
        <v>12.7</v>
      </c>
      <c r="D1427" s="1">
        <v>30.9</v>
      </c>
      <c r="E1427" s="1">
        <v>78.98</v>
      </c>
      <c r="F1427" s="1">
        <v>90.0</v>
      </c>
      <c r="G1427" s="1">
        <v>0.0</v>
      </c>
      <c r="H1427" s="1">
        <v>0.0</v>
      </c>
      <c r="I1427" s="1">
        <v>0.0</v>
      </c>
      <c r="J1427" s="1">
        <v>0.0</v>
      </c>
      <c r="K1427" s="1">
        <v>92.0</v>
      </c>
      <c r="L1427" s="1">
        <v>0.08277162</v>
      </c>
    </row>
    <row r="1428" ht="15.75" customHeight="1">
      <c r="A1428" s="2">
        <v>44623.395833333336</v>
      </c>
      <c r="B1428" s="1">
        <v>156981.0</v>
      </c>
      <c r="C1428" s="1">
        <v>12.73</v>
      </c>
      <c r="D1428" s="1">
        <v>31.62</v>
      </c>
      <c r="E1428" s="1">
        <v>79.87</v>
      </c>
      <c r="F1428" s="1">
        <v>90.0</v>
      </c>
      <c r="G1428" s="1">
        <v>0.0</v>
      </c>
      <c r="H1428" s="1">
        <v>0.0</v>
      </c>
      <c r="I1428" s="1">
        <v>0.0</v>
      </c>
      <c r="J1428" s="1">
        <v>0.0</v>
      </c>
      <c r="K1428" s="1">
        <v>118.0</v>
      </c>
      <c r="L1428" s="1">
        <v>0.1062047</v>
      </c>
    </row>
    <row r="1429" ht="15.75" customHeight="1">
      <c r="A1429" s="2">
        <v>44623.40625</v>
      </c>
      <c r="B1429" s="1">
        <v>156982.0</v>
      </c>
      <c r="C1429" s="1">
        <v>12.7</v>
      </c>
      <c r="D1429" s="1">
        <v>32.03</v>
      </c>
      <c r="E1429" s="1">
        <v>79.76</v>
      </c>
      <c r="F1429" s="1">
        <v>90.2</v>
      </c>
      <c r="G1429" s="1">
        <v>0.0</v>
      </c>
      <c r="H1429" s="1">
        <v>0.0</v>
      </c>
      <c r="I1429" s="1">
        <v>0.0</v>
      </c>
      <c r="J1429" s="1">
        <v>0.0</v>
      </c>
      <c r="K1429" s="1">
        <v>89.1</v>
      </c>
      <c r="L1429" s="1">
        <v>0.08023227</v>
      </c>
    </row>
    <row r="1430" ht="15.75" customHeight="1">
      <c r="A1430" s="2">
        <v>44623.416666666664</v>
      </c>
      <c r="B1430" s="1">
        <v>156983.0</v>
      </c>
      <c r="C1430" s="1">
        <v>12.71</v>
      </c>
      <c r="D1430" s="1">
        <v>32.46</v>
      </c>
      <c r="E1430" s="1">
        <v>80.4</v>
      </c>
      <c r="F1430" s="1">
        <v>90.3</v>
      </c>
      <c r="G1430" s="1">
        <v>0.0</v>
      </c>
      <c r="H1430" s="1">
        <v>0.0</v>
      </c>
      <c r="I1430" s="1">
        <v>0.0</v>
      </c>
      <c r="J1430" s="1">
        <v>0.0</v>
      </c>
      <c r="K1430" s="1">
        <v>117.9</v>
      </c>
      <c r="L1430" s="1">
        <v>0.1061312</v>
      </c>
    </row>
    <row r="1431" ht="15.75" customHeight="1">
      <c r="A1431" s="2">
        <v>44623.427083333336</v>
      </c>
      <c r="B1431" s="1">
        <v>156984.0</v>
      </c>
      <c r="C1431" s="1">
        <v>12.91</v>
      </c>
      <c r="D1431" s="1">
        <v>33.12</v>
      </c>
      <c r="E1431" s="1">
        <v>80.6</v>
      </c>
      <c r="F1431" s="1">
        <v>90.5</v>
      </c>
      <c r="G1431" s="1">
        <v>0.0</v>
      </c>
      <c r="H1431" s="1">
        <v>0.0</v>
      </c>
      <c r="I1431" s="1">
        <v>0.0</v>
      </c>
      <c r="J1431" s="1">
        <v>0.0</v>
      </c>
      <c r="K1431" s="1">
        <v>206.3</v>
      </c>
      <c r="L1431" s="1">
        <v>0.185664</v>
      </c>
    </row>
    <row r="1432" ht="15.75" customHeight="1">
      <c r="A1432" s="2">
        <v>44623.4375</v>
      </c>
      <c r="B1432" s="1">
        <v>156985.0</v>
      </c>
      <c r="C1432" s="1">
        <v>13.13</v>
      </c>
      <c r="D1432" s="1">
        <v>33.87</v>
      </c>
      <c r="E1432" s="1">
        <v>80.9</v>
      </c>
      <c r="F1432" s="1">
        <v>90.5</v>
      </c>
      <c r="G1432" s="1">
        <v>0.0</v>
      </c>
      <c r="H1432" s="1">
        <v>0.0</v>
      </c>
      <c r="I1432" s="1">
        <v>0.0</v>
      </c>
      <c r="J1432" s="1">
        <v>0.0</v>
      </c>
      <c r="K1432" s="1">
        <v>258.9</v>
      </c>
      <c r="L1432" s="1">
        <v>0.233007</v>
      </c>
    </row>
    <row r="1433" ht="15.75" customHeight="1">
      <c r="A1433" s="2">
        <v>44623.447916666664</v>
      </c>
      <c r="B1433" s="1">
        <v>156986.0</v>
      </c>
      <c r="C1433" s="1">
        <v>13.28</v>
      </c>
      <c r="D1433" s="1">
        <v>34.79</v>
      </c>
      <c r="E1433" s="1">
        <v>81.7</v>
      </c>
      <c r="F1433" s="1">
        <v>90.5</v>
      </c>
      <c r="G1433" s="1">
        <v>0.0</v>
      </c>
      <c r="H1433" s="1">
        <v>0.0</v>
      </c>
      <c r="I1433" s="1">
        <v>0.0</v>
      </c>
      <c r="J1433" s="1">
        <v>0.0</v>
      </c>
      <c r="K1433" s="1">
        <v>278.5</v>
      </c>
      <c r="L1433" s="1">
        <v>0.2506154</v>
      </c>
    </row>
    <row r="1434" ht="15.75" customHeight="1">
      <c r="A1434" s="2">
        <v>44623.458333333336</v>
      </c>
      <c r="B1434" s="1">
        <v>156987.0</v>
      </c>
      <c r="C1434" s="1">
        <v>13.27</v>
      </c>
      <c r="D1434" s="1">
        <v>35.35</v>
      </c>
      <c r="E1434" s="1">
        <v>82.3</v>
      </c>
      <c r="F1434" s="1">
        <v>90.7</v>
      </c>
      <c r="G1434" s="1">
        <v>0.0</v>
      </c>
      <c r="H1434" s="1">
        <v>0.0</v>
      </c>
      <c r="I1434" s="1">
        <v>0.0</v>
      </c>
      <c r="J1434" s="1">
        <v>0.0</v>
      </c>
      <c r="K1434" s="1">
        <v>252.9</v>
      </c>
      <c r="L1434" s="1">
        <v>0.2276539</v>
      </c>
    </row>
    <row r="1435" ht="15.75" customHeight="1">
      <c r="A1435" s="2">
        <v>44623.46875</v>
      </c>
      <c r="B1435" s="1">
        <v>156988.0</v>
      </c>
      <c r="C1435" s="1">
        <v>13.17</v>
      </c>
      <c r="D1435" s="1">
        <v>35.53</v>
      </c>
      <c r="E1435" s="1">
        <v>82.5</v>
      </c>
      <c r="F1435" s="1">
        <v>90.5</v>
      </c>
      <c r="G1435" s="1">
        <v>0.0</v>
      </c>
      <c r="H1435" s="1">
        <v>0.0</v>
      </c>
      <c r="I1435" s="1">
        <v>0.0</v>
      </c>
      <c r="J1435" s="1">
        <v>0.0</v>
      </c>
      <c r="K1435" s="1">
        <v>324.3</v>
      </c>
      <c r="L1435" s="1">
        <v>0.2918613</v>
      </c>
    </row>
    <row r="1436" ht="15.75" customHeight="1">
      <c r="A1436" s="2">
        <v>44623.479166666664</v>
      </c>
      <c r="B1436" s="1">
        <v>156989.0</v>
      </c>
      <c r="C1436" s="1">
        <v>13.16</v>
      </c>
      <c r="D1436" s="1">
        <v>35.8</v>
      </c>
      <c r="E1436" s="1">
        <v>82.9</v>
      </c>
      <c r="F1436" s="1">
        <v>90.5</v>
      </c>
      <c r="G1436" s="1">
        <v>0.0</v>
      </c>
      <c r="H1436" s="1">
        <v>0.0</v>
      </c>
      <c r="I1436" s="1">
        <v>0.0</v>
      </c>
      <c r="J1436" s="1">
        <v>0.0</v>
      </c>
      <c r="K1436" s="1">
        <v>737.6</v>
      </c>
      <c r="L1436" s="1">
        <v>0.6638154</v>
      </c>
    </row>
    <row r="1437" ht="15.75" customHeight="1">
      <c r="A1437" s="2">
        <v>44623.489583333336</v>
      </c>
      <c r="B1437" s="1">
        <v>156990.0</v>
      </c>
      <c r="C1437" s="1">
        <v>13.34</v>
      </c>
      <c r="D1437" s="1">
        <v>36.41</v>
      </c>
      <c r="E1437" s="1">
        <v>83.1</v>
      </c>
      <c r="F1437" s="1">
        <v>90.5</v>
      </c>
      <c r="G1437" s="1">
        <v>0.0</v>
      </c>
      <c r="H1437" s="1">
        <v>0.0</v>
      </c>
      <c r="I1437" s="1">
        <v>0.0</v>
      </c>
      <c r="J1437" s="1">
        <v>0.0</v>
      </c>
      <c r="K1437" s="1">
        <v>596.8</v>
      </c>
      <c r="L1437" s="1">
        <v>0.5371009</v>
      </c>
    </row>
    <row r="1438" ht="15.75" customHeight="1">
      <c r="A1438" s="2">
        <v>44623.5</v>
      </c>
      <c r="B1438" s="1">
        <v>156991.0</v>
      </c>
      <c r="C1438" s="1">
        <v>13.42</v>
      </c>
      <c r="D1438" s="1">
        <v>37.81</v>
      </c>
      <c r="E1438" s="1">
        <v>84.0</v>
      </c>
      <c r="F1438" s="1">
        <v>90.3</v>
      </c>
      <c r="G1438" s="1">
        <v>0.0</v>
      </c>
      <c r="H1438" s="1">
        <v>0.0</v>
      </c>
      <c r="I1438" s="1">
        <v>0.0</v>
      </c>
      <c r="J1438" s="1">
        <v>0.0</v>
      </c>
      <c r="K1438" s="1">
        <v>888.0</v>
      </c>
      <c r="L1438" s="1">
        <v>0.7992874</v>
      </c>
    </row>
    <row r="1439" ht="15.75" customHeight="1">
      <c r="A1439" s="2">
        <v>44623.510416666664</v>
      </c>
      <c r="B1439" s="1">
        <v>156992.0</v>
      </c>
      <c r="C1439" s="1">
        <v>13.32</v>
      </c>
      <c r="D1439" s="1">
        <v>39.15</v>
      </c>
      <c r="E1439" s="1">
        <v>84.9</v>
      </c>
      <c r="F1439" s="1">
        <v>90.0</v>
      </c>
      <c r="G1439" s="1">
        <v>0.0</v>
      </c>
      <c r="H1439" s="1">
        <v>0.0</v>
      </c>
      <c r="I1439" s="1">
        <v>0.0</v>
      </c>
      <c r="J1439" s="1">
        <v>0.0</v>
      </c>
      <c r="K1439" s="1">
        <v>589.5</v>
      </c>
      <c r="L1439" s="1">
        <v>0.5305683</v>
      </c>
    </row>
    <row r="1440" ht="15.75" customHeight="1">
      <c r="A1440" s="2">
        <v>44623.520833333336</v>
      </c>
      <c r="B1440" s="1">
        <v>156993.0</v>
      </c>
      <c r="C1440" s="1">
        <v>13.37</v>
      </c>
      <c r="D1440" s="1">
        <v>39.19</v>
      </c>
      <c r="E1440" s="1">
        <v>82.8</v>
      </c>
      <c r="F1440" s="1">
        <v>90.0</v>
      </c>
      <c r="G1440" s="1">
        <v>0.0</v>
      </c>
      <c r="H1440" s="1">
        <v>0.0</v>
      </c>
      <c r="I1440" s="1">
        <v>0.0</v>
      </c>
      <c r="J1440" s="1">
        <v>0.0</v>
      </c>
      <c r="K1440" s="1">
        <v>428.5</v>
      </c>
      <c r="L1440" s="1">
        <v>0.3856284</v>
      </c>
    </row>
    <row r="1441" ht="15.75" customHeight="1">
      <c r="A1441" s="2">
        <v>44623.53125</v>
      </c>
      <c r="B1441" s="1">
        <v>156994.0</v>
      </c>
      <c r="C1441" s="1">
        <v>13.32</v>
      </c>
      <c r="D1441" s="1">
        <v>38.51</v>
      </c>
      <c r="E1441" s="1">
        <v>81.0</v>
      </c>
      <c r="F1441" s="1">
        <v>90.7</v>
      </c>
      <c r="G1441" s="1">
        <v>0.0</v>
      </c>
      <c r="H1441" s="1">
        <v>0.0</v>
      </c>
      <c r="I1441" s="1">
        <v>0.0</v>
      </c>
      <c r="J1441" s="1">
        <v>0.0</v>
      </c>
      <c r="K1441" s="1">
        <v>365.2</v>
      </c>
      <c r="L1441" s="1">
        <v>0.3286671</v>
      </c>
    </row>
    <row r="1442" ht="15.75" customHeight="1">
      <c r="A1442" s="2">
        <v>44623.541666666664</v>
      </c>
      <c r="B1442" s="1">
        <v>156995.0</v>
      </c>
      <c r="C1442" s="1">
        <v>13.41</v>
      </c>
      <c r="D1442" s="1">
        <v>36.74</v>
      </c>
      <c r="E1442" s="1">
        <v>80.9</v>
      </c>
      <c r="F1442" s="1">
        <v>89.9</v>
      </c>
      <c r="G1442" s="1">
        <v>0.0</v>
      </c>
      <c r="H1442" s="1">
        <v>0.0</v>
      </c>
      <c r="I1442" s="1">
        <v>0.0</v>
      </c>
      <c r="J1442" s="1">
        <v>0.0</v>
      </c>
      <c r="K1442" s="1">
        <v>946.0</v>
      </c>
      <c r="L1442" s="1">
        <v>0.8516554</v>
      </c>
    </row>
    <row r="1443" ht="15.75" customHeight="1">
      <c r="A1443" s="2">
        <v>44623.552083333336</v>
      </c>
      <c r="B1443" s="1">
        <v>156996.0</v>
      </c>
      <c r="C1443" s="1">
        <v>13.38</v>
      </c>
      <c r="D1443" s="1">
        <v>38.21</v>
      </c>
      <c r="E1443" s="1">
        <v>82.6</v>
      </c>
      <c r="F1443" s="1">
        <v>89.4</v>
      </c>
      <c r="G1443" s="1">
        <v>0.0</v>
      </c>
      <c r="H1443" s="1">
        <v>0.0</v>
      </c>
      <c r="I1443" s="1">
        <v>0.0</v>
      </c>
      <c r="J1443" s="1">
        <v>0.0</v>
      </c>
      <c r="K1443" s="1">
        <v>776.1</v>
      </c>
      <c r="L1443" s="1">
        <v>0.6985234</v>
      </c>
    </row>
    <row r="1444" ht="15.75" customHeight="1">
      <c r="A1444" s="2">
        <v>44623.5625</v>
      </c>
      <c r="B1444" s="1">
        <v>156997.0</v>
      </c>
      <c r="C1444" s="1">
        <v>13.36</v>
      </c>
      <c r="D1444" s="1">
        <v>38.95</v>
      </c>
      <c r="E1444" s="1">
        <v>83.9</v>
      </c>
      <c r="F1444" s="1">
        <v>89.6</v>
      </c>
      <c r="G1444" s="1">
        <v>0.0</v>
      </c>
      <c r="H1444" s="1">
        <v>0.0</v>
      </c>
      <c r="I1444" s="1">
        <v>0.0</v>
      </c>
      <c r="J1444" s="1">
        <v>0.0</v>
      </c>
      <c r="K1444" s="1">
        <v>549.2</v>
      </c>
      <c r="L1444" s="1">
        <v>0.4942518</v>
      </c>
    </row>
    <row r="1445" ht="15.75" customHeight="1">
      <c r="A1445" s="2">
        <v>44623.572916666664</v>
      </c>
      <c r="B1445" s="1">
        <v>156998.0</v>
      </c>
      <c r="C1445" s="1">
        <v>13.36</v>
      </c>
      <c r="D1445" s="1">
        <v>38.96</v>
      </c>
      <c r="E1445" s="1">
        <v>82.6</v>
      </c>
      <c r="F1445" s="1">
        <v>89.6</v>
      </c>
      <c r="G1445" s="1">
        <v>0.0</v>
      </c>
      <c r="H1445" s="1">
        <v>0.0</v>
      </c>
      <c r="I1445" s="1">
        <v>0.0</v>
      </c>
      <c r="J1445" s="1">
        <v>0.0</v>
      </c>
      <c r="K1445" s="1">
        <v>753.2</v>
      </c>
      <c r="L1445" s="1">
        <v>0.6778397</v>
      </c>
    </row>
    <row r="1446" ht="15.75" customHeight="1">
      <c r="A1446" s="2">
        <v>44623.583333333336</v>
      </c>
      <c r="B1446" s="1">
        <v>156999.0</v>
      </c>
      <c r="C1446" s="1">
        <v>13.36</v>
      </c>
      <c r="D1446" s="1">
        <v>38.8</v>
      </c>
      <c r="E1446" s="1">
        <v>83.2</v>
      </c>
      <c r="F1446" s="1">
        <v>87.1</v>
      </c>
      <c r="G1446" s="1">
        <v>0.0</v>
      </c>
      <c r="H1446" s="1">
        <v>0.0</v>
      </c>
      <c r="I1446" s="1">
        <v>0.0</v>
      </c>
      <c r="J1446" s="1">
        <v>0.0</v>
      </c>
      <c r="K1446" s="1">
        <v>852.0</v>
      </c>
      <c r="L1446" s="1">
        <v>0.7670541</v>
      </c>
    </row>
    <row r="1447" ht="15.75" customHeight="1">
      <c r="A1447" s="2">
        <v>44623.59375</v>
      </c>
      <c r="B1447" s="1">
        <v>157000.0</v>
      </c>
      <c r="C1447" s="1">
        <v>13.37</v>
      </c>
      <c r="D1447" s="1">
        <v>38.79</v>
      </c>
      <c r="E1447" s="1">
        <v>83.9</v>
      </c>
      <c r="F1447" s="1">
        <v>86.4</v>
      </c>
      <c r="G1447" s="1">
        <v>0.0</v>
      </c>
      <c r="H1447" s="1">
        <v>0.0</v>
      </c>
      <c r="I1447" s="1">
        <v>0.0</v>
      </c>
      <c r="J1447" s="1">
        <v>0.0</v>
      </c>
      <c r="K1447" s="1">
        <v>985.0</v>
      </c>
      <c r="L1447" s="1">
        <v>0.8867587</v>
      </c>
    </row>
    <row r="1448" ht="15.75" customHeight="1">
      <c r="A1448" s="2">
        <v>44623.604166666664</v>
      </c>
      <c r="B1448" s="1">
        <v>157001.0</v>
      </c>
      <c r="C1448" s="1">
        <v>13.36</v>
      </c>
      <c r="D1448" s="1">
        <v>38.82</v>
      </c>
      <c r="E1448" s="1">
        <v>84.7</v>
      </c>
      <c r="F1448" s="1">
        <v>85.5</v>
      </c>
      <c r="G1448" s="1">
        <v>0.0</v>
      </c>
      <c r="H1448" s="1">
        <v>0.0</v>
      </c>
      <c r="I1448" s="1">
        <v>0.0</v>
      </c>
      <c r="J1448" s="1">
        <v>0.0</v>
      </c>
      <c r="K1448" s="1">
        <v>1007.0</v>
      </c>
      <c r="L1448" s="1">
        <v>0.9061351</v>
      </c>
    </row>
    <row r="1449" ht="15.75" customHeight="1">
      <c r="A1449" s="2">
        <v>44623.614583333336</v>
      </c>
      <c r="B1449" s="1">
        <v>157002.0</v>
      </c>
      <c r="C1449" s="1">
        <v>13.35</v>
      </c>
      <c r="D1449" s="1">
        <v>39.6</v>
      </c>
      <c r="E1449" s="1">
        <v>85.1</v>
      </c>
      <c r="F1449" s="1">
        <v>84.3</v>
      </c>
      <c r="G1449" s="1">
        <v>0.0</v>
      </c>
      <c r="H1449" s="1">
        <v>0.0</v>
      </c>
      <c r="I1449" s="1">
        <v>0.0</v>
      </c>
      <c r="J1449" s="1">
        <v>0.0</v>
      </c>
      <c r="K1449" s="1">
        <v>924.0</v>
      </c>
      <c r="L1449" s="1">
        <v>0.8315964</v>
      </c>
    </row>
    <row r="1450" ht="15.75" customHeight="1">
      <c r="A1450" s="2">
        <v>44623.625</v>
      </c>
      <c r="B1450" s="1">
        <v>157003.0</v>
      </c>
      <c r="C1450" s="1">
        <v>13.35</v>
      </c>
      <c r="D1450" s="1">
        <v>39.81</v>
      </c>
      <c r="E1450" s="1">
        <v>85.1</v>
      </c>
      <c r="F1450" s="1">
        <v>84.4</v>
      </c>
      <c r="G1450" s="1">
        <v>0.0</v>
      </c>
      <c r="H1450" s="1">
        <v>0.0</v>
      </c>
      <c r="I1450" s="1">
        <v>0.0</v>
      </c>
      <c r="J1450" s="1">
        <v>0.0</v>
      </c>
      <c r="K1450" s="1">
        <v>736.0</v>
      </c>
      <c r="L1450" s="1">
        <v>0.6624136</v>
      </c>
    </row>
    <row r="1451" ht="15.75" customHeight="1">
      <c r="A1451" s="2">
        <v>44623.635416666664</v>
      </c>
      <c r="B1451" s="1">
        <v>157004.0</v>
      </c>
      <c r="C1451" s="1">
        <v>13.33</v>
      </c>
      <c r="D1451" s="1">
        <v>39.93</v>
      </c>
      <c r="E1451" s="1">
        <v>85.1</v>
      </c>
      <c r="F1451" s="1">
        <v>84.2</v>
      </c>
      <c r="G1451" s="1">
        <v>0.0</v>
      </c>
      <c r="H1451" s="1">
        <v>0.0</v>
      </c>
      <c r="I1451" s="1">
        <v>0.0</v>
      </c>
      <c r="J1451" s="1">
        <v>0.0</v>
      </c>
      <c r="K1451" s="1">
        <v>828.0</v>
      </c>
      <c r="L1451" s="1">
        <v>0.7448369</v>
      </c>
    </row>
    <row r="1452" ht="15.75" customHeight="1">
      <c r="A1452" s="2">
        <v>44623.645833333336</v>
      </c>
      <c r="B1452" s="1">
        <v>157005.0</v>
      </c>
      <c r="C1452" s="1">
        <v>13.34</v>
      </c>
      <c r="D1452" s="1">
        <v>40.32</v>
      </c>
      <c r="E1452" s="1">
        <v>85.6</v>
      </c>
      <c r="F1452" s="1">
        <v>84.7</v>
      </c>
      <c r="G1452" s="1">
        <v>0.0</v>
      </c>
      <c r="H1452" s="1">
        <v>0.0</v>
      </c>
      <c r="I1452" s="1">
        <v>0.0</v>
      </c>
      <c r="J1452" s="1">
        <v>0.0</v>
      </c>
      <c r="K1452" s="1">
        <v>709.1</v>
      </c>
      <c r="L1452" s="1">
        <v>0.6382198</v>
      </c>
    </row>
    <row r="1453" ht="15.75" customHeight="1">
      <c r="A1453" s="2">
        <v>44623.65625</v>
      </c>
      <c r="B1453" s="1">
        <v>157006.0</v>
      </c>
      <c r="C1453" s="1">
        <v>13.33</v>
      </c>
      <c r="D1453" s="1">
        <v>40.39</v>
      </c>
      <c r="E1453" s="1">
        <v>84.8</v>
      </c>
      <c r="F1453" s="1">
        <v>85.1</v>
      </c>
      <c r="G1453" s="1">
        <v>0.0</v>
      </c>
      <c r="H1453" s="1">
        <v>0.0</v>
      </c>
      <c r="I1453" s="1">
        <v>0.0</v>
      </c>
      <c r="J1453" s="1">
        <v>0.0</v>
      </c>
      <c r="K1453" s="1">
        <v>547.0</v>
      </c>
      <c r="L1453" s="1">
        <v>0.49227</v>
      </c>
    </row>
    <row r="1454" ht="15.75" customHeight="1">
      <c r="A1454" s="2">
        <v>44623.666666666664</v>
      </c>
      <c r="B1454" s="1">
        <v>157007.0</v>
      </c>
      <c r="C1454" s="1">
        <v>13.31</v>
      </c>
      <c r="D1454" s="1">
        <v>40.11</v>
      </c>
      <c r="E1454" s="1">
        <v>83.4</v>
      </c>
      <c r="F1454" s="1">
        <v>86.1</v>
      </c>
      <c r="G1454" s="1">
        <v>0.0</v>
      </c>
      <c r="H1454" s="1">
        <v>0.0</v>
      </c>
      <c r="I1454" s="1">
        <v>0.0</v>
      </c>
      <c r="J1454" s="1">
        <v>0.0</v>
      </c>
      <c r="K1454" s="1">
        <v>264.3</v>
      </c>
      <c r="L1454" s="1">
        <v>0.2378252</v>
      </c>
    </row>
    <row r="1455" ht="15.75" customHeight="1">
      <c r="A1455" s="2">
        <v>44623.677083333336</v>
      </c>
      <c r="B1455" s="1">
        <v>157008.0</v>
      </c>
      <c r="C1455" s="1">
        <v>13.37</v>
      </c>
      <c r="D1455" s="1">
        <v>38.97</v>
      </c>
      <c r="E1455" s="1">
        <v>82.8</v>
      </c>
      <c r="F1455" s="1">
        <v>87.1</v>
      </c>
      <c r="G1455" s="1">
        <v>0.0</v>
      </c>
      <c r="H1455" s="1">
        <v>0.0</v>
      </c>
      <c r="I1455" s="1">
        <v>0.0</v>
      </c>
      <c r="J1455" s="1">
        <v>0.0</v>
      </c>
      <c r="K1455" s="1">
        <v>309.8</v>
      </c>
      <c r="L1455" s="1">
        <v>0.2788318</v>
      </c>
    </row>
    <row r="1456" ht="15.75" customHeight="1">
      <c r="A1456" s="2">
        <v>44623.6875</v>
      </c>
      <c r="B1456" s="1">
        <v>157009.0</v>
      </c>
      <c r="C1456" s="1">
        <v>13.4</v>
      </c>
      <c r="D1456" s="1">
        <v>34.34</v>
      </c>
      <c r="E1456" s="1">
        <v>83.2</v>
      </c>
      <c r="F1456" s="1">
        <v>87.0</v>
      </c>
      <c r="G1456" s="1">
        <v>0.0</v>
      </c>
      <c r="H1456" s="1">
        <v>0.0</v>
      </c>
      <c r="I1456" s="1">
        <v>0.0</v>
      </c>
      <c r="J1456" s="1">
        <v>0.0</v>
      </c>
      <c r="K1456" s="1">
        <v>284.6</v>
      </c>
      <c r="L1456" s="1">
        <v>0.2561261</v>
      </c>
    </row>
    <row r="1457" ht="15.75" customHeight="1">
      <c r="A1457" s="2">
        <v>44623.697916666664</v>
      </c>
      <c r="B1457" s="1">
        <v>157010.0</v>
      </c>
      <c r="C1457" s="1">
        <v>13.41</v>
      </c>
      <c r="D1457" s="1">
        <v>33.74</v>
      </c>
      <c r="E1457" s="1">
        <v>83.2</v>
      </c>
      <c r="F1457" s="1">
        <v>86.8</v>
      </c>
      <c r="G1457" s="1">
        <v>0.0</v>
      </c>
      <c r="H1457" s="1">
        <v>0.0</v>
      </c>
      <c r="I1457" s="1">
        <v>0.0</v>
      </c>
      <c r="J1457" s="1">
        <v>0.0</v>
      </c>
      <c r="K1457" s="1">
        <v>315.8</v>
      </c>
      <c r="L1457" s="1">
        <v>0.2842315</v>
      </c>
    </row>
    <row r="1458" ht="15.75" customHeight="1">
      <c r="A1458" s="2">
        <v>44623.708333333336</v>
      </c>
      <c r="B1458" s="1">
        <v>157011.0</v>
      </c>
      <c r="C1458" s="1">
        <v>13.43</v>
      </c>
      <c r="D1458" s="1">
        <v>33.34</v>
      </c>
      <c r="E1458" s="1">
        <v>83.1</v>
      </c>
      <c r="F1458" s="1">
        <v>87.3</v>
      </c>
      <c r="G1458" s="1">
        <v>0.0</v>
      </c>
      <c r="H1458" s="1">
        <v>0.0</v>
      </c>
      <c r="I1458" s="1">
        <v>0.0</v>
      </c>
      <c r="J1458" s="1">
        <v>0.0</v>
      </c>
      <c r="K1458" s="1">
        <v>283.4</v>
      </c>
      <c r="L1458" s="1">
        <v>0.2550333</v>
      </c>
    </row>
    <row r="1459" ht="15.75" customHeight="1">
      <c r="A1459" s="2">
        <v>44623.71875</v>
      </c>
      <c r="B1459" s="1">
        <v>157012.0</v>
      </c>
      <c r="C1459" s="1">
        <v>13.43</v>
      </c>
      <c r="D1459" s="1">
        <v>33.25</v>
      </c>
      <c r="E1459" s="1">
        <v>82.9</v>
      </c>
      <c r="F1459" s="1">
        <v>86.9</v>
      </c>
      <c r="G1459" s="1">
        <v>0.0</v>
      </c>
      <c r="H1459" s="1">
        <v>0.0</v>
      </c>
      <c r="I1459" s="1">
        <v>0.0</v>
      </c>
      <c r="J1459" s="1">
        <v>0.0</v>
      </c>
      <c r="K1459" s="1">
        <v>290.5</v>
      </c>
      <c r="L1459" s="1">
        <v>0.2614715</v>
      </c>
    </row>
    <row r="1460" ht="15.75" customHeight="1">
      <c r="A1460" s="2">
        <v>44623.729166666664</v>
      </c>
      <c r="B1460" s="1">
        <v>157013.0</v>
      </c>
      <c r="C1460" s="1">
        <v>13.43</v>
      </c>
      <c r="D1460" s="1">
        <v>33.2</v>
      </c>
      <c r="E1460" s="1">
        <v>82.4</v>
      </c>
      <c r="F1460" s="1">
        <v>87.7</v>
      </c>
      <c r="G1460" s="1">
        <v>0.0</v>
      </c>
      <c r="H1460" s="1">
        <v>0.0</v>
      </c>
      <c r="I1460" s="1">
        <v>0.0</v>
      </c>
      <c r="J1460" s="1">
        <v>0.0</v>
      </c>
      <c r="K1460" s="1">
        <v>250.5</v>
      </c>
      <c r="L1460" s="1">
        <v>0.2254412</v>
      </c>
    </row>
    <row r="1461" ht="15.75" customHeight="1">
      <c r="A1461" s="2">
        <v>44623.739583333336</v>
      </c>
      <c r="B1461" s="1">
        <v>157014.0</v>
      </c>
      <c r="C1461" s="1">
        <v>13.43</v>
      </c>
      <c r="D1461" s="1">
        <v>32.75</v>
      </c>
      <c r="E1461" s="1">
        <v>82.3</v>
      </c>
      <c r="F1461" s="1">
        <v>87.8</v>
      </c>
      <c r="G1461" s="1">
        <v>0.04</v>
      </c>
      <c r="H1461" s="1">
        <v>0.0</v>
      </c>
      <c r="I1461" s="1">
        <v>0.0</v>
      </c>
      <c r="J1461" s="1">
        <v>0.0</v>
      </c>
      <c r="K1461" s="1">
        <v>213.9</v>
      </c>
      <c r="L1461" s="1">
        <v>0.1925339</v>
      </c>
    </row>
    <row r="1462" ht="15.75" customHeight="1">
      <c r="A1462" s="2">
        <v>44623.75</v>
      </c>
      <c r="B1462" s="1">
        <v>157015.0</v>
      </c>
      <c r="C1462" s="1">
        <v>13.43</v>
      </c>
      <c r="D1462" s="1">
        <v>32.62</v>
      </c>
      <c r="E1462" s="1">
        <v>81.3</v>
      </c>
      <c r="F1462" s="1">
        <v>89.7</v>
      </c>
      <c r="G1462" s="1">
        <v>0.01</v>
      </c>
      <c r="H1462" s="1">
        <v>0.0</v>
      </c>
      <c r="I1462" s="1">
        <v>0.0</v>
      </c>
      <c r="J1462" s="1">
        <v>0.0</v>
      </c>
      <c r="K1462" s="1">
        <v>146.3</v>
      </c>
      <c r="L1462" s="1">
        <v>0.1316934</v>
      </c>
    </row>
    <row r="1463" ht="15.75" customHeight="1">
      <c r="A1463" s="2">
        <v>44623.760416666664</v>
      </c>
      <c r="B1463" s="1">
        <v>157016.0</v>
      </c>
      <c r="C1463" s="1">
        <v>13.47</v>
      </c>
      <c r="D1463" s="1">
        <v>30.82</v>
      </c>
      <c r="E1463" s="1">
        <v>80.5</v>
      </c>
      <c r="F1463" s="1">
        <v>90.5</v>
      </c>
      <c r="G1463" s="1">
        <v>0.0</v>
      </c>
      <c r="H1463" s="1">
        <v>0.0</v>
      </c>
      <c r="I1463" s="1">
        <v>0.0</v>
      </c>
      <c r="J1463" s="1">
        <v>0.0</v>
      </c>
      <c r="K1463" s="1">
        <v>101.6</v>
      </c>
      <c r="L1463" s="1">
        <v>0.09140991</v>
      </c>
    </row>
    <row r="1464" ht="15.75" customHeight="1">
      <c r="A1464" s="2">
        <v>44623.770833333336</v>
      </c>
      <c r="B1464" s="1">
        <v>157017.0</v>
      </c>
      <c r="C1464" s="1">
        <v>13.48</v>
      </c>
      <c r="D1464" s="1">
        <v>29.53</v>
      </c>
      <c r="E1464" s="1">
        <v>79.87</v>
      </c>
      <c r="F1464" s="1">
        <v>91.0</v>
      </c>
      <c r="G1464" s="1">
        <v>0.0</v>
      </c>
      <c r="H1464" s="1">
        <v>0.0</v>
      </c>
      <c r="I1464" s="1">
        <v>0.0</v>
      </c>
      <c r="J1464" s="1">
        <v>0.0</v>
      </c>
      <c r="K1464" s="1">
        <v>55.88</v>
      </c>
      <c r="L1464" s="1">
        <v>0.05029006</v>
      </c>
    </row>
    <row r="1465" ht="15.75" customHeight="1">
      <c r="A1465" s="2">
        <v>44623.78125</v>
      </c>
      <c r="B1465" s="1">
        <v>157018.0</v>
      </c>
      <c r="C1465" s="1">
        <v>13.5</v>
      </c>
      <c r="D1465" s="1">
        <v>28.69</v>
      </c>
      <c r="E1465" s="1">
        <v>79.3</v>
      </c>
      <c r="F1465" s="1">
        <v>91.2</v>
      </c>
      <c r="G1465" s="1">
        <v>0.0</v>
      </c>
      <c r="H1465" s="1">
        <v>0.0</v>
      </c>
      <c r="I1465" s="1">
        <v>0.0</v>
      </c>
      <c r="J1465" s="1">
        <v>0.0</v>
      </c>
      <c r="K1465" s="1">
        <v>31.03</v>
      </c>
      <c r="L1465" s="1">
        <v>0.02792576</v>
      </c>
    </row>
    <row r="1466" ht="15.75" customHeight="1">
      <c r="A1466" s="2">
        <v>44623.791666666664</v>
      </c>
      <c r="B1466" s="1">
        <v>157019.0</v>
      </c>
      <c r="C1466" s="1">
        <v>13.52</v>
      </c>
      <c r="D1466" s="1">
        <v>28.14</v>
      </c>
      <c r="E1466" s="1">
        <v>78.7</v>
      </c>
      <c r="F1466" s="1">
        <v>91.2</v>
      </c>
      <c r="G1466" s="1">
        <v>0.0</v>
      </c>
      <c r="H1466" s="1">
        <v>0.0</v>
      </c>
      <c r="I1466" s="1">
        <v>0.0</v>
      </c>
      <c r="J1466" s="1">
        <v>0.0</v>
      </c>
      <c r="K1466" s="1">
        <v>17.93</v>
      </c>
      <c r="L1466" s="1">
        <v>0.01613629</v>
      </c>
    </row>
    <row r="1467" ht="15.75" customHeight="1">
      <c r="A1467" s="2">
        <v>44623.802083333336</v>
      </c>
      <c r="B1467" s="1">
        <v>157020.0</v>
      </c>
      <c r="C1467" s="1">
        <v>13.52</v>
      </c>
      <c r="D1467" s="1">
        <v>27.34</v>
      </c>
      <c r="E1467" s="1">
        <v>78.19</v>
      </c>
      <c r="F1467" s="1">
        <v>91.3</v>
      </c>
      <c r="G1467" s="1">
        <v>0.0</v>
      </c>
      <c r="H1467" s="1">
        <v>0.0</v>
      </c>
      <c r="I1467" s="1">
        <v>0.0</v>
      </c>
      <c r="J1467" s="1">
        <v>0.0</v>
      </c>
      <c r="K1467" s="1">
        <v>15.03</v>
      </c>
      <c r="L1467" s="1">
        <v>0.01353075</v>
      </c>
    </row>
    <row r="1468" ht="15.75" customHeight="1">
      <c r="A1468" s="2">
        <v>44623.8125</v>
      </c>
      <c r="B1468" s="1">
        <v>157021.0</v>
      </c>
      <c r="C1468" s="1">
        <v>13.19</v>
      </c>
      <c r="D1468" s="1">
        <v>26.67</v>
      </c>
      <c r="E1468" s="1">
        <v>77.96</v>
      </c>
      <c r="F1468" s="1">
        <v>91.4</v>
      </c>
      <c r="G1468" s="1">
        <v>0.0</v>
      </c>
      <c r="H1468" s="1">
        <v>0.0</v>
      </c>
      <c r="I1468" s="1">
        <v>0.0</v>
      </c>
      <c r="J1468" s="1">
        <v>0.0</v>
      </c>
      <c r="K1468" s="1">
        <v>10.9</v>
      </c>
      <c r="L1468" s="1">
        <v>0.009807015</v>
      </c>
    </row>
    <row r="1469" ht="15.75" customHeight="1">
      <c r="A1469" s="2">
        <v>44623.822916666664</v>
      </c>
      <c r="B1469" s="1">
        <v>157022.0</v>
      </c>
      <c r="C1469" s="1">
        <v>12.95</v>
      </c>
      <c r="D1469" s="1">
        <v>26.32</v>
      </c>
      <c r="E1469" s="1">
        <v>77.55</v>
      </c>
      <c r="F1469" s="1">
        <v>91.6</v>
      </c>
      <c r="G1469" s="1">
        <v>0.0</v>
      </c>
      <c r="H1469" s="1">
        <v>0.0</v>
      </c>
      <c r="I1469" s="1">
        <v>0.0</v>
      </c>
      <c r="J1469" s="1">
        <v>0.0</v>
      </c>
      <c r="K1469" s="1">
        <v>5.763</v>
      </c>
      <c r="L1469" s="1">
        <v>0.005186516</v>
      </c>
    </row>
    <row r="1470" ht="15.75" customHeight="1">
      <c r="A1470" s="2">
        <v>44623.833333333336</v>
      </c>
      <c r="B1470" s="1">
        <v>157023.0</v>
      </c>
      <c r="C1470" s="1">
        <v>12.9</v>
      </c>
      <c r="D1470" s="1">
        <v>25.98</v>
      </c>
      <c r="E1470" s="1">
        <v>77.57</v>
      </c>
      <c r="F1470" s="1">
        <v>91.5</v>
      </c>
      <c r="G1470" s="1">
        <v>0.0</v>
      </c>
      <c r="H1470" s="1">
        <v>0.0</v>
      </c>
      <c r="I1470" s="1">
        <v>0.0</v>
      </c>
      <c r="J1470" s="1">
        <v>0.0</v>
      </c>
      <c r="K1470" s="1">
        <v>1.465</v>
      </c>
      <c r="L1470" s="1">
        <v>0.001318917</v>
      </c>
    </row>
    <row r="1471" ht="15.75" customHeight="1">
      <c r="A1471" s="2">
        <v>44623.84375</v>
      </c>
      <c r="B1471" s="1">
        <v>157024.0</v>
      </c>
      <c r="C1471" s="1">
        <v>12.89</v>
      </c>
      <c r="D1471" s="1">
        <v>25.66</v>
      </c>
      <c r="E1471" s="1">
        <v>77.48</v>
      </c>
      <c r="F1471" s="1">
        <v>91.6</v>
      </c>
      <c r="G1471" s="1">
        <v>0.0</v>
      </c>
      <c r="H1471" s="1">
        <v>0.0</v>
      </c>
      <c r="I1471" s="1">
        <v>0.0</v>
      </c>
      <c r="J1471" s="1">
        <v>0.0</v>
      </c>
      <c r="K1471" s="1">
        <v>0.11</v>
      </c>
      <c r="L1471" s="3">
        <v>9.944979E-5</v>
      </c>
    </row>
    <row r="1472" ht="15.75" customHeight="1">
      <c r="A1472" s="2">
        <v>44623.854166666664</v>
      </c>
      <c r="B1472" s="1">
        <v>157025.0</v>
      </c>
      <c r="C1472" s="1">
        <v>12.89</v>
      </c>
      <c r="D1472" s="1">
        <v>25.45</v>
      </c>
      <c r="E1472" s="1">
        <v>77.51</v>
      </c>
      <c r="F1472" s="1">
        <v>91.6</v>
      </c>
      <c r="G1472" s="1">
        <v>0.0</v>
      </c>
      <c r="H1472" s="1">
        <v>0.0</v>
      </c>
      <c r="I1472" s="1">
        <v>0.0</v>
      </c>
      <c r="J1472" s="1">
        <v>0.0</v>
      </c>
      <c r="K1472" s="1">
        <v>0.0</v>
      </c>
      <c r="L1472" s="1">
        <v>0.0</v>
      </c>
    </row>
    <row r="1473" ht="15.75" customHeight="1">
      <c r="A1473" s="2">
        <v>44623.864583333336</v>
      </c>
      <c r="B1473" s="1">
        <v>157026.0</v>
      </c>
      <c r="C1473" s="1">
        <v>12.88</v>
      </c>
      <c r="D1473" s="1">
        <v>25.5</v>
      </c>
      <c r="E1473" s="1">
        <v>77.87</v>
      </c>
      <c r="F1473" s="1">
        <v>91.7</v>
      </c>
      <c r="G1473" s="1">
        <v>0.0</v>
      </c>
      <c r="H1473" s="1">
        <v>0.0</v>
      </c>
      <c r="I1473" s="1">
        <v>0.0</v>
      </c>
      <c r="J1473" s="1">
        <v>0.0</v>
      </c>
      <c r="K1473" s="1">
        <v>0.0</v>
      </c>
      <c r="L1473" s="1">
        <v>0.0</v>
      </c>
    </row>
    <row r="1474" ht="15.75" customHeight="1">
      <c r="A1474" s="2">
        <v>44623.875</v>
      </c>
      <c r="B1474" s="1">
        <v>157027.0</v>
      </c>
      <c r="C1474" s="1">
        <v>12.88</v>
      </c>
      <c r="D1474" s="1">
        <v>25.54</v>
      </c>
      <c r="E1474" s="1">
        <v>77.96</v>
      </c>
      <c r="F1474" s="1">
        <v>91.6</v>
      </c>
      <c r="G1474" s="1">
        <v>0.0</v>
      </c>
      <c r="H1474" s="1">
        <v>0.0</v>
      </c>
      <c r="I1474" s="1">
        <v>0.0</v>
      </c>
      <c r="J1474" s="1">
        <v>0.0</v>
      </c>
      <c r="K1474" s="1">
        <v>0.0</v>
      </c>
      <c r="L1474" s="1">
        <v>0.0</v>
      </c>
    </row>
    <row r="1475" ht="15.75" customHeight="1">
      <c r="A1475" s="2">
        <v>44623.885416666664</v>
      </c>
      <c r="B1475" s="1">
        <v>157028.0</v>
      </c>
      <c r="C1475" s="1">
        <v>12.87</v>
      </c>
      <c r="D1475" s="1">
        <v>25.58</v>
      </c>
      <c r="E1475" s="1">
        <v>77.92</v>
      </c>
      <c r="F1475" s="1">
        <v>91.6</v>
      </c>
      <c r="G1475" s="1">
        <v>0.0</v>
      </c>
      <c r="H1475" s="1">
        <v>0.0</v>
      </c>
      <c r="I1475" s="1">
        <v>0.0</v>
      </c>
      <c r="J1475" s="1">
        <v>0.0</v>
      </c>
      <c r="K1475" s="1">
        <v>0.0</v>
      </c>
      <c r="L1475" s="1">
        <v>0.0</v>
      </c>
    </row>
    <row r="1476" ht="15.75" customHeight="1">
      <c r="A1476" s="2">
        <v>44623.895833333336</v>
      </c>
      <c r="B1476" s="1">
        <v>157029.0</v>
      </c>
      <c r="C1476" s="1">
        <v>12.87</v>
      </c>
      <c r="D1476" s="1">
        <v>25.66</v>
      </c>
      <c r="E1476" s="1">
        <v>78.0</v>
      </c>
      <c r="F1476" s="1">
        <v>91.6</v>
      </c>
      <c r="G1476" s="1">
        <v>0.0</v>
      </c>
      <c r="H1476" s="1">
        <v>0.0</v>
      </c>
      <c r="I1476" s="1">
        <v>0.0</v>
      </c>
      <c r="J1476" s="1">
        <v>0.0</v>
      </c>
      <c r="K1476" s="1">
        <v>0.0</v>
      </c>
      <c r="L1476" s="1">
        <v>0.0</v>
      </c>
    </row>
    <row r="1477" ht="15.75" customHeight="1">
      <c r="A1477" s="2">
        <v>44623.90625</v>
      </c>
      <c r="B1477" s="1">
        <v>157030.0</v>
      </c>
      <c r="C1477" s="1">
        <v>12.87</v>
      </c>
      <c r="D1477" s="1">
        <v>25.65</v>
      </c>
      <c r="E1477" s="1">
        <v>77.89</v>
      </c>
      <c r="F1477" s="1">
        <v>91.6</v>
      </c>
      <c r="G1477" s="1">
        <v>0.0</v>
      </c>
      <c r="H1477" s="1">
        <v>0.0</v>
      </c>
      <c r="I1477" s="1">
        <v>0.0</v>
      </c>
      <c r="J1477" s="1">
        <v>0.0</v>
      </c>
      <c r="K1477" s="1">
        <v>0.001</v>
      </c>
      <c r="L1477" s="3">
        <v>7.509693E-7</v>
      </c>
    </row>
    <row r="1478" ht="15.75" customHeight="1">
      <c r="A1478" s="2">
        <v>44623.916666666664</v>
      </c>
      <c r="B1478" s="1">
        <v>157031.0</v>
      </c>
      <c r="C1478" s="1">
        <v>12.87</v>
      </c>
      <c r="D1478" s="1">
        <v>25.6</v>
      </c>
      <c r="E1478" s="1">
        <v>77.92</v>
      </c>
      <c r="F1478" s="1">
        <v>91.6</v>
      </c>
      <c r="G1478" s="1">
        <v>0.0</v>
      </c>
      <c r="H1478" s="1">
        <v>0.0</v>
      </c>
      <c r="I1478" s="1">
        <v>0.0</v>
      </c>
      <c r="J1478" s="1">
        <v>0.0</v>
      </c>
      <c r="K1478" s="1">
        <v>0.0</v>
      </c>
      <c r="L1478" s="1">
        <v>0.0</v>
      </c>
    </row>
    <row r="1479" ht="15.75" customHeight="1">
      <c r="A1479" s="2">
        <v>44623.927083333336</v>
      </c>
      <c r="B1479" s="1">
        <v>157032.0</v>
      </c>
      <c r="C1479" s="1">
        <v>12.86</v>
      </c>
      <c r="D1479" s="1">
        <v>25.52</v>
      </c>
      <c r="E1479" s="1">
        <v>77.81</v>
      </c>
      <c r="F1479" s="1">
        <v>91.6</v>
      </c>
      <c r="G1479" s="1">
        <v>0.0</v>
      </c>
      <c r="H1479" s="1">
        <v>0.0</v>
      </c>
      <c r="I1479" s="1">
        <v>0.0</v>
      </c>
      <c r="J1479" s="1">
        <v>0.0</v>
      </c>
      <c r="K1479" s="1">
        <v>0.001</v>
      </c>
      <c r="L1479" s="3">
        <v>7.509693E-7</v>
      </c>
    </row>
    <row r="1480" ht="15.75" customHeight="1">
      <c r="A1480" s="2">
        <v>44623.9375</v>
      </c>
      <c r="B1480" s="1">
        <v>157033.0</v>
      </c>
      <c r="C1480" s="1">
        <v>12.86</v>
      </c>
      <c r="D1480" s="1">
        <v>25.45</v>
      </c>
      <c r="E1480" s="1">
        <v>77.72</v>
      </c>
      <c r="F1480" s="1">
        <v>91.6</v>
      </c>
      <c r="G1480" s="1">
        <v>0.0</v>
      </c>
      <c r="H1480" s="1">
        <v>0.0</v>
      </c>
      <c r="I1480" s="1">
        <v>0.0</v>
      </c>
      <c r="J1480" s="1">
        <v>0.0</v>
      </c>
      <c r="K1480" s="1">
        <v>0.0</v>
      </c>
      <c r="L1480" s="3">
        <v>3.21844E-7</v>
      </c>
    </row>
    <row r="1481" ht="15.75" customHeight="1">
      <c r="A1481" s="2">
        <v>44623.947916666664</v>
      </c>
      <c r="B1481" s="1">
        <v>157034.0</v>
      </c>
      <c r="C1481" s="1">
        <v>12.86</v>
      </c>
      <c r="D1481" s="1">
        <v>25.4</v>
      </c>
      <c r="E1481" s="1">
        <v>77.12</v>
      </c>
      <c r="F1481" s="1">
        <v>91.7</v>
      </c>
      <c r="G1481" s="1">
        <v>0.0</v>
      </c>
      <c r="H1481" s="1">
        <v>0.0</v>
      </c>
      <c r="I1481" s="1">
        <v>0.0</v>
      </c>
      <c r="J1481" s="1">
        <v>0.0</v>
      </c>
      <c r="K1481" s="1">
        <v>0.0</v>
      </c>
      <c r="L1481" s="1">
        <v>0.0</v>
      </c>
    </row>
    <row r="1482" ht="15.75" customHeight="1">
      <c r="A1482" s="2">
        <v>44623.958333333336</v>
      </c>
      <c r="B1482" s="1">
        <v>157035.0</v>
      </c>
      <c r="C1482" s="1">
        <v>12.86</v>
      </c>
      <c r="D1482" s="1">
        <v>25.33</v>
      </c>
      <c r="E1482" s="1">
        <v>76.9</v>
      </c>
      <c r="F1482" s="1">
        <v>91.7</v>
      </c>
      <c r="G1482" s="1">
        <v>0.0</v>
      </c>
      <c r="H1482" s="1">
        <v>0.0</v>
      </c>
      <c r="I1482" s="1">
        <v>0.0</v>
      </c>
      <c r="J1482" s="1">
        <v>0.0</v>
      </c>
      <c r="K1482" s="1">
        <v>0.0</v>
      </c>
      <c r="L1482" s="3">
        <v>4.291253E-7</v>
      </c>
    </row>
    <row r="1483" ht="15.75" customHeight="1">
      <c r="A1483" s="2">
        <v>44623.96875</v>
      </c>
      <c r="B1483" s="1">
        <v>157036.0</v>
      </c>
      <c r="C1483" s="1">
        <v>12.86</v>
      </c>
      <c r="D1483" s="1">
        <v>25.06</v>
      </c>
      <c r="E1483" s="1">
        <v>76.75</v>
      </c>
      <c r="F1483" s="1">
        <v>91.7</v>
      </c>
      <c r="G1483" s="1">
        <v>0.0</v>
      </c>
      <c r="H1483" s="1">
        <v>0.0</v>
      </c>
      <c r="I1483" s="1">
        <v>0.0</v>
      </c>
      <c r="J1483" s="1">
        <v>0.0</v>
      </c>
      <c r="K1483" s="1">
        <v>0.006</v>
      </c>
      <c r="L1483" s="3">
        <v>5.471348E-6</v>
      </c>
    </row>
    <row r="1484" ht="15.75" customHeight="1">
      <c r="A1484" s="2">
        <v>44623.979166666664</v>
      </c>
      <c r="B1484" s="1">
        <v>157037.0</v>
      </c>
      <c r="C1484" s="1">
        <v>12.86</v>
      </c>
      <c r="D1484" s="1">
        <v>24.89</v>
      </c>
      <c r="E1484" s="1">
        <v>76.87</v>
      </c>
      <c r="F1484" s="1">
        <v>91.6</v>
      </c>
      <c r="G1484" s="1">
        <v>0.0</v>
      </c>
      <c r="H1484" s="1">
        <v>0.0</v>
      </c>
      <c r="I1484" s="1">
        <v>0.0</v>
      </c>
      <c r="J1484" s="1">
        <v>0.0</v>
      </c>
      <c r="K1484" s="1">
        <v>0.005</v>
      </c>
      <c r="L1484" s="3">
        <v>4.613097E-6</v>
      </c>
    </row>
    <row r="1485" ht="15.75" customHeight="1">
      <c r="A1485" s="2">
        <v>44623.989583333336</v>
      </c>
      <c r="B1485" s="1">
        <v>157038.0</v>
      </c>
      <c r="C1485" s="1">
        <v>12.85</v>
      </c>
      <c r="D1485" s="1">
        <v>24.96</v>
      </c>
      <c r="E1485" s="1">
        <v>77.26</v>
      </c>
      <c r="F1485" s="1">
        <v>91.5</v>
      </c>
      <c r="G1485" s="1">
        <v>0.0</v>
      </c>
      <c r="H1485" s="1">
        <v>0.0</v>
      </c>
      <c r="I1485" s="1">
        <v>0.0</v>
      </c>
      <c r="J1485" s="1">
        <v>0.0</v>
      </c>
      <c r="K1485" s="1">
        <v>0.0</v>
      </c>
      <c r="L1485" s="1">
        <v>0.0</v>
      </c>
    </row>
    <row r="1486" ht="15.75" customHeight="1">
      <c r="A1486" s="2">
        <v>44624.0</v>
      </c>
      <c r="B1486" s="1">
        <v>157039.0</v>
      </c>
      <c r="C1486" s="1">
        <v>12.85</v>
      </c>
      <c r="D1486" s="1">
        <v>25.06</v>
      </c>
      <c r="E1486" s="1">
        <v>77.37</v>
      </c>
      <c r="F1486" s="1">
        <v>91.5</v>
      </c>
      <c r="G1486" s="1">
        <v>0.0</v>
      </c>
      <c r="H1486" s="1">
        <v>0.0</v>
      </c>
      <c r="I1486" s="1">
        <v>0.0</v>
      </c>
      <c r="J1486" s="1">
        <v>0.0</v>
      </c>
      <c r="K1486" s="1">
        <v>0.0</v>
      </c>
      <c r="L1486" s="3">
        <v>2.145627E-7</v>
      </c>
    </row>
    <row r="1487" ht="15.75" customHeight="1">
      <c r="A1487" s="2">
        <v>44624.010416666664</v>
      </c>
      <c r="B1487" s="1">
        <v>157040.0</v>
      </c>
      <c r="C1487" s="1">
        <v>12.85</v>
      </c>
      <c r="D1487" s="1">
        <v>25.1</v>
      </c>
      <c r="E1487" s="1">
        <v>77.45</v>
      </c>
      <c r="F1487" s="1">
        <v>91.4</v>
      </c>
      <c r="G1487" s="1">
        <v>0.0</v>
      </c>
      <c r="H1487" s="1">
        <v>0.0</v>
      </c>
      <c r="I1487" s="1">
        <v>0.0</v>
      </c>
      <c r="J1487" s="1">
        <v>0.0</v>
      </c>
      <c r="K1487" s="1">
        <v>0.0</v>
      </c>
      <c r="L1487" s="1">
        <v>0.0</v>
      </c>
    </row>
    <row r="1488" ht="15.75" customHeight="1">
      <c r="A1488" s="2">
        <v>44624.020833333336</v>
      </c>
      <c r="B1488" s="1">
        <v>157041.0</v>
      </c>
      <c r="C1488" s="1">
        <v>12.85</v>
      </c>
      <c r="D1488" s="1">
        <v>25.11</v>
      </c>
      <c r="E1488" s="1">
        <v>77.34</v>
      </c>
      <c r="F1488" s="1">
        <v>91.4</v>
      </c>
      <c r="G1488" s="1">
        <v>0.0</v>
      </c>
      <c r="H1488" s="1">
        <v>0.0</v>
      </c>
      <c r="I1488" s="1">
        <v>0.0</v>
      </c>
      <c r="J1488" s="1">
        <v>0.0</v>
      </c>
      <c r="K1488" s="1">
        <v>0.002</v>
      </c>
      <c r="L1488" s="3">
        <v>1.931064E-6</v>
      </c>
    </row>
    <row r="1489" ht="15.75" customHeight="1">
      <c r="A1489" s="2">
        <v>44624.03125</v>
      </c>
      <c r="B1489" s="1">
        <v>157042.0</v>
      </c>
      <c r="C1489" s="1">
        <v>12.85</v>
      </c>
      <c r="D1489" s="1">
        <v>25.09</v>
      </c>
      <c r="E1489" s="1">
        <v>77.2</v>
      </c>
      <c r="F1489" s="1">
        <v>91.4</v>
      </c>
      <c r="G1489" s="1">
        <v>0.0</v>
      </c>
      <c r="H1489" s="1">
        <v>0.0</v>
      </c>
      <c r="I1489" s="1">
        <v>0.0</v>
      </c>
      <c r="J1489" s="1">
        <v>0.0</v>
      </c>
      <c r="K1489" s="1">
        <v>0.006</v>
      </c>
      <c r="L1489" s="3">
        <v>5.793192E-6</v>
      </c>
    </row>
    <row r="1490" ht="15.75" customHeight="1">
      <c r="A1490" s="2">
        <v>44624.041666666664</v>
      </c>
      <c r="B1490" s="1">
        <v>157043.0</v>
      </c>
      <c r="C1490" s="1">
        <v>12.85</v>
      </c>
      <c r="D1490" s="1">
        <v>24.94</v>
      </c>
      <c r="E1490" s="1">
        <v>77.01</v>
      </c>
      <c r="F1490" s="1">
        <v>91.4</v>
      </c>
      <c r="G1490" s="1">
        <v>0.0</v>
      </c>
      <c r="H1490" s="1">
        <v>0.0</v>
      </c>
      <c r="I1490" s="1">
        <v>0.0</v>
      </c>
      <c r="J1490" s="1">
        <v>0.0</v>
      </c>
      <c r="K1490" s="1">
        <v>0.007</v>
      </c>
      <c r="L1490" s="3">
        <v>6.651443E-6</v>
      </c>
    </row>
    <row r="1491" ht="15.75" customHeight="1">
      <c r="A1491" s="2">
        <v>44624.052083333336</v>
      </c>
      <c r="B1491" s="1">
        <v>157044.0</v>
      </c>
      <c r="C1491" s="1">
        <v>12.85</v>
      </c>
      <c r="D1491" s="1">
        <v>24.82</v>
      </c>
      <c r="E1491" s="1">
        <v>76.94</v>
      </c>
      <c r="F1491" s="1">
        <v>91.3</v>
      </c>
      <c r="G1491" s="1">
        <v>0.0</v>
      </c>
      <c r="H1491" s="1">
        <v>0.0</v>
      </c>
      <c r="I1491" s="1">
        <v>0.0</v>
      </c>
      <c r="J1491" s="1">
        <v>0.0</v>
      </c>
      <c r="K1491" s="1">
        <v>0.001</v>
      </c>
      <c r="L1491" s="3">
        <v>1.072813E-6</v>
      </c>
    </row>
    <row r="1492" ht="15.75" customHeight="1">
      <c r="A1492" s="2">
        <v>44624.0625</v>
      </c>
      <c r="B1492" s="1">
        <v>157045.0</v>
      </c>
      <c r="C1492" s="1">
        <v>12.85</v>
      </c>
      <c r="D1492" s="1">
        <v>24.89</v>
      </c>
      <c r="E1492" s="1">
        <v>77.22</v>
      </c>
      <c r="F1492" s="1">
        <v>91.2</v>
      </c>
      <c r="G1492" s="1">
        <v>0.0</v>
      </c>
      <c r="H1492" s="1">
        <v>0.0</v>
      </c>
      <c r="I1492" s="1">
        <v>0.0</v>
      </c>
      <c r="J1492" s="1">
        <v>0.0</v>
      </c>
      <c r="K1492" s="1">
        <v>0.0</v>
      </c>
      <c r="L1492" s="3">
        <v>3.21844E-7</v>
      </c>
    </row>
    <row r="1493" ht="15.75" customHeight="1">
      <c r="A1493" s="2">
        <v>44624.072916666664</v>
      </c>
      <c r="B1493" s="1">
        <v>157046.0</v>
      </c>
      <c r="C1493" s="1">
        <v>12.85</v>
      </c>
      <c r="D1493" s="1">
        <v>24.94</v>
      </c>
      <c r="E1493" s="1">
        <v>77.32</v>
      </c>
      <c r="F1493" s="1">
        <v>91.2</v>
      </c>
      <c r="G1493" s="1">
        <v>0.0</v>
      </c>
      <c r="H1493" s="1">
        <v>0.0</v>
      </c>
      <c r="I1493" s="1">
        <v>0.0</v>
      </c>
      <c r="J1493" s="1">
        <v>0.0</v>
      </c>
      <c r="K1493" s="1">
        <v>0.0</v>
      </c>
      <c r="L1493" s="3">
        <v>1.072813E-7</v>
      </c>
    </row>
    <row r="1494" ht="15.75" customHeight="1">
      <c r="A1494" s="2">
        <v>44624.083333333336</v>
      </c>
      <c r="B1494" s="1">
        <v>157047.0</v>
      </c>
      <c r="C1494" s="1">
        <v>12.85</v>
      </c>
      <c r="D1494" s="1">
        <v>24.94</v>
      </c>
      <c r="E1494" s="1">
        <v>77.15</v>
      </c>
      <c r="F1494" s="1">
        <v>91.2</v>
      </c>
      <c r="G1494" s="1">
        <v>0.0</v>
      </c>
      <c r="H1494" s="1">
        <v>0.0</v>
      </c>
      <c r="I1494" s="1">
        <v>0.0</v>
      </c>
      <c r="J1494" s="1">
        <v>0.0</v>
      </c>
      <c r="K1494" s="1">
        <v>0.003</v>
      </c>
      <c r="L1494" s="3">
        <v>2.252908E-6</v>
      </c>
    </row>
    <row r="1495" ht="15.75" customHeight="1">
      <c r="A1495" s="2">
        <v>44624.09375</v>
      </c>
      <c r="B1495" s="1">
        <v>157048.0</v>
      </c>
      <c r="C1495" s="1">
        <v>12.85</v>
      </c>
      <c r="D1495" s="1">
        <v>24.87</v>
      </c>
      <c r="E1495" s="1">
        <v>77.01</v>
      </c>
      <c r="F1495" s="1">
        <v>91.2</v>
      </c>
      <c r="G1495" s="1">
        <v>0.0</v>
      </c>
      <c r="H1495" s="1">
        <v>0.0</v>
      </c>
      <c r="I1495" s="1">
        <v>0.0</v>
      </c>
      <c r="J1495" s="1">
        <v>0.0</v>
      </c>
      <c r="K1495" s="1">
        <v>0.002</v>
      </c>
      <c r="L1495" s="3">
        <v>2.038345E-6</v>
      </c>
    </row>
    <row r="1496" ht="15.75" customHeight="1">
      <c r="A1496" s="2">
        <v>44624.104166666664</v>
      </c>
      <c r="B1496" s="1">
        <v>157049.0</v>
      </c>
      <c r="C1496" s="1">
        <v>12.85</v>
      </c>
      <c r="D1496" s="1">
        <v>24.75</v>
      </c>
      <c r="E1496" s="1">
        <v>76.64</v>
      </c>
      <c r="F1496" s="1">
        <v>91.3</v>
      </c>
      <c r="G1496" s="1">
        <v>0.0</v>
      </c>
      <c r="H1496" s="1">
        <v>0.0</v>
      </c>
      <c r="I1496" s="1">
        <v>0.0</v>
      </c>
      <c r="J1496" s="1">
        <v>0.0</v>
      </c>
      <c r="K1496" s="1">
        <v>0.003</v>
      </c>
      <c r="L1496" s="3">
        <v>2.574752E-6</v>
      </c>
    </row>
    <row r="1497" ht="15.75" customHeight="1">
      <c r="A1497" s="2">
        <v>44624.114583333336</v>
      </c>
      <c r="B1497" s="1">
        <v>157050.0</v>
      </c>
      <c r="C1497" s="1">
        <v>12.85</v>
      </c>
      <c r="D1497" s="1">
        <v>24.58</v>
      </c>
      <c r="E1497" s="1">
        <v>76.31</v>
      </c>
      <c r="F1497" s="1">
        <v>91.2</v>
      </c>
      <c r="G1497" s="1">
        <v>0.0</v>
      </c>
      <c r="H1497" s="1">
        <v>0.0</v>
      </c>
      <c r="I1497" s="1">
        <v>0.0</v>
      </c>
      <c r="J1497" s="1">
        <v>0.0</v>
      </c>
      <c r="K1497" s="1">
        <v>0.013</v>
      </c>
      <c r="L1497" s="3">
        <v>1.137182E-5</v>
      </c>
    </row>
    <row r="1498" ht="15.75" customHeight="1">
      <c r="A1498" s="2">
        <v>44624.125</v>
      </c>
      <c r="B1498" s="1">
        <v>157051.0</v>
      </c>
      <c r="C1498" s="1">
        <v>12.85</v>
      </c>
      <c r="D1498" s="1">
        <v>24.43</v>
      </c>
      <c r="E1498" s="1">
        <v>76.11</v>
      </c>
      <c r="F1498" s="1">
        <v>91.2</v>
      </c>
      <c r="G1498" s="1">
        <v>0.0</v>
      </c>
      <c r="H1498" s="1">
        <v>0.0</v>
      </c>
      <c r="I1498" s="1">
        <v>0.0</v>
      </c>
      <c r="J1498" s="1">
        <v>0.0</v>
      </c>
      <c r="K1498" s="1">
        <v>0.009</v>
      </c>
      <c r="L1498" s="3">
        <v>8.153381E-6</v>
      </c>
    </row>
    <row r="1499" ht="15.75" customHeight="1">
      <c r="A1499" s="2">
        <v>44624.135416666664</v>
      </c>
      <c r="B1499" s="1">
        <v>157052.0</v>
      </c>
      <c r="C1499" s="1">
        <v>12.84</v>
      </c>
      <c r="D1499" s="1">
        <v>24.28</v>
      </c>
      <c r="E1499" s="1">
        <v>75.94</v>
      </c>
      <c r="F1499" s="1">
        <v>91.2</v>
      </c>
      <c r="G1499" s="1">
        <v>0.0</v>
      </c>
      <c r="H1499" s="1">
        <v>0.0</v>
      </c>
      <c r="I1499" s="1">
        <v>0.0</v>
      </c>
      <c r="J1499" s="1">
        <v>0.0</v>
      </c>
      <c r="K1499" s="1">
        <v>0.003</v>
      </c>
      <c r="L1499" s="3">
        <v>3.003877E-6</v>
      </c>
    </row>
    <row r="1500" ht="15.75" customHeight="1">
      <c r="A1500" s="2">
        <v>44624.145833333336</v>
      </c>
      <c r="B1500" s="1">
        <v>157053.0</v>
      </c>
      <c r="C1500" s="1">
        <v>12.84</v>
      </c>
      <c r="D1500" s="1">
        <v>24.17</v>
      </c>
      <c r="E1500" s="1">
        <v>75.96</v>
      </c>
      <c r="F1500" s="1">
        <v>91.2</v>
      </c>
      <c r="G1500" s="1">
        <v>0.0</v>
      </c>
      <c r="H1500" s="1">
        <v>0.0</v>
      </c>
      <c r="I1500" s="1">
        <v>0.0</v>
      </c>
      <c r="J1500" s="1">
        <v>0.0</v>
      </c>
      <c r="K1500" s="1">
        <v>0.005</v>
      </c>
      <c r="L1500" s="3">
        <v>4.505816E-6</v>
      </c>
    </row>
    <row r="1501" ht="15.75" customHeight="1">
      <c r="A1501" s="2">
        <v>44624.15625</v>
      </c>
      <c r="B1501" s="1">
        <v>157054.0</v>
      </c>
      <c r="C1501" s="1">
        <v>12.84</v>
      </c>
      <c r="D1501" s="1">
        <v>24.14</v>
      </c>
      <c r="E1501" s="1">
        <v>75.92</v>
      </c>
      <c r="F1501" s="1">
        <v>91.1</v>
      </c>
      <c r="G1501" s="1">
        <v>0.0</v>
      </c>
      <c r="H1501" s="1">
        <v>0.0</v>
      </c>
      <c r="I1501" s="1">
        <v>0.0</v>
      </c>
      <c r="J1501" s="1">
        <v>0.0</v>
      </c>
      <c r="K1501" s="1">
        <v>0.008</v>
      </c>
      <c r="L1501" s="3">
        <v>7.080568E-6</v>
      </c>
    </row>
    <row r="1502" ht="15.75" customHeight="1">
      <c r="A1502" s="2">
        <v>44624.166666666664</v>
      </c>
      <c r="B1502" s="1">
        <v>157055.0</v>
      </c>
      <c r="C1502" s="1">
        <v>12.84</v>
      </c>
      <c r="D1502" s="1">
        <v>24.13</v>
      </c>
      <c r="E1502" s="1">
        <v>75.79</v>
      </c>
      <c r="F1502" s="1">
        <v>91.1</v>
      </c>
      <c r="G1502" s="1">
        <v>0.0</v>
      </c>
      <c r="H1502" s="1">
        <v>0.0</v>
      </c>
      <c r="I1502" s="1">
        <v>0.0</v>
      </c>
      <c r="J1502" s="1">
        <v>0.0</v>
      </c>
      <c r="K1502" s="1">
        <v>0.014</v>
      </c>
      <c r="L1502" s="3">
        <v>1.287376E-5</v>
      </c>
    </row>
    <row r="1503" ht="15.75" customHeight="1">
      <c r="A1503" s="2">
        <v>44624.177083333336</v>
      </c>
      <c r="B1503" s="1">
        <v>157056.0</v>
      </c>
      <c r="C1503" s="1">
        <v>12.84</v>
      </c>
      <c r="D1503" s="1">
        <v>24.06</v>
      </c>
      <c r="E1503" s="1">
        <v>75.79</v>
      </c>
      <c r="F1503" s="1">
        <v>91.0</v>
      </c>
      <c r="G1503" s="1">
        <v>0.0</v>
      </c>
      <c r="H1503" s="1">
        <v>0.0</v>
      </c>
      <c r="I1503" s="1">
        <v>0.0</v>
      </c>
      <c r="J1503" s="1">
        <v>0.0</v>
      </c>
      <c r="K1503" s="1">
        <v>0.012</v>
      </c>
      <c r="L1503" s="3">
        <v>1.062085E-5</v>
      </c>
    </row>
    <row r="1504" ht="15.75" customHeight="1">
      <c r="A1504" s="2">
        <v>44624.1875</v>
      </c>
      <c r="B1504" s="1">
        <v>157057.0</v>
      </c>
      <c r="C1504" s="1">
        <v>12.84</v>
      </c>
      <c r="D1504" s="1">
        <v>24.1</v>
      </c>
      <c r="E1504" s="1">
        <v>75.83</v>
      </c>
      <c r="F1504" s="1">
        <v>91.1</v>
      </c>
      <c r="G1504" s="1">
        <v>0.01</v>
      </c>
      <c r="H1504" s="1">
        <v>0.0</v>
      </c>
      <c r="I1504" s="1">
        <v>0.0</v>
      </c>
      <c r="J1504" s="1">
        <v>0.0</v>
      </c>
      <c r="K1504" s="1">
        <v>0.009</v>
      </c>
      <c r="L1504" s="3">
        <v>8.367943E-6</v>
      </c>
    </row>
    <row r="1505" ht="15.75" customHeight="1">
      <c r="A1505" s="2">
        <v>44624.197916666664</v>
      </c>
      <c r="B1505" s="1">
        <v>157058.0</v>
      </c>
      <c r="C1505" s="1">
        <v>12.84</v>
      </c>
      <c r="D1505" s="1">
        <v>24.17</v>
      </c>
      <c r="E1505" s="1">
        <v>76.07</v>
      </c>
      <c r="F1505" s="1">
        <v>91.0</v>
      </c>
      <c r="G1505" s="1">
        <v>0.0</v>
      </c>
      <c r="H1505" s="1">
        <v>0.0</v>
      </c>
      <c r="I1505" s="1">
        <v>0.0</v>
      </c>
      <c r="J1505" s="1">
        <v>0.0</v>
      </c>
      <c r="K1505" s="1">
        <v>0.007</v>
      </c>
      <c r="L1505" s="3">
        <v>6.651443E-6</v>
      </c>
    </row>
    <row r="1506" ht="15.75" customHeight="1">
      <c r="A1506" s="2">
        <v>44624.208333333336</v>
      </c>
      <c r="B1506" s="1">
        <v>157059.0</v>
      </c>
      <c r="C1506" s="1">
        <v>12.84</v>
      </c>
      <c r="D1506" s="1">
        <v>24.21</v>
      </c>
      <c r="E1506" s="1">
        <v>75.9</v>
      </c>
      <c r="F1506" s="1">
        <v>90.9</v>
      </c>
      <c r="G1506" s="1">
        <v>0.0</v>
      </c>
      <c r="H1506" s="1">
        <v>0.0</v>
      </c>
      <c r="I1506" s="1">
        <v>0.0</v>
      </c>
      <c r="J1506" s="1">
        <v>0.0</v>
      </c>
      <c r="K1506" s="1">
        <v>0.006</v>
      </c>
      <c r="L1506" s="3">
        <v>5.578629E-6</v>
      </c>
    </row>
    <row r="1507" ht="15.75" customHeight="1">
      <c r="A1507" s="2">
        <v>44624.21875</v>
      </c>
      <c r="B1507" s="1">
        <v>157060.0</v>
      </c>
      <c r="C1507" s="1">
        <v>12.84</v>
      </c>
      <c r="D1507" s="1">
        <v>24.18</v>
      </c>
      <c r="E1507" s="1">
        <v>75.86</v>
      </c>
      <c r="F1507" s="1">
        <v>90.9</v>
      </c>
      <c r="G1507" s="1">
        <v>0.0</v>
      </c>
      <c r="H1507" s="1">
        <v>0.0</v>
      </c>
      <c r="I1507" s="1">
        <v>0.0</v>
      </c>
      <c r="J1507" s="1">
        <v>0.0</v>
      </c>
      <c r="K1507" s="1">
        <v>0.01</v>
      </c>
      <c r="L1507" s="3">
        <v>8.582507E-6</v>
      </c>
    </row>
    <row r="1508" ht="15.75" customHeight="1">
      <c r="A1508" s="2">
        <v>44624.229166666664</v>
      </c>
      <c r="B1508" s="1">
        <v>157061.0</v>
      </c>
      <c r="C1508" s="1">
        <v>12.84</v>
      </c>
      <c r="D1508" s="1">
        <v>24.19</v>
      </c>
      <c r="E1508" s="1">
        <v>75.87</v>
      </c>
      <c r="F1508" s="1">
        <v>90.8</v>
      </c>
      <c r="G1508" s="1">
        <v>0.0</v>
      </c>
      <c r="H1508" s="1">
        <v>0.0</v>
      </c>
      <c r="I1508" s="1">
        <v>0.0</v>
      </c>
      <c r="J1508" s="1">
        <v>0.0</v>
      </c>
      <c r="K1508" s="1">
        <v>0.008</v>
      </c>
      <c r="L1508" s="3">
        <v>7.402412E-6</v>
      </c>
    </row>
    <row r="1509" ht="15.75" customHeight="1">
      <c r="A1509" s="2">
        <v>44624.239583333336</v>
      </c>
      <c r="B1509" s="1">
        <v>157062.0</v>
      </c>
      <c r="C1509" s="1">
        <v>12.84</v>
      </c>
      <c r="D1509" s="1">
        <v>24.25</v>
      </c>
      <c r="E1509" s="1">
        <v>76.06</v>
      </c>
      <c r="F1509" s="1">
        <v>90.9</v>
      </c>
      <c r="G1509" s="1">
        <v>0.0</v>
      </c>
      <c r="H1509" s="1">
        <v>0.0</v>
      </c>
      <c r="I1509" s="1">
        <v>0.0</v>
      </c>
      <c r="J1509" s="1">
        <v>0.0</v>
      </c>
      <c r="K1509" s="1">
        <v>0.01</v>
      </c>
      <c r="L1509" s="3">
        <v>9.333476E-6</v>
      </c>
    </row>
    <row r="1510" ht="15.75" customHeight="1">
      <c r="A1510" s="2">
        <v>44624.25</v>
      </c>
      <c r="B1510" s="1">
        <v>157063.0</v>
      </c>
      <c r="C1510" s="1">
        <v>12.84</v>
      </c>
      <c r="D1510" s="1">
        <v>24.34</v>
      </c>
      <c r="E1510" s="1">
        <v>76.28</v>
      </c>
      <c r="F1510" s="1">
        <v>90.8</v>
      </c>
      <c r="G1510" s="1">
        <v>0.0</v>
      </c>
      <c r="H1510" s="1">
        <v>0.0</v>
      </c>
      <c r="I1510" s="1">
        <v>0.0</v>
      </c>
      <c r="J1510" s="1">
        <v>0.0</v>
      </c>
      <c r="K1510" s="1">
        <v>0.004</v>
      </c>
      <c r="L1510" s="3">
        <v>3.325721E-6</v>
      </c>
    </row>
    <row r="1511" ht="15.75" customHeight="1">
      <c r="A1511" s="2">
        <v>44624.260416666664</v>
      </c>
      <c r="B1511" s="1">
        <v>157064.0</v>
      </c>
      <c r="C1511" s="1">
        <v>12.84</v>
      </c>
      <c r="D1511" s="1">
        <v>24.4</v>
      </c>
      <c r="E1511" s="1">
        <v>76.16</v>
      </c>
      <c r="F1511" s="1">
        <v>90.8</v>
      </c>
      <c r="G1511" s="1">
        <v>0.0</v>
      </c>
      <c r="H1511" s="1">
        <v>0.0</v>
      </c>
      <c r="I1511" s="1">
        <v>0.0</v>
      </c>
      <c r="J1511" s="1">
        <v>0.0</v>
      </c>
      <c r="K1511" s="1">
        <v>0.024</v>
      </c>
      <c r="L1511" s="3">
        <v>2.188539E-5</v>
      </c>
    </row>
    <row r="1512" ht="15.75" customHeight="1">
      <c r="A1512" s="2">
        <v>44624.270833333336</v>
      </c>
      <c r="B1512" s="1">
        <v>157065.0</v>
      </c>
      <c r="C1512" s="1">
        <v>12.84</v>
      </c>
      <c r="D1512" s="1">
        <v>24.34</v>
      </c>
      <c r="E1512" s="1">
        <v>75.97</v>
      </c>
      <c r="F1512" s="1">
        <v>90.8</v>
      </c>
      <c r="G1512" s="1">
        <v>0.0</v>
      </c>
      <c r="H1512" s="1">
        <v>0.0</v>
      </c>
      <c r="I1512" s="1">
        <v>0.0</v>
      </c>
      <c r="J1512" s="1">
        <v>0.0</v>
      </c>
      <c r="K1512" s="1">
        <v>0.018</v>
      </c>
      <c r="L1512" s="3">
        <v>1.60922E-5</v>
      </c>
    </row>
    <row r="1513" ht="15.75" customHeight="1">
      <c r="A1513" s="2">
        <v>44624.28125</v>
      </c>
      <c r="B1513" s="1">
        <v>157066.0</v>
      </c>
      <c r="C1513" s="1">
        <v>12.84</v>
      </c>
      <c r="D1513" s="1">
        <v>24.29</v>
      </c>
      <c r="E1513" s="1">
        <v>75.72</v>
      </c>
      <c r="F1513" s="1">
        <v>90.8</v>
      </c>
      <c r="G1513" s="1">
        <v>0.0</v>
      </c>
      <c r="H1513" s="1">
        <v>0.0</v>
      </c>
      <c r="I1513" s="1">
        <v>0.0</v>
      </c>
      <c r="J1513" s="1">
        <v>0.0</v>
      </c>
      <c r="K1513" s="1">
        <v>0.023</v>
      </c>
      <c r="L1513" s="3">
        <v>2.07053E-5</v>
      </c>
    </row>
    <row r="1514" ht="15.75" customHeight="1">
      <c r="A1514" s="2">
        <v>44624.291666666664</v>
      </c>
      <c r="B1514" s="1">
        <v>157067.0</v>
      </c>
      <c r="C1514" s="1">
        <v>12.84</v>
      </c>
      <c r="D1514" s="1">
        <v>24.12</v>
      </c>
      <c r="E1514" s="1">
        <v>75.55</v>
      </c>
      <c r="F1514" s="1">
        <v>90.8</v>
      </c>
      <c r="G1514" s="1">
        <v>0.0</v>
      </c>
      <c r="H1514" s="1">
        <v>0.0</v>
      </c>
      <c r="I1514" s="1">
        <v>0.0</v>
      </c>
      <c r="J1514" s="1">
        <v>0.0</v>
      </c>
      <c r="K1514" s="1">
        <v>0.022</v>
      </c>
      <c r="L1514" s="3">
        <v>2.016889E-5</v>
      </c>
    </row>
    <row r="1515" ht="15.75" customHeight="1">
      <c r="A1515" s="2">
        <v>44624.302083333336</v>
      </c>
      <c r="B1515" s="1">
        <v>157068.0</v>
      </c>
      <c r="C1515" s="1">
        <v>12.68</v>
      </c>
      <c r="D1515" s="1">
        <v>27.13</v>
      </c>
      <c r="E1515" s="1">
        <v>75.46</v>
      </c>
      <c r="F1515" s="1">
        <v>90.8</v>
      </c>
      <c r="G1515" s="1">
        <v>0.0</v>
      </c>
      <c r="H1515" s="1">
        <v>0.0</v>
      </c>
      <c r="I1515" s="1">
        <v>0.0</v>
      </c>
      <c r="J1515" s="1">
        <v>0.0</v>
      </c>
      <c r="K1515" s="1">
        <v>0.037</v>
      </c>
      <c r="L1515" s="3">
        <v>3.357906E-5</v>
      </c>
    </row>
    <row r="1516" ht="15.75" customHeight="1">
      <c r="A1516" s="2">
        <v>44624.3125</v>
      </c>
      <c r="B1516" s="1">
        <v>157069.0</v>
      </c>
      <c r="C1516" s="1">
        <v>12.68</v>
      </c>
      <c r="D1516" s="1">
        <v>27.91</v>
      </c>
      <c r="E1516" s="1">
        <v>75.46</v>
      </c>
      <c r="F1516" s="1">
        <v>90.7</v>
      </c>
      <c r="G1516" s="1">
        <v>0.0</v>
      </c>
      <c r="H1516" s="1">
        <v>0.0</v>
      </c>
      <c r="I1516" s="1">
        <v>0.0</v>
      </c>
      <c r="J1516" s="1">
        <v>0.0</v>
      </c>
      <c r="K1516" s="1">
        <v>1.645</v>
      </c>
      <c r="L1516" s="1">
        <v>0.001480053</v>
      </c>
    </row>
    <row r="1517" ht="15.75" customHeight="1">
      <c r="A1517" s="2">
        <v>44624.322916666664</v>
      </c>
      <c r="B1517" s="1">
        <v>157070.0</v>
      </c>
      <c r="C1517" s="1">
        <v>12.68</v>
      </c>
      <c r="D1517" s="1">
        <v>28.18</v>
      </c>
      <c r="E1517" s="1">
        <v>75.32</v>
      </c>
      <c r="F1517" s="1">
        <v>90.7</v>
      </c>
      <c r="G1517" s="1">
        <v>0.0</v>
      </c>
      <c r="H1517" s="1">
        <v>0.0</v>
      </c>
      <c r="I1517" s="1">
        <v>0.0</v>
      </c>
      <c r="J1517" s="1">
        <v>0.0</v>
      </c>
      <c r="K1517" s="1">
        <v>6.779</v>
      </c>
      <c r="L1517" s="1">
        <v>0.006100982</v>
      </c>
    </row>
    <row r="1518" ht="15.75" customHeight="1">
      <c r="A1518" s="2">
        <v>44624.333333333336</v>
      </c>
      <c r="B1518" s="1">
        <v>157071.0</v>
      </c>
      <c r="C1518" s="1">
        <v>12.68</v>
      </c>
      <c r="D1518" s="1">
        <v>28.28</v>
      </c>
      <c r="E1518" s="1">
        <v>75.33</v>
      </c>
      <c r="F1518" s="1">
        <v>90.8</v>
      </c>
      <c r="G1518" s="1">
        <v>0.0</v>
      </c>
      <c r="H1518" s="1">
        <v>0.0</v>
      </c>
      <c r="I1518" s="1">
        <v>0.0</v>
      </c>
      <c r="J1518" s="1">
        <v>0.0</v>
      </c>
      <c r="K1518" s="1">
        <v>14.51</v>
      </c>
      <c r="L1518" s="1">
        <v>0.01305582</v>
      </c>
    </row>
    <row r="1519" ht="15.75" customHeight="1">
      <c r="A1519" s="2">
        <v>44624.34375</v>
      </c>
      <c r="B1519" s="1">
        <v>157072.0</v>
      </c>
      <c r="C1519" s="1">
        <v>12.67</v>
      </c>
      <c r="D1519" s="1">
        <v>28.37</v>
      </c>
      <c r="E1519" s="1">
        <v>75.29</v>
      </c>
      <c r="F1519" s="1">
        <v>90.7</v>
      </c>
      <c r="G1519" s="1">
        <v>0.0</v>
      </c>
      <c r="H1519" s="1">
        <v>0.0</v>
      </c>
      <c r="I1519" s="1">
        <v>0.0</v>
      </c>
      <c r="J1519" s="1">
        <v>0.0</v>
      </c>
      <c r="K1519" s="1">
        <v>24.66</v>
      </c>
      <c r="L1519" s="1">
        <v>0.0221964</v>
      </c>
    </row>
    <row r="1520" ht="15.75" customHeight="1">
      <c r="A1520" s="2">
        <v>44624.354166666664</v>
      </c>
      <c r="B1520" s="1">
        <v>157073.0</v>
      </c>
      <c r="C1520" s="1">
        <v>12.66</v>
      </c>
      <c r="D1520" s="1">
        <v>28.59</v>
      </c>
      <c r="E1520" s="1">
        <v>75.72</v>
      </c>
      <c r="F1520" s="1">
        <v>90.5</v>
      </c>
      <c r="G1520" s="1">
        <v>0.0</v>
      </c>
      <c r="H1520" s="1">
        <v>0.0</v>
      </c>
      <c r="I1520" s="1">
        <v>0.0</v>
      </c>
      <c r="J1520" s="1">
        <v>0.0</v>
      </c>
      <c r="K1520" s="1">
        <v>36.65</v>
      </c>
      <c r="L1520" s="1">
        <v>0.03298214</v>
      </c>
    </row>
    <row r="1521" ht="15.75" customHeight="1">
      <c r="A1521" s="2">
        <v>44624.364583333336</v>
      </c>
      <c r="B1521" s="1">
        <v>157074.0</v>
      </c>
      <c r="C1521" s="1">
        <v>12.66</v>
      </c>
      <c r="D1521" s="1">
        <v>29.1</v>
      </c>
      <c r="E1521" s="1">
        <v>76.48</v>
      </c>
      <c r="F1521" s="1">
        <v>90.5</v>
      </c>
      <c r="G1521" s="1">
        <v>0.0</v>
      </c>
      <c r="H1521" s="1">
        <v>0.0</v>
      </c>
      <c r="I1521" s="1">
        <v>0.0</v>
      </c>
      <c r="J1521" s="1">
        <v>0.0</v>
      </c>
      <c r="K1521" s="1">
        <v>56.87</v>
      </c>
      <c r="L1521" s="1">
        <v>0.05118671</v>
      </c>
    </row>
    <row r="1522" ht="15.75" customHeight="1">
      <c r="A1522" s="2">
        <v>44624.375</v>
      </c>
      <c r="B1522" s="1">
        <v>157075.0</v>
      </c>
      <c r="C1522" s="1">
        <v>12.66</v>
      </c>
      <c r="D1522" s="1">
        <v>29.49</v>
      </c>
      <c r="E1522" s="1">
        <v>76.92</v>
      </c>
      <c r="F1522" s="1">
        <v>90.6</v>
      </c>
      <c r="G1522" s="1">
        <v>0.0</v>
      </c>
      <c r="H1522" s="1">
        <v>0.0</v>
      </c>
      <c r="I1522" s="1">
        <v>0.0</v>
      </c>
      <c r="J1522" s="1">
        <v>0.0</v>
      </c>
      <c r="K1522" s="1">
        <v>55.6</v>
      </c>
      <c r="L1522" s="1">
        <v>0.05004052</v>
      </c>
    </row>
    <row r="1523" ht="15.75" customHeight="1">
      <c r="A1523" s="2">
        <v>44624.385416666664</v>
      </c>
      <c r="B1523" s="1">
        <v>157076.0</v>
      </c>
      <c r="C1523" s="1">
        <v>12.66</v>
      </c>
      <c r="D1523" s="1">
        <v>30.18</v>
      </c>
      <c r="E1523" s="1">
        <v>77.76</v>
      </c>
      <c r="F1523" s="1">
        <v>90.7</v>
      </c>
      <c r="G1523" s="1">
        <v>0.0</v>
      </c>
      <c r="H1523" s="1">
        <v>0.0</v>
      </c>
      <c r="I1523" s="1">
        <v>0.0</v>
      </c>
      <c r="J1523" s="1">
        <v>0.0</v>
      </c>
      <c r="K1523" s="1">
        <v>111.8</v>
      </c>
      <c r="L1523" s="1">
        <v>0.1006362</v>
      </c>
    </row>
    <row r="1524" ht="15.75" customHeight="1">
      <c r="A1524" s="2">
        <v>44624.395833333336</v>
      </c>
      <c r="B1524" s="1">
        <v>157077.0</v>
      </c>
      <c r="C1524" s="1">
        <v>12.69</v>
      </c>
      <c r="D1524" s="1">
        <v>30.88</v>
      </c>
      <c r="E1524" s="1">
        <v>78.32</v>
      </c>
      <c r="F1524" s="1">
        <v>90.7</v>
      </c>
      <c r="G1524" s="1">
        <v>0.0</v>
      </c>
      <c r="H1524" s="1">
        <v>0.0</v>
      </c>
      <c r="I1524" s="1">
        <v>0.0</v>
      </c>
      <c r="J1524" s="1">
        <v>0.0</v>
      </c>
      <c r="K1524" s="1">
        <v>120.9</v>
      </c>
      <c r="L1524" s="1">
        <v>0.1087656</v>
      </c>
    </row>
    <row r="1525" ht="15.75" customHeight="1">
      <c r="A1525" s="2">
        <v>44624.40625</v>
      </c>
      <c r="B1525" s="1">
        <v>157078.0</v>
      </c>
      <c r="C1525" s="1">
        <v>12.71</v>
      </c>
      <c r="D1525" s="1">
        <v>31.7</v>
      </c>
      <c r="E1525" s="1">
        <v>79.54</v>
      </c>
      <c r="F1525" s="1">
        <v>90.6</v>
      </c>
      <c r="G1525" s="1">
        <v>0.0</v>
      </c>
      <c r="H1525" s="1">
        <v>0.0</v>
      </c>
      <c r="I1525" s="1">
        <v>0.0</v>
      </c>
      <c r="J1525" s="1">
        <v>0.0</v>
      </c>
      <c r="K1525" s="1">
        <v>116.6</v>
      </c>
      <c r="L1525" s="1">
        <v>0.1049614</v>
      </c>
    </row>
    <row r="1526" ht="15.75" customHeight="1">
      <c r="A1526" s="2">
        <v>44624.416666666664</v>
      </c>
      <c r="B1526" s="1">
        <v>157079.0</v>
      </c>
      <c r="C1526" s="1">
        <v>12.68</v>
      </c>
      <c r="D1526" s="1">
        <v>32.16</v>
      </c>
      <c r="E1526" s="1">
        <v>79.93</v>
      </c>
      <c r="F1526" s="1">
        <v>90.9</v>
      </c>
      <c r="G1526" s="1">
        <v>0.0</v>
      </c>
      <c r="H1526" s="1">
        <v>0.0</v>
      </c>
      <c r="I1526" s="1">
        <v>0.0</v>
      </c>
      <c r="J1526" s="1">
        <v>0.0</v>
      </c>
      <c r="K1526" s="1">
        <v>88.1</v>
      </c>
      <c r="L1526" s="1">
        <v>0.0792853</v>
      </c>
    </row>
    <row r="1527" ht="15.75" customHeight="1">
      <c r="A1527" s="2">
        <v>44624.427083333336</v>
      </c>
      <c r="B1527" s="1">
        <v>157080.0</v>
      </c>
      <c r="C1527" s="1">
        <v>12.68</v>
      </c>
      <c r="D1527" s="1">
        <v>32.44</v>
      </c>
      <c r="E1527" s="1">
        <v>80.0</v>
      </c>
      <c r="F1527" s="1">
        <v>90.8</v>
      </c>
      <c r="G1527" s="1">
        <v>0.0</v>
      </c>
      <c r="H1527" s="1">
        <v>0.0</v>
      </c>
      <c r="I1527" s="1">
        <v>0.0</v>
      </c>
      <c r="J1527" s="1">
        <v>0.0</v>
      </c>
      <c r="K1527" s="1">
        <v>106.7</v>
      </c>
      <c r="L1527" s="1">
        <v>0.09604865</v>
      </c>
    </row>
    <row r="1528" ht="15.75" customHeight="1">
      <c r="A1528" s="2">
        <v>44624.4375</v>
      </c>
      <c r="B1528" s="1">
        <v>157081.0</v>
      </c>
      <c r="C1528" s="1">
        <v>12.7</v>
      </c>
      <c r="D1528" s="1">
        <v>32.7</v>
      </c>
      <c r="E1528" s="1">
        <v>80.2</v>
      </c>
      <c r="F1528" s="1">
        <v>90.7</v>
      </c>
      <c r="G1528" s="1">
        <v>0.0</v>
      </c>
      <c r="H1528" s="1">
        <v>0.0</v>
      </c>
      <c r="I1528" s="1">
        <v>0.0</v>
      </c>
      <c r="J1528" s="1">
        <v>0.0</v>
      </c>
      <c r="K1528" s="1">
        <v>106.9</v>
      </c>
      <c r="L1528" s="1">
        <v>0.09620496</v>
      </c>
    </row>
    <row r="1529" ht="15.75" customHeight="1">
      <c r="A1529" s="2">
        <v>44624.447916666664</v>
      </c>
      <c r="B1529" s="1">
        <v>157082.0</v>
      </c>
      <c r="C1529" s="1">
        <v>12.75</v>
      </c>
      <c r="D1529" s="1">
        <v>33.16</v>
      </c>
      <c r="E1529" s="1">
        <v>81.0</v>
      </c>
      <c r="F1529" s="1">
        <v>90.4</v>
      </c>
      <c r="G1529" s="1">
        <v>0.0</v>
      </c>
      <c r="H1529" s="1">
        <v>0.0</v>
      </c>
      <c r="I1529" s="1">
        <v>0.0</v>
      </c>
      <c r="J1529" s="1">
        <v>0.0</v>
      </c>
      <c r="K1529" s="1">
        <v>130.5</v>
      </c>
      <c r="L1529" s="1">
        <v>0.1174801</v>
      </c>
    </row>
    <row r="1530" ht="15.75" customHeight="1">
      <c r="A1530" s="2">
        <v>44624.458333333336</v>
      </c>
      <c r="B1530" s="1">
        <v>157083.0</v>
      </c>
      <c r="C1530" s="1">
        <v>12.82</v>
      </c>
      <c r="D1530" s="1">
        <v>33.85</v>
      </c>
      <c r="E1530" s="1">
        <v>82.1</v>
      </c>
      <c r="F1530" s="1">
        <v>90.4</v>
      </c>
      <c r="G1530" s="1">
        <v>0.0</v>
      </c>
      <c r="H1530" s="1">
        <v>0.0</v>
      </c>
      <c r="I1530" s="1">
        <v>0.0</v>
      </c>
      <c r="J1530" s="1">
        <v>0.0</v>
      </c>
      <c r="K1530" s="1">
        <v>178.5</v>
      </c>
      <c r="L1530" s="1">
        <v>0.1606195</v>
      </c>
    </row>
    <row r="1531" ht="15.75" customHeight="1">
      <c r="A1531" s="2">
        <v>44624.46875</v>
      </c>
      <c r="B1531" s="1">
        <v>157084.0</v>
      </c>
      <c r="C1531" s="1">
        <v>13.0</v>
      </c>
      <c r="D1531" s="1">
        <v>34.55</v>
      </c>
      <c r="E1531" s="1">
        <v>82.2</v>
      </c>
      <c r="F1531" s="1">
        <v>89.5</v>
      </c>
      <c r="G1531" s="1">
        <v>0.0</v>
      </c>
      <c r="H1531" s="1">
        <v>0.0</v>
      </c>
      <c r="I1531" s="1">
        <v>0.0</v>
      </c>
      <c r="J1531" s="1">
        <v>0.0</v>
      </c>
      <c r="K1531" s="1">
        <v>343.3</v>
      </c>
      <c r="L1531" s="1">
        <v>0.3089816</v>
      </c>
    </row>
    <row r="1532" ht="15.75" customHeight="1">
      <c r="A1532" s="2">
        <v>44624.479166666664</v>
      </c>
      <c r="B1532" s="1">
        <v>157085.0</v>
      </c>
      <c r="C1532" s="1">
        <v>13.21</v>
      </c>
      <c r="D1532" s="1">
        <v>35.1</v>
      </c>
      <c r="E1532" s="1">
        <v>82.3</v>
      </c>
      <c r="F1532" s="1">
        <v>89.3</v>
      </c>
      <c r="G1532" s="1">
        <v>0.0</v>
      </c>
      <c r="H1532" s="1">
        <v>0.0</v>
      </c>
      <c r="I1532" s="1">
        <v>0.0</v>
      </c>
      <c r="J1532" s="1">
        <v>0.0</v>
      </c>
      <c r="K1532" s="1">
        <v>609.3</v>
      </c>
      <c r="L1532" s="1">
        <v>0.5483786</v>
      </c>
    </row>
    <row r="1533" ht="15.75" customHeight="1">
      <c r="A1533" s="2">
        <v>44624.489583333336</v>
      </c>
      <c r="B1533" s="1">
        <v>157086.0</v>
      </c>
      <c r="C1533" s="1">
        <v>13.29</v>
      </c>
      <c r="D1533" s="1">
        <v>35.56</v>
      </c>
      <c r="E1533" s="1">
        <v>82.8</v>
      </c>
      <c r="F1533" s="1">
        <v>89.1</v>
      </c>
      <c r="G1533" s="1">
        <v>0.0</v>
      </c>
      <c r="H1533" s="1">
        <v>0.0</v>
      </c>
      <c r="I1533" s="1">
        <v>0.0</v>
      </c>
      <c r="J1533" s="1">
        <v>0.0</v>
      </c>
      <c r="K1533" s="1">
        <v>727.6</v>
      </c>
      <c r="L1533" s="1">
        <v>0.6548313</v>
      </c>
    </row>
    <row r="1534" ht="15.75" customHeight="1">
      <c r="A1534" s="2">
        <v>44624.5</v>
      </c>
      <c r="B1534" s="1">
        <v>157087.0</v>
      </c>
      <c r="C1534" s="1">
        <v>13.39</v>
      </c>
      <c r="D1534" s="1">
        <v>36.55</v>
      </c>
      <c r="E1534" s="1">
        <v>83.7</v>
      </c>
      <c r="F1534" s="1">
        <v>88.5</v>
      </c>
      <c r="G1534" s="1">
        <v>0.0</v>
      </c>
      <c r="H1534" s="1">
        <v>0.0</v>
      </c>
      <c r="I1534" s="1">
        <v>0.0</v>
      </c>
      <c r="J1534" s="1">
        <v>0.0</v>
      </c>
      <c r="K1534" s="1">
        <v>774.9</v>
      </c>
      <c r="L1534" s="1">
        <v>0.6974546</v>
      </c>
    </row>
    <row r="1535" ht="15.75" customHeight="1">
      <c r="A1535" s="2">
        <v>44624.510416666664</v>
      </c>
      <c r="B1535" s="1">
        <v>157088.0</v>
      </c>
      <c r="C1535" s="1">
        <v>13.49</v>
      </c>
      <c r="D1535" s="1">
        <v>38.39</v>
      </c>
      <c r="E1535" s="1">
        <v>83.9</v>
      </c>
      <c r="F1535" s="1">
        <v>88.1</v>
      </c>
      <c r="G1535" s="1">
        <v>0.0</v>
      </c>
      <c r="H1535" s="1">
        <v>0.0</v>
      </c>
      <c r="I1535" s="1">
        <v>0.0</v>
      </c>
      <c r="J1535" s="1">
        <v>0.0</v>
      </c>
      <c r="K1535" s="1">
        <v>861.0</v>
      </c>
      <c r="L1535" s="1">
        <v>0.7746351</v>
      </c>
    </row>
    <row r="1536" ht="15.75" customHeight="1">
      <c r="A1536" s="2">
        <v>44624.520833333336</v>
      </c>
      <c r="B1536" s="1">
        <v>157089.0</v>
      </c>
      <c r="C1536" s="1">
        <v>13.37</v>
      </c>
      <c r="D1536" s="1">
        <v>39.5</v>
      </c>
      <c r="E1536" s="1">
        <v>85.0</v>
      </c>
      <c r="F1536" s="1">
        <v>87.8</v>
      </c>
      <c r="G1536" s="1">
        <v>0.0</v>
      </c>
      <c r="H1536" s="1">
        <v>0.0</v>
      </c>
      <c r="I1536" s="1">
        <v>0.0</v>
      </c>
      <c r="J1536" s="1">
        <v>0.0</v>
      </c>
      <c r="K1536" s="1">
        <v>777.3</v>
      </c>
      <c r="L1536" s="1">
        <v>0.6995317</v>
      </c>
    </row>
    <row r="1537" ht="15.75" customHeight="1">
      <c r="A1537" s="2">
        <v>44624.53125</v>
      </c>
      <c r="B1537" s="1">
        <v>157090.0</v>
      </c>
      <c r="C1537" s="1">
        <v>13.35</v>
      </c>
      <c r="D1537" s="1">
        <v>40.46</v>
      </c>
      <c r="E1537" s="1">
        <v>85.4</v>
      </c>
      <c r="F1537" s="1">
        <v>86.2</v>
      </c>
      <c r="G1537" s="1">
        <v>0.0</v>
      </c>
      <c r="H1537" s="1">
        <v>0.0</v>
      </c>
      <c r="I1537" s="1">
        <v>0.0</v>
      </c>
      <c r="J1537" s="1">
        <v>0.0</v>
      </c>
      <c r="K1537" s="1">
        <v>906.0</v>
      </c>
      <c r="L1537" s="1">
        <v>0.8155227</v>
      </c>
    </row>
    <row r="1538" ht="15.75" customHeight="1">
      <c r="A1538" s="2">
        <v>44624.541666666664</v>
      </c>
      <c r="B1538" s="1">
        <v>157091.0</v>
      </c>
      <c r="C1538" s="1">
        <v>13.33</v>
      </c>
      <c r="D1538" s="1">
        <v>40.67</v>
      </c>
      <c r="E1538" s="1">
        <v>85.6</v>
      </c>
      <c r="F1538" s="1">
        <v>86.2</v>
      </c>
      <c r="G1538" s="1">
        <v>0.0</v>
      </c>
      <c r="H1538" s="1">
        <v>0.0</v>
      </c>
      <c r="I1538" s="1">
        <v>0.0</v>
      </c>
      <c r="J1538" s="1">
        <v>0.0</v>
      </c>
      <c r="K1538" s="1">
        <v>884.0</v>
      </c>
      <c r="L1538" s="1">
        <v>0.7959511</v>
      </c>
    </row>
    <row r="1539" ht="15.75" customHeight="1">
      <c r="A1539" s="2">
        <v>44624.552083333336</v>
      </c>
      <c r="B1539" s="1">
        <v>157092.0</v>
      </c>
      <c r="C1539" s="1">
        <v>13.33</v>
      </c>
      <c r="D1539" s="1">
        <v>41.36</v>
      </c>
      <c r="E1539" s="1">
        <v>86.1</v>
      </c>
      <c r="F1539" s="1">
        <v>86.8</v>
      </c>
      <c r="G1539" s="1">
        <v>0.0</v>
      </c>
      <c r="H1539" s="1">
        <v>0.0</v>
      </c>
      <c r="I1539" s="1">
        <v>0.0</v>
      </c>
      <c r="J1539" s="1">
        <v>0.0</v>
      </c>
      <c r="K1539" s="1">
        <v>939.0</v>
      </c>
      <c r="L1539" s="1">
        <v>0.8451609</v>
      </c>
    </row>
    <row r="1540" ht="15.75" customHeight="1">
      <c r="A1540" s="2">
        <v>44624.5625</v>
      </c>
      <c r="B1540" s="1">
        <v>157093.0</v>
      </c>
      <c r="C1540" s="1">
        <v>13.33</v>
      </c>
      <c r="D1540" s="1">
        <v>41.44</v>
      </c>
      <c r="E1540" s="1">
        <v>85.9</v>
      </c>
      <c r="F1540" s="1">
        <v>85.3</v>
      </c>
      <c r="G1540" s="1">
        <v>0.0</v>
      </c>
      <c r="H1540" s="1">
        <v>0.0</v>
      </c>
      <c r="I1540" s="1">
        <v>0.0</v>
      </c>
      <c r="J1540" s="1">
        <v>0.0</v>
      </c>
      <c r="K1540" s="1">
        <v>708.6</v>
      </c>
      <c r="L1540" s="1">
        <v>0.6377788</v>
      </c>
    </row>
    <row r="1541" ht="15.75" customHeight="1">
      <c r="A1541" s="2">
        <v>44624.572916666664</v>
      </c>
      <c r="B1541" s="1">
        <v>157094.0</v>
      </c>
      <c r="C1541" s="1">
        <v>13.31</v>
      </c>
      <c r="D1541" s="1">
        <v>41.24</v>
      </c>
      <c r="E1541" s="1">
        <v>85.8</v>
      </c>
      <c r="F1541" s="1">
        <v>85.3</v>
      </c>
      <c r="G1541" s="1">
        <v>0.0</v>
      </c>
      <c r="H1541" s="1">
        <v>0.0</v>
      </c>
      <c r="I1541" s="1">
        <v>0.0</v>
      </c>
      <c r="J1541" s="1">
        <v>0.0</v>
      </c>
      <c r="K1541" s="1">
        <v>545.9</v>
      </c>
      <c r="L1541" s="1">
        <v>0.4913148</v>
      </c>
    </row>
    <row r="1542" ht="15.75" customHeight="1">
      <c r="A1542" s="2">
        <v>44624.583333333336</v>
      </c>
      <c r="B1542" s="1">
        <v>157095.0</v>
      </c>
      <c r="C1542" s="1">
        <v>13.31</v>
      </c>
      <c r="D1542" s="1">
        <v>40.92</v>
      </c>
      <c r="E1542" s="1">
        <v>84.9</v>
      </c>
      <c r="F1542" s="1">
        <v>84.9</v>
      </c>
      <c r="G1542" s="1">
        <v>0.0</v>
      </c>
      <c r="H1542" s="1">
        <v>0.0</v>
      </c>
      <c r="I1542" s="1">
        <v>0.0</v>
      </c>
      <c r="J1542" s="1">
        <v>0.0</v>
      </c>
      <c r="K1542" s="1">
        <v>590.9</v>
      </c>
      <c r="L1542" s="1">
        <v>0.5318378</v>
      </c>
    </row>
    <row r="1543" ht="15.75" customHeight="1">
      <c r="A1543" s="2">
        <v>44624.59375</v>
      </c>
      <c r="B1543" s="1">
        <v>157096.0</v>
      </c>
      <c r="C1543" s="1">
        <v>13.33</v>
      </c>
      <c r="D1543" s="1">
        <v>40.06</v>
      </c>
      <c r="E1543" s="1">
        <v>85.1</v>
      </c>
      <c r="F1543" s="1">
        <v>83.1</v>
      </c>
      <c r="G1543" s="1">
        <v>0.0</v>
      </c>
      <c r="H1543" s="1">
        <v>0.0</v>
      </c>
      <c r="I1543" s="1">
        <v>0.0</v>
      </c>
      <c r="J1543" s="1">
        <v>0.0</v>
      </c>
      <c r="K1543" s="1">
        <v>719.3</v>
      </c>
      <c r="L1543" s="1">
        <v>0.6473744</v>
      </c>
    </row>
    <row r="1544" ht="15.75" customHeight="1">
      <c r="A1544" s="2">
        <v>44624.604166666664</v>
      </c>
      <c r="B1544" s="1">
        <v>157097.0</v>
      </c>
      <c r="C1544" s="1">
        <v>13.35</v>
      </c>
      <c r="D1544" s="1">
        <v>39.91</v>
      </c>
      <c r="E1544" s="1">
        <v>85.2</v>
      </c>
      <c r="F1544" s="1">
        <v>82.0</v>
      </c>
      <c r="G1544" s="1">
        <v>0.0</v>
      </c>
      <c r="H1544" s="1">
        <v>0.0</v>
      </c>
      <c r="I1544" s="1">
        <v>0.0</v>
      </c>
      <c r="J1544" s="1">
        <v>0.0</v>
      </c>
      <c r="K1544" s="1">
        <v>822.0</v>
      </c>
      <c r="L1544" s="1">
        <v>0.7397152</v>
      </c>
    </row>
    <row r="1545" ht="15.75" customHeight="1">
      <c r="A1545" s="2">
        <v>44624.614583333336</v>
      </c>
      <c r="B1545" s="1">
        <v>157098.0</v>
      </c>
      <c r="C1545" s="1">
        <v>13.34</v>
      </c>
      <c r="D1545" s="1">
        <v>40.19</v>
      </c>
      <c r="E1545" s="1">
        <v>86.0</v>
      </c>
      <c r="F1545" s="1">
        <v>81.7</v>
      </c>
      <c r="G1545" s="1">
        <v>0.0</v>
      </c>
      <c r="H1545" s="1">
        <v>0.0</v>
      </c>
      <c r="I1545" s="1">
        <v>0.0</v>
      </c>
      <c r="J1545" s="1">
        <v>0.0</v>
      </c>
      <c r="K1545" s="1">
        <v>809.0</v>
      </c>
      <c r="L1545" s="1">
        <v>0.728456</v>
      </c>
    </row>
    <row r="1546" ht="15.75" customHeight="1">
      <c r="A1546" s="2">
        <v>44624.625</v>
      </c>
      <c r="B1546" s="1">
        <v>157099.0</v>
      </c>
      <c r="C1546" s="1">
        <v>13.32</v>
      </c>
      <c r="D1546" s="1">
        <v>41.02</v>
      </c>
      <c r="E1546" s="1">
        <v>86.9</v>
      </c>
      <c r="F1546" s="1">
        <v>81.6</v>
      </c>
      <c r="G1546" s="1">
        <v>0.0</v>
      </c>
      <c r="H1546" s="1">
        <v>0.0</v>
      </c>
      <c r="I1546" s="1">
        <v>0.0</v>
      </c>
      <c r="J1546" s="1">
        <v>0.0</v>
      </c>
      <c r="K1546" s="1">
        <v>821.0</v>
      </c>
      <c r="L1546" s="1">
        <v>0.738587</v>
      </c>
    </row>
    <row r="1547" ht="15.75" customHeight="1">
      <c r="A1547" s="2">
        <v>44624.635416666664</v>
      </c>
      <c r="B1547" s="1">
        <v>157100.0</v>
      </c>
      <c r="C1547" s="1">
        <v>13.31</v>
      </c>
      <c r="D1547" s="1">
        <v>41.2</v>
      </c>
      <c r="E1547" s="1">
        <v>86.3</v>
      </c>
      <c r="F1547" s="1">
        <v>82.1</v>
      </c>
      <c r="G1547" s="1">
        <v>0.0</v>
      </c>
      <c r="H1547" s="1">
        <v>0.0</v>
      </c>
      <c r="I1547" s="1">
        <v>0.0</v>
      </c>
      <c r="J1547" s="1">
        <v>0.0</v>
      </c>
      <c r="K1547" s="1">
        <v>465.7</v>
      </c>
      <c r="L1547" s="1">
        <v>0.4190867</v>
      </c>
    </row>
    <row r="1548" ht="15.75" customHeight="1">
      <c r="A1548" s="2">
        <v>44624.645833333336</v>
      </c>
      <c r="B1548" s="1">
        <v>157101.0</v>
      </c>
      <c r="C1548" s="1">
        <v>13.3</v>
      </c>
      <c r="D1548" s="1">
        <v>40.83</v>
      </c>
      <c r="E1548" s="1">
        <v>84.9</v>
      </c>
      <c r="F1548" s="1">
        <v>82.3</v>
      </c>
      <c r="G1548" s="1">
        <v>0.0</v>
      </c>
      <c r="H1548" s="1">
        <v>0.0</v>
      </c>
      <c r="I1548" s="1">
        <v>0.0</v>
      </c>
      <c r="J1548" s="1">
        <v>0.0</v>
      </c>
      <c r="K1548" s="1">
        <v>409.1</v>
      </c>
      <c r="L1548" s="1">
        <v>0.3681523</v>
      </c>
    </row>
    <row r="1549" ht="15.75" customHeight="1">
      <c r="A1549" s="2">
        <v>44624.65625</v>
      </c>
      <c r="B1549" s="1">
        <v>157102.0</v>
      </c>
      <c r="C1549" s="1">
        <v>13.31</v>
      </c>
      <c r="D1549" s="1">
        <v>39.91</v>
      </c>
      <c r="E1549" s="1">
        <v>84.3</v>
      </c>
      <c r="F1549" s="1">
        <v>83.6</v>
      </c>
      <c r="G1549" s="1">
        <v>0.0</v>
      </c>
      <c r="H1549" s="1">
        <v>0.0</v>
      </c>
      <c r="I1549" s="1">
        <v>0.0</v>
      </c>
      <c r="J1549" s="1">
        <v>0.0</v>
      </c>
      <c r="K1549" s="1">
        <v>397.1</v>
      </c>
      <c r="L1549" s="1">
        <v>0.357373</v>
      </c>
    </row>
    <row r="1550" ht="15.75" customHeight="1">
      <c r="A1550" s="2">
        <v>44624.666666666664</v>
      </c>
      <c r="B1550" s="1">
        <v>157103.0</v>
      </c>
      <c r="C1550" s="1">
        <v>13.34</v>
      </c>
      <c r="D1550" s="1">
        <v>39.64</v>
      </c>
      <c r="E1550" s="1">
        <v>84.7</v>
      </c>
      <c r="F1550" s="1">
        <v>82.7</v>
      </c>
      <c r="G1550" s="1">
        <v>0.0</v>
      </c>
      <c r="H1550" s="1">
        <v>0.0</v>
      </c>
      <c r="I1550" s="1">
        <v>0.0</v>
      </c>
      <c r="J1550" s="1">
        <v>0.0</v>
      </c>
      <c r="K1550" s="1">
        <v>564.8</v>
      </c>
      <c r="L1550" s="1">
        <v>0.5083088</v>
      </c>
    </row>
    <row r="1551" ht="15.75" customHeight="1">
      <c r="A1551" s="2">
        <v>44624.677083333336</v>
      </c>
      <c r="B1551" s="1">
        <v>157104.0</v>
      </c>
      <c r="C1551" s="1">
        <v>13.35</v>
      </c>
      <c r="D1551" s="1">
        <v>39.43</v>
      </c>
      <c r="E1551" s="1">
        <v>85.1</v>
      </c>
      <c r="F1551" s="1">
        <v>82.8</v>
      </c>
      <c r="G1551" s="1">
        <v>0.0</v>
      </c>
      <c r="H1551" s="1">
        <v>0.0</v>
      </c>
      <c r="I1551" s="1">
        <v>0.0</v>
      </c>
      <c r="J1551" s="1">
        <v>0.0</v>
      </c>
      <c r="K1551" s="1">
        <v>643.7</v>
      </c>
      <c r="L1551" s="1">
        <v>0.5793354</v>
      </c>
    </row>
    <row r="1552" ht="15.75" customHeight="1">
      <c r="A1552" s="2">
        <v>44624.6875</v>
      </c>
      <c r="B1552" s="1">
        <v>157105.0</v>
      </c>
      <c r="C1552" s="1">
        <v>13.36</v>
      </c>
      <c r="D1552" s="1">
        <v>36.74</v>
      </c>
      <c r="E1552" s="1">
        <v>85.8</v>
      </c>
      <c r="F1552" s="1">
        <v>82.0</v>
      </c>
      <c r="G1552" s="1">
        <v>0.0</v>
      </c>
      <c r="H1552" s="1">
        <v>0.0</v>
      </c>
      <c r="I1552" s="1">
        <v>0.0</v>
      </c>
      <c r="J1552" s="1">
        <v>0.0</v>
      </c>
      <c r="K1552" s="1">
        <v>634.4</v>
      </c>
      <c r="L1552" s="1">
        <v>0.5709301</v>
      </c>
    </row>
    <row r="1553" ht="15.75" customHeight="1">
      <c r="A1553" s="2">
        <v>44624.697916666664</v>
      </c>
      <c r="B1553" s="1">
        <v>157106.0</v>
      </c>
      <c r="C1553" s="1">
        <v>13.37</v>
      </c>
      <c r="D1553" s="1">
        <v>37.13</v>
      </c>
      <c r="E1553" s="1">
        <v>85.5</v>
      </c>
      <c r="F1553" s="1">
        <v>83.4</v>
      </c>
      <c r="G1553" s="1">
        <v>0.0</v>
      </c>
      <c r="H1553" s="1">
        <v>0.0</v>
      </c>
      <c r="I1553" s="1">
        <v>0.0</v>
      </c>
      <c r="J1553" s="1">
        <v>0.0</v>
      </c>
      <c r="K1553" s="1">
        <v>445.7</v>
      </c>
      <c r="L1553" s="1">
        <v>0.401137</v>
      </c>
    </row>
    <row r="1554" ht="15.75" customHeight="1">
      <c r="A1554" s="2">
        <v>44624.708333333336</v>
      </c>
      <c r="B1554" s="1">
        <v>157107.0</v>
      </c>
      <c r="C1554" s="1">
        <v>13.37</v>
      </c>
      <c r="D1554" s="1">
        <v>36.64</v>
      </c>
      <c r="E1554" s="1">
        <v>84.7</v>
      </c>
      <c r="F1554" s="1">
        <v>82.9</v>
      </c>
      <c r="G1554" s="1">
        <v>0.0</v>
      </c>
      <c r="H1554" s="1">
        <v>0.0</v>
      </c>
      <c r="I1554" s="1">
        <v>0.0</v>
      </c>
      <c r="J1554" s="1">
        <v>0.0</v>
      </c>
      <c r="K1554" s="1">
        <v>582.4</v>
      </c>
      <c r="L1554" s="1">
        <v>0.5241712</v>
      </c>
    </row>
    <row r="1555" ht="15.75" customHeight="1">
      <c r="A1555" s="2">
        <v>44624.71875</v>
      </c>
      <c r="B1555" s="1">
        <v>157108.0</v>
      </c>
      <c r="C1555" s="1">
        <v>13.37</v>
      </c>
      <c r="D1555" s="1">
        <v>36.7</v>
      </c>
      <c r="E1555" s="1">
        <v>84.4</v>
      </c>
      <c r="F1555" s="1">
        <v>83.2</v>
      </c>
      <c r="G1555" s="1">
        <v>0.0</v>
      </c>
      <c r="H1555" s="1">
        <v>0.0</v>
      </c>
      <c r="I1555" s="1">
        <v>0.0</v>
      </c>
      <c r="J1555" s="1">
        <v>0.0</v>
      </c>
      <c r="K1555" s="1">
        <v>283.1</v>
      </c>
      <c r="L1555" s="1">
        <v>0.2548292</v>
      </c>
    </row>
    <row r="1556" ht="15.75" customHeight="1">
      <c r="A1556" s="2">
        <v>44624.729166666664</v>
      </c>
      <c r="B1556" s="1">
        <v>157109.0</v>
      </c>
      <c r="C1556" s="1">
        <v>13.37</v>
      </c>
      <c r="D1556" s="1">
        <v>36.14</v>
      </c>
      <c r="E1556" s="1">
        <v>83.4</v>
      </c>
      <c r="F1556" s="1">
        <v>83.8</v>
      </c>
      <c r="G1556" s="1">
        <v>0.0</v>
      </c>
      <c r="H1556" s="1">
        <v>0.0</v>
      </c>
      <c r="I1556" s="1">
        <v>0.0</v>
      </c>
      <c r="J1556" s="1">
        <v>0.0</v>
      </c>
      <c r="K1556" s="1">
        <v>340.4</v>
      </c>
      <c r="L1556" s="1">
        <v>0.3063918</v>
      </c>
    </row>
    <row r="1557" ht="15.75" customHeight="1">
      <c r="A1557" s="2">
        <v>44624.739583333336</v>
      </c>
      <c r="B1557" s="1">
        <v>157110.0</v>
      </c>
      <c r="C1557" s="1">
        <v>13.38</v>
      </c>
      <c r="D1557" s="1">
        <v>35.48</v>
      </c>
      <c r="E1557" s="1">
        <v>83.5</v>
      </c>
      <c r="F1557" s="1">
        <v>84.1</v>
      </c>
      <c r="G1557" s="1">
        <v>0.0</v>
      </c>
      <c r="H1557" s="1">
        <v>0.0</v>
      </c>
      <c r="I1557" s="1">
        <v>0.0</v>
      </c>
      <c r="J1557" s="1">
        <v>0.0</v>
      </c>
      <c r="K1557" s="1">
        <v>383.9</v>
      </c>
      <c r="L1557" s="1">
        <v>0.3454776</v>
      </c>
    </row>
    <row r="1558" ht="15.75" customHeight="1">
      <c r="A1558" s="2">
        <v>44624.75</v>
      </c>
      <c r="B1558" s="1">
        <v>157111.0</v>
      </c>
      <c r="C1558" s="1">
        <v>13.4</v>
      </c>
      <c r="D1558" s="1">
        <v>35.43</v>
      </c>
      <c r="E1558" s="1">
        <v>82.3</v>
      </c>
      <c r="F1558" s="1">
        <v>85.7</v>
      </c>
      <c r="G1558" s="1">
        <v>0.0</v>
      </c>
      <c r="H1558" s="1">
        <v>0.0</v>
      </c>
      <c r="I1558" s="1">
        <v>0.0</v>
      </c>
      <c r="J1558" s="1">
        <v>0.0</v>
      </c>
      <c r="K1558" s="1">
        <v>116.0</v>
      </c>
      <c r="L1558" s="1">
        <v>0.1043648</v>
      </c>
    </row>
    <row r="1559" ht="15.75" customHeight="1">
      <c r="A1559" s="2">
        <v>44624.760416666664</v>
      </c>
      <c r="B1559" s="1">
        <v>157112.0</v>
      </c>
      <c r="C1559" s="1">
        <v>13.41</v>
      </c>
      <c r="D1559" s="1">
        <v>34.0</v>
      </c>
      <c r="E1559" s="1">
        <v>81.4</v>
      </c>
      <c r="F1559" s="1">
        <v>86.7</v>
      </c>
      <c r="G1559" s="1">
        <v>0.0</v>
      </c>
      <c r="H1559" s="1">
        <v>0.0</v>
      </c>
      <c r="I1559" s="1">
        <v>0.0</v>
      </c>
      <c r="J1559" s="1">
        <v>0.0</v>
      </c>
      <c r="K1559" s="1">
        <v>108.6</v>
      </c>
      <c r="L1559" s="1">
        <v>0.09769982</v>
      </c>
    </row>
    <row r="1560" ht="15.75" customHeight="1">
      <c r="A1560" s="2">
        <v>44624.770833333336</v>
      </c>
      <c r="B1560" s="1">
        <v>157113.0</v>
      </c>
      <c r="C1560" s="1">
        <v>13.43</v>
      </c>
      <c r="D1560" s="1">
        <v>32.33</v>
      </c>
      <c r="E1560" s="1">
        <v>80.9</v>
      </c>
      <c r="F1560" s="1">
        <v>86.7</v>
      </c>
      <c r="G1560" s="1">
        <v>0.0</v>
      </c>
      <c r="H1560" s="1">
        <v>0.0</v>
      </c>
      <c r="I1560" s="1">
        <v>0.0</v>
      </c>
      <c r="J1560" s="1">
        <v>0.0</v>
      </c>
      <c r="K1560" s="1">
        <v>91.0</v>
      </c>
      <c r="L1560" s="1">
        <v>0.08194062</v>
      </c>
    </row>
    <row r="1561" ht="15.75" customHeight="1">
      <c r="A1561" s="2">
        <v>44624.78125</v>
      </c>
      <c r="B1561" s="1">
        <v>157114.0</v>
      </c>
      <c r="C1561" s="1">
        <v>13.45</v>
      </c>
      <c r="D1561" s="1">
        <v>31.28</v>
      </c>
      <c r="E1561" s="1">
        <v>80.7</v>
      </c>
      <c r="F1561" s="1">
        <v>87.1</v>
      </c>
      <c r="G1561" s="1">
        <v>0.0</v>
      </c>
      <c r="H1561" s="1">
        <v>0.0</v>
      </c>
      <c r="I1561" s="1">
        <v>0.0</v>
      </c>
      <c r="J1561" s="1">
        <v>0.0</v>
      </c>
      <c r="K1561" s="1">
        <v>49.37</v>
      </c>
      <c r="L1561" s="1">
        <v>0.04442992</v>
      </c>
    </row>
    <row r="1562" ht="15.75" customHeight="1">
      <c r="A1562" s="2">
        <v>44624.791666666664</v>
      </c>
      <c r="B1562" s="1">
        <v>157115.0</v>
      </c>
      <c r="C1562" s="1">
        <v>13.47</v>
      </c>
      <c r="D1562" s="1">
        <v>30.61</v>
      </c>
      <c r="E1562" s="1">
        <v>80.4</v>
      </c>
      <c r="F1562" s="1">
        <v>88.1</v>
      </c>
      <c r="G1562" s="1">
        <v>0.0</v>
      </c>
      <c r="H1562" s="1">
        <v>0.0</v>
      </c>
      <c r="I1562" s="1">
        <v>0.0</v>
      </c>
      <c r="J1562" s="1">
        <v>0.0</v>
      </c>
      <c r="K1562" s="1">
        <v>28.91</v>
      </c>
      <c r="L1562" s="1">
        <v>0.02601851</v>
      </c>
    </row>
    <row r="1563" ht="15.75" customHeight="1">
      <c r="A1563" s="2">
        <v>44624.802083333336</v>
      </c>
      <c r="B1563" s="1">
        <v>157116.0</v>
      </c>
      <c r="C1563" s="1">
        <v>13.49</v>
      </c>
      <c r="D1563" s="1">
        <v>29.86</v>
      </c>
      <c r="E1563" s="1">
        <v>80.1</v>
      </c>
      <c r="F1563" s="1">
        <v>88.5</v>
      </c>
      <c r="G1563" s="1">
        <v>0.0</v>
      </c>
      <c r="H1563" s="1">
        <v>0.0</v>
      </c>
      <c r="I1563" s="1">
        <v>0.0</v>
      </c>
      <c r="J1563" s="1">
        <v>0.0</v>
      </c>
      <c r="K1563" s="1">
        <v>18.88</v>
      </c>
      <c r="L1563" s="1">
        <v>0.01699132</v>
      </c>
    </row>
    <row r="1564" ht="15.75" customHeight="1">
      <c r="A1564" s="2">
        <v>44624.8125</v>
      </c>
      <c r="B1564" s="1">
        <v>157117.0</v>
      </c>
      <c r="C1564" s="1">
        <v>13.29</v>
      </c>
      <c r="D1564" s="1">
        <v>28.75</v>
      </c>
      <c r="E1564" s="1">
        <v>79.53</v>
      </c>
      <c r="F1564" s="1">
        <v>89.0</v>
      </c>
      <c r="G1564" s="1">
        <v>0.0</v>
      </c>
      <c r="H1564" s="1">
        <v>0.0</v>
      </c>
      <c r="I1564" s="1">
        <v>0.0</v>
      </c>
      <c r="J1564" s="1">
        <v>0.0</v>
      </c>
      <c r="K1564" s="1">
        <v>12.6</v>
      </c>
      <c r="L1564" s="1">
        <v>0.01134135</v>
      </c>
    </row>
    <row r="1565" ht="15.75" customHeight="1">
      <c r="A1565" s="2">
        <v>44624.822916666664</v>
      </c>
      <c r="B1565" s="1">
        <v>157118.0</v>
      </c>
      <c r="C1565" s="1">
        <v>13.01</v>
      </c>
      <c r="D1565" s="1">
        <v>27.86</v>
      </c>
      <c r="E1565" s="1">
        <v>79.03</v>
      </c>
      <c r="F1565" s="1">
        <v>89.7</v>
      </c>
      <c r="G1565" s="1">
        <v>0.0</v>
      </c>
      <c r="H1565" s="1">
        <v>0.0</v>
      </c>
      <c r="I1565" s="1">
        <v>0.0</v>
      </c>
      <c r="J1565" s="1">
        <v>0.0</v>
      </c>
      <c r="K1565" s="1">
        <v>7.727</v>
      </c>
      <c r="L1565" s="1">
        <v>0.006954405</v>
      </c>
    </row>
    <row r="1566" ht="15.75" customHeight="1">
      <c r="A1566" s="2">
        <v>44624.833333333336</v>
      </c>
      <c r="B1566" s="1">
        <v>157119.0</v>
      </c>
      <c r="C1566" s="1">
        <v>12.91</v>
      </c>
      <c r="D1566" s="1">
        <v>27.25</v>
      </c>
      <c r="E1566" s="1">
        <v>78.64</v>
      </c>
      <c r="F1566" s="1">
        <v>90.0</v>
      </c>
      <c r="G1566" s="1">
        <v>0.0</v>
      </c>
      <c r="H1566" s="1">
        <v>0.0</v>
      </c>
      <c r="I1566" s="1">
        <v>0.0</v>
      </c>
      <c r="J1566" s="1">
        <v>0.0</v>
      </c>
      <c r="K1566" s="1">
        <v>1.592</v>
      </c>
      <c r="L1566" s="1">
        <v>0.001433171</v>
      </c>
    </row>
    <row r="1567" ht="15.75" customHeight="1">
      <c r="A1567" s="2">
        <v>44624.84375</v>
      </c>
      <c r="B1567" s="1">
        <v>157120.0</v>
      </c>
      <c r="C1567" s="1">
        <v>12.89</v>
      </c>
      <c r="D1567" s="1">
        <v>26.68</v>
      </c>
      <c r="E1567" s="1">
        <v>78.45</v>
      </c>
      <c r="F1567" s="1">
        <v>90.5</v>
      </c>
      <c r="G1567" s="1">
        <v>0.0</v>
      </c>
      <c r="H1567" s="1">
        <v>0.0</v>
      </c>
      <c r="I1567" s="1">
        <v>0.0</v>
      </c>
      <c r="J1567" s="1">
        <v>0.0</v>
      </c>
      <c r="K1567" s="1">
        <v>0.142</v>
      </c>
      <c r="L1567" s="1">
        <v>1.276648E-4</v>
      </c>
    </row>
    <row r="1568" ht="15.75" customHeight="1">
      <c r="A1568" s="2">
        <v>44624.854166666664</v>
      </c>
      <c r="B1568" s="1">
        <v>157121.0</v>
      </c>
      <c r="C1568" s="1">
        <v>12.89</v>
      </c>
      <c r="D1568" s="1">
        <v>26.35</v>
      </c>
      <c r="E1568" s="1">
        <v>78.12</v>
      </c>
      <c r="F1568" s="1">
        <v>90.7</v>
      </c>
      <c r="G1568" s="1">
        <v>0.0</v>
      </c>
      <c r="H1568" s="1">
        <v>0.0</v>
      </c>
      <c r="I1568" s="1">
        <v>0.0</v>
      </c>
      <c r="J1568" s="1">
        <v>0.0</v>
      </c>
      <c r="K1568" s="1">
        <v>0.03</v>
      </c>
      <c r="L1568" s="3">
        <v>2.692761E-5</v>
      </c>
    </row>
    <row r="1569" ht="15.75" customHeight="1">
      <c r="A1569" s="2">
        <v>44624.864583333336</v>
      </c>
      <c r="B1569" s="1">
        <v>157122.0</v>
      </c>
      <c r="C1569" s="1">
        <v>12.88</v>
      </c>
      <c r="D1569" s="1">
        <v>26.03</v>
      </c>
      <c r="E1569" s="1">
        <v>77.82</v>
      </c>
      <c r="F1569" s="1">
        <v>90.9</v>
      </c>
      <c r="G1569" s="1">
        <v>0.0</v>
      </c>
      <c r="H1569" s="1">
        <v>0.0</v>
      </c>
      <c r="I1569" s="1">
        <v>0.0</v>
      </c>
      <c r="J1569" s="1">
        <v>0.0</v>
      </c>
      <c r="K1569" s="1">
        <v>0.026</v>
      </c>
      <c r="L1569" s="3">
        <v>2.306549E-5</v>
      </c>
    </row>
    <row r="1570" ht="15.75" customHeight="1">
      <c r="A1570" s="2">
        <v>44624.875</v>
      </c>
      <c r="B1570" s="1">
        <v>157123.0</v>
      </c>
      <c r="C1570" s="1">
        <v>12.88</v>
      </c>
      <c r="D1570" s="1">
        <v>25.74</v>
      </c>
      <c r="E1570" s="1">
        <v>77.64</v>
      </c>
      <c r="F1570" s="1">
        <v>91.1</v>
      </c>
      <c r="G1570" s="1">
        <v>0.0</v>
      </c>
      <c r="H1570" s="1">
        <v>0.0</v>
      </c>
      <c r="I1570" s="1">
        <v>0.0</v>
      </c>
      <c r="J1570" s="1">
        <v>0.0</v>
      </c>
      <c r="K1570" s="1">
        <v>0.012</v>
      </c>
      <c r="L1570" s="3">
        <v>1.051357E-5</v>
      </c>
    </row>
    <row r="1571" ht="15.75" customHeight="1">
      <c r="A1571" s="2">
        <v>44624.885416666664</v>
      </c>
      <c r="B1571" s="1">
        <v>157124.0</v>
      </c>
      <c r="C1571" s="1">
        <v>12.88</v>
      </c>
      <c r="D1571" s="1">
        <v>25.54</v>
      </c>
      <c r="E1571" s="1">
        <v>77.42</v>
      </c>
      <c r="F1571" s="1">
        <v>91.3</v>
      </c>
      <c r="G1571" s="1">
        <v>0.0</v>
      </c>
      <c r="H1571" s="1">
        <v>0.0</v>
      </c>
      <c r="I1571" s="1">
        <v>0.0</v>
      </c>
      <c r="J1571" s="1">
        <v>0.0</v>
      </c>
      <c r="K1571" s="1">
        <v>0.007</v>
      </c>
      <c r="L1571" s="3">
        <v>6.115036E-6</v>
      </c>
    </row>
    <row r="1572" ht="15.75" customHeight="1">
      <c r="A1572" s="2">
        <v>44624.895833333336</v>
      </c>
      <c r="B1572" s="1">
        <v>157125.0</v>
      </c>
      <c r="C1572" s="1">
        <v>12.87</v>
      </c>
      <c r="D1572" s="1">
        <v>25.35</v>
      </c>
      <c r="E1572" s="1">
        <v>77.63</v>
      </c>
      <c r="F1572" s="1">
        <v>91.3</v>
      </c>
      <c r="G1572" s="1">
        <v>0.0</v>
      </c>
      <c r="H1572" s="1">
        <v>0.0</v>
      </c>
      <c r="I1572" s="1">
        <v>0.0</v>
      </c>
      <c r="J1572" s="1">
        <v>0.0</v>
      </c>
      <c r="K1572" s="1">
        <v>0.008</v>
      </c>
      <c r="L1572" s="3">
        <v>7.402411E-6</v>
      </c>
    </row>
    <row r="1573" ht="15.75" customHeight="1">
      <c r="A1573" s="2">
        <v>44624.90625</v>
      </c>
      <c r="B1573" s="1">
        <v>157126.0</v>
      </c>
      <c r="C1573" s="1">
        <v>12.87</v>
      </c>
      <c r="D1573" s="1">
        <v>25.3</v>
      </c>
      <c r="E1573" s="1">
        <v>77.84</v>
      </c>
      <c r="F1573" s="1">
        <v>91.4</v>
      </c>
      <c r="G1573" s="1">
        <v>0.0</v>
      </c>
      <c r="H1573" s="1">
        <v>0.0</v>
      </c>
      <c r="I1573" s="1">
        <v>0.0</v>
      </c>
      <c r="J1573" s="1">
        <v>0.0</v>
      </c>
      <c r="K1573" s="1">
        <v>0.002</v>
      </c>
      <c r="L1573" s="3">
        <v>1.60922E-6</v>
      </c>
    </row>
    <row r="1574" ht="15.75" customHeight="1">
      <c r="A1574" s="2">
        <v>44624.916666666664</v>
      </c>
      <c r="B1574" s="1">
        <v>157127.0</v>
      </c>
      <c r="C1574" s="1">
        <v>12.87</v>
      </c>
      <c r="D1574" s="1">
        <v>25.3</v>
      </c>
      <c r="E1574" s="1">
        <v>77.71</v>
      </c>
      <c r="F1574" s="1">
        <v>91.5</v>
      </c>
      <c r="G1574" s="1">
        <v>0.0</v>
      </c>
      <c r="H1574" s="1">
        <v>0.0</v>
      </c>
      <c r="I1574" s="1">
        <v>0.0</v>
      </c>
      <c r="J1574" s="1">
        <v>0.0</v>
      </c>
      <c r="K1574" s="1">
        <v>0.002</v>
      </c>
      <c r="L1574" s="3">
        <v>1.931064E-6</v>
      </c>
    </row>
    <row r="1575" ht="15.75" customHeight="1">
      <c r="A1575" s="2">
        <v>44624.927083333336</v>
      </c>
      <c r="B1575" s="1">
        <v>157128.0</v>
      </c>
      <c r="C1575" s="1">
        <v>12.86</v>
      </c>
      <c r="D1575" s="1">
        <v>25.25</v>
      </c>
      <c r="E1575" s="1">
        <v>77.4</v>
      </c>
      <c r="F1575" s="1">
        <v>91.6</v>
      </c>
      <c r="G1575" s="1">
        <v>0.0</v>
      </c>
      <c r="H1575" s="1">
        <v>0.0</v>
      </c>
      <c r="I1575" s="1">
        <v>0.0</v>
      </c>
      <c r="J1575" s="1">
        <v>0.0</v>
      </c>
      <c r="K1575" s="1">
        <v>0.0</v>
      </c>
      <c r="L1575" s="1">
        <v>0.0</v>
      </c>
    </row>
    <row r="1576" ht="15.75" customHeight="1">
      <c r="A1576" s="2">
        <v>44624.9375</v>
      </c>
      <c r="B1576" s="1">
        <v>157129.0</v>
      </c>
      <c r="C1576" s="1">
        <v>12.86</v>
      </c>
      <c r="D1576" s="1">
        <v>25.15</v>
      </c>
      <c r="E1576" s="1">
        <v>77.35</v>
      </c>
      <c r="F1576" s="1">
        <v>91.5</v>
      </c>
      <c r="G1576" s="1">
        <v>0.0</v>
      </c>
      <c r="H1576" s="1">
        <v>0.0</v>
      </c>
      <c r="I1576" s="1">
        <v>0.0</v>
      </c>
      <c r="J1576" s="1">
        <v>0.0</v>
      </c>
      <c r="K1576" s="1">
        <v>0.0</v>
      </c>
      <c r="L1576" s="1">
        <v>0.0</v>
      </c>
    </row>
    <row r="1577" ht="15.75" customHeight="1">
      <c r="A1577" s="2">
        <v>44624.947916666664</v>
      </c>
      <c r="B1577" s="1">
        <v>157130.0</v>
      </c>
      <c r="C1577" s="1">
        <v>12.86</v>
      </c>
      <c r="D1577" s="1">
        <v>25.1</v>
      </c>
      <c r="E1577" s="1">
        <v>77.33</v>
      </c>
      <c r="F1577" s="1">
        <v>91.6</v>
      </c>
      <c r="G1577" s="1">
        <v>0.0</v>
      </c>
      <c r="H1577" s="1">
        <v>0.0</v>
      </c>
      <c r="I1577" s="1">
        <v>0.0</v>
      </c>
      <c r="J1577" s="1">
        <v>0.0</v>
      </c>
      <c r="K1577" s="1">
        <v>0.001</v>
      </c>
      <c r="L1577" s="3">
        <v>6.43688E-7</v>
      </c>
    </row>
    <row r="1578" ht="15.75" customHeight="1">
      <c r="A1578" s="2">
        <v>44624.958333333336</v>
      </c>
      <c r="B1578" s="1">
        <v>157131.0</v>
      </c>
      <c r="C1578" s="1">
        <v>12.86</v>
      </c>
      <c r="D1578" s="1">
        <v>25.09</v>
      </c>
      <c r="E1578" s="1">
        <v>77.44</v>
      </c>
      <c r="F1578" s="1">
        <v>91.7</v>
      </c>
      <c r="G1578" s="1">
        <v>0.0</v>
      </c>
      <c r="H1578" s="1">
        <v>0.0</v>
      </c>
      <c r="I1578" s="1">
        <v>0.0</v>
      </c>
      <c r="J1578" s="1">
        <v>0.0</v>
      </c>
      <c r="K1578" s="1">
        <v>0.003</v>
      </c>
      <c r="L1578" s="3">
        <v>2.252908E-6</v>
      </c>
    </row>
    <row r="1579" ht="15.75" customHeight="1">
      <c r="A1579" s="2">
        <v>44624.96875</v>
      </c>
      <c r="B1579" s="1">
        <v>157132.0</v>
      </c>
      <c r="C1579" s="1">
        <v>12.86</v>
      </c>
      <c r="D1579" s="1">
        <v>25.13</v>
      </c>
      <c r="E1579" s="1">
        <v>77.59</v>
      </c>
      <c r="F1579" s="1">
        <v>91.6</v>
      </c>
      <c r="G1579" s="1">
        <v>0.0</v>
      </c>
      <c r="H1579" s="1">
        <v>0.0</v>
      </c>
      <c r="I1579" s="1">
        <v>0.0</v>
      </c>
      <c r="J1579" s="1">
        <v>0.0</v>
      </c>
      <c r="K1579" s="1">
        <v>0.0</v>
      </c>
      <c r="L1579" s="3">
        <v>2.145627E-7</v>
      </c>
    </row>
    <row r="1580" ht="15.75" customHeight="1">
      <c r="A1580" s="2">
        <v>44624.979166666664</v>
      </c>
      <c r="B1580" s="1">
        <v>157133.0</v>
      </c>
      <c r="C1580" s="1">
        <v>12.86</v>
      </c>
      <c r="D1580" s="1">
        <v>25.12</v>
      </c>
      <c r="E1580" s="1">
        <v>77.46</v>
      </c>
      <c r="F1580" s="1">
        <v>91.6</v>
      </c>
      <c r="G1580" s="1">
        <v>0.0</v>
      </c>
      <c r="H1580" s="1">
        <v>0.0</v>
      </c>
      <c r="I1580" s="1">
        <v>0.0</v>
      </c>
      <c r="J1580" s="1">
        <v>0.0</v>
      </c>
      <c r="K1580" s="1">
        <v>0.002</v>
      </c>
      <c r="L1580" s="3">
        <v>1.501939E-6</v>
      </c>
    </row>
    <row r="1581" ht="15.75" customHeight="1">
      <c r="A1581" s="2">
        <v>44624.989583333336</v>
      </c>
      <c r="B1581" s="1">
        <v>157134.0</v>
      </c>
      <c r="C1581" s="1">
        <v>12.85</v>
      </c>
      <c r="D1581" s="1">
        <v>25.07</v>
      </c>
      <c r="E1581" s="1">
        <v>77.21</v>
      </c>
      <c r="F1581" s="1">
        <v>91.7</v>
      </c>
      <c r="G1581" s="1">
        <v>0.0</v>
      </c>
      <c r="H1581" s="1">
        <v>0.0</v>
      </c>
      <c r="I1581" s="1">
        <v>0.0</v>
      </c>
      <c r="J1581" s="1">
        <v>0.0</v>
      </c>
      <c r="K1581" s="1">
        <v>0.0</v>
      </c>
      <c r="L1581" s="3">
        <v>4.291253E-7</v>
      </c>
    </row>
    <row r="1582" ht="15.75" customHeight="1">
      <c r="A1582" s="2">
        <v>44625.0</v>
      </c>
      <c r="B1582" s="1">
        <v>157135.0</v>
      </c>
      <c r="C1582" s="1">
        <v>12.85</v>
      </c>
      <c r="D1582" s="1">
        <v>25.03</v>
      </c>
      <c r="E1582" s="1">
        <v>77.57</v>
      </c>
      <c r="F1582" s="1">
        <v>91.6</v>
      </c>
      <c r="G1582" s="1">
        <v>0.0</v>
      </c>
      <c r="H1582" s="1">
        <v>0.0</v>
      </c>
      <c r="I1582" s="1">
        <v>0.0</v>
      </c>
      <c r="J1582" s="1">
        <v>0.0</v>
      </c>
      <c r="K1582" s="1">
        <v>0.0</v>
      </c>
      <c r="L1582" s="1">
        <v>0.0</v>
      </c>
    </row>
    <row r="1583" ht="15.75" customHeight="1">
      <c r="A1583" s="2">
        <v>44625.010416666664</v>
      </c>
      <c r="B1583" s="1">
        <v>157136.0</v>
      </c>
      <c r="C1583" s="1">
        <v>12.85</v>
      </c>
      <c r="D1583" s="1">
        <v>25.06</v>
      </c>
      <c r="E1583" s="1">
        <v>77.66</v>
      </c>
      <c r="F1583" s="1">
        <v>91.6</v>
      </c>
      <c r="G1583" s="1">
        <v>0.0</v>
      </c>
      <c r="H1583" s="1">
        <v>0.0</v>
      </c>
      <c r="I1583" s="1">
        <v>0.0</v>
      </c>
      <c r="J1583" s="1">
        <v>0.0</v>
      </c>
      <c r="K1583" s="1">
        <v>0.0</v>
      </c>
      <c r="L1583" s="1">
        <v>0.0</v>
      </c>
    </row>
    <row r="1584" ht="15.75" customHeight="1">
      <c r="A1584" s="2">
        <v>44625.020833333336</v>
      </c>
      <c r="B1584" s="1">
        <v>157137.0</v>
      </c>
      <c r="C1584" s="1">
        <v>12.85</v>
      </c>
      <c r="D1584" s="1">
        <v>25.04</v>
      </c>
      <c r="E1584" s="1">
        <v>77.01</v>
      </c>
      <c r="F1584" s="1">
        <v>91.7</v>
      </c>
      <c r="G1584" s="1">
        <v>0.0</v>
      </c>
      <c r="H1584" s="1">
        <v>0.0</v>
      </c>
      <c r="I1584" s="1">
        <v>0.0</v>
      </c>
      <c r="J1584" s="1">
        <v>0.0</v>
      </c>
      <c r="K1584" s="1">
        <v>0.001</v>
      </c>
      <c r="L1584" s="3">
        <v>5.364066E-7</v>
      </c>
    </row>
    <row r="1585" ht="15.75" customHeight="1">
      <c r="A1585" s="2">
        <v>44625.03125</v>
      </c>
      <c r="B1585" s="1">
        <v>157138.0</v>
      </c>
      <c r="C1585" s="1">
        <v>12.85</v>
      </c>
      <c r="D1585" s="1">
        <v>24.89</v>
      </c>
      <c r="E1585" s="1">
        <v>76.84</v>
      </c>
      <c r="F1585" s="1">
        <v>91.8</v>
      </c>
      <c r="G1585" s="1">
        <v>0.0</v>
      </c>
      <c r="H1585" s="1">
        <v>0.0</v>
      </c>
      <c r="I1585" s="1">
        <v>0.0</v>
      </c>
      <c r="J1585" s="1">
        <v>0.0</v>
      </c>
      <c r="K1585" s="1">
        <v>0.001</v>
      </c>
      <c r="L1585" s="3">
        <v>9.65532E-7</v>
      </c>
    </row>
    <row r="1586" ht="15.75" customHeight="1">
      <c r="A1586" s="2">
        <v>44625.041666666664</v>
      </c>
      <c r="B1586" s="1">
        <v>157139.0</v>
      </c>
      <c r="C1586" s="1">
        <v>12.85</v>
      </c>
      <c r="D1586" s="1">
        <v>24.83</v>
      </c>
      <c r="E1586" s="1">
        <v>76.78</v>
      </c>
      <c r="F1586" s="1">
        <v>91.7</v>
      </c>
      <c r="G1586" s="1">
        <v>0.0</v>
      </c>
      <c r="H1586" s="1">
        <v>0.0</v>
      </c>
      <c r="I1586" s="1">
        <v>0.0</v>
      </c>
      <c r="J1586" s="1">
        <v>0.0</v>
      </c>
      <c r="K1586" s="1">
        <v>0.004</v>
      </c>
      <c r="L1586" s="3">
        <v>3.433002E-6</v>
      </c>
    </row>
    <row r="1587" ht="15.75" customHeight="1">
      <c r="A1587" s="2">
        <v>44625.052083333336</v>
      </c>
      <c r="B1587" s="1">
        <v>157140.0</v>
      </c>
      <c r="C1587" s="1">
        <v>12.85</v>
      </c>
      <c r="D1587" s="1">
        <v>24.7</v>
      </c>
      <c r="E1587" s="1">
        <v>76.7</v>
      </c>
      <c r="F1587" s="1">
        <v>91.7</v>
      </c>
      <c r="G1587" s="1">
        <v>0.0</v>
      </c>
      <c r="H1587" s="1">
        <v>0.0</v>
      </c>
      <c r="I1587" s="1">
        <v>0.0</v>
      </c>
      <c r="J1587" s="1">
        <v>0.0</v>
      </c>
      <c r="K1587" s="1">
        <v>0.003</v>
      </c>
      <c r="L1587" s="3">
        <v>2.682033E-6</v>
      </c>
    </row>
    <row r="1588" ht="15.75" customHeight="1">
      <c r="A1588" s="2">
        <v>44625.0625</v>
      </c>
      <c r="B1588" s="1">
        <v>157141.0</v>
      </c>
      <c r="C1588" s="1">
        <v>12.85</v>
      </c>
      <c r="D1588" s="1">
        <v>24.78</v>
      </c>
      <c r="E1588" s="1">
        <v>76.75</v>
      </c>
      <c r="F1588" s="1">
        <v>91.7</v>
      </c>
      <c r="G1588" s="1">
        <v>0.0</v>
      </c>
      <c r="H1588" s="1">
        <v>0.0</v>
      </c>
      <c r="I1588" s="1">
        <v>0.0</v>
      </c>
      <c r="J1588" s="1">
        <v>0.0</v>
      </c>
      <c r="K1588" s="1">
        <v>0.002</v>
      </c>
      <c r="L1588" s="3">
        <v>1.716501E-6</v>
      </c>
    </row>
    <row r="1589" ht="15.75" customHeight="1">
      <c r="A1589" s="2">
        <v>44625.072916666664</v>
      </c>
      <c r="B1589" s="1">
        <v>157142.0</v>
      </c>
      <c r="C1589" s="1">
        <v>12.85</v>
      </c>
      <c r="D1589" s="1">
        <v>24.68</v>
      </c>
      <c r="E1589" s="1">
        <v>76.9</v>
      </c>
      <c r="F1589" s="1">
        <v>91.6</v>
      </c>
      <c r="G1589" s="1">
        <v>0.0</v>
      </c>
      <c r="H1589" s="1">
        <v>0.0</v>
      </c>
      <c r="I1589" s="1">
        <v>0.0</v>
      </c>
      <c r="J1589" s="1">
        <v>0.0</v>
      </c>
      <c r="K1589" s="1">
        <v>0.0</v>
      </c>
      <c r="L1589" s="1">
        <v>0.0</v>
      </c>
    </row>
    <row r="1590" ht="15.75" customHeight="1">
      <c r="A1590" s="2">
        <v>44625.083333333336</v>
      </c>
      <c r="B1590" s="1">
        <v>157143.0</v>
      </c>
      <c r="C1590" s="1">
        <v>12.85</v>
      </c>
      <c r="D1590" s="1">
        <v>24.71</v>
      </c>
      <c r="E1590" s="1">
        <v>76.96</v>
      </c>
      <c r="F1590" s="1">
        <v>91.6</v>
      </c>
      <c r="G1590" s="1">
        <v>0.0</v>
      </c>
      <c r="H1590" s="1">
        <v>0.0</v>
      </c>
      <c r="I1590" s="1">
        <v>0.0</v>
      </c>
      <c r="J1590" s="1">
        <v>0.0</v>
      </c>
      <c r="K1590" s="1">
        <v>0.002</v>
      </c>
      <c r="L1590" s="3">
        <v>1.394657E-6</v>
      </c>
    </row>
    <row r="1591" ht="15.75" customHeight="1">
      <c r="A1591" s="2">
        <v>44625.09375</v>
      </c>
      <c r="B1591" s="1">
        <v>157144.0</v>
      </c>
      <c r="C1591" s="1">
        <v>12.85</v>
      </c>
      <c r="D1591" s="1">
        <v>24.78</v>
      </c>
      <c r="E1591" s="1">
        <v>77.13</v>
      </c>
      <c r="F1591" s="1">
        <v>91.6</v>
      </c>
      <c r="G1591" s="1">
        <v>0.0</v>
      </c>
      <c r="H1591" s="1">
        <v>0.0</v>
      </c>
      <c r="I1591" s="1">
        <v>0.0</v>
      </c>
      <c r="J1591" s="1">
        <v>0.0</v>
      </c>
      <c r="K1591" s="1">
        <v>0.002</v>
      </c>
      <c r="L1591" s="3">
        <v>1.501939E-6</v>
      </c>
    </row>
    <row r="1592" ht="15.75" customHeight="1">
      <c r="A1592" s="2">
        <v>44625.104166666664</v>
      </c>
      <c r="B1592" s="1">
        <v>157145.0</v>
      </c>
      <c r="C1592" s="1">
        <v>12.85</v>
      </c>
      <c r="D1592" s="1">
        <v>24.8</v>
      </c>
      <c r="E1592" s="1">
        <v>77.12</v>
      </c>
      <c r="F1592" s="1">
        <v>91.6</v>
      </c>
      <c r="G1592" s="1">
        <v>0.0</v>
      </c>
      <c r="H1592" s="1">
        <v>0.0</v>
      </c>
      <c r="I1592" s="1">
        <v>0.0</v>
      </c>
      <c r="J1592" s="1">
        <v>0.0</v>
      </c>
      <c r="K1592" s="1">
        <v>0.005</v>
      </c>
      <c r="L1592" s="3">
        <v>4.613097E-6</v>
      </c>
    </row>
    <row r="1593" ht="15.75" customHeight="1">
      <c r="A1593" s="2">
        <v>44625.114583333336</v>
      </c>
      <c r="B1593" s="1">
        <v>157146.0</v>
      </c>
      <c r="C1593" s="1">
        <v>12.84</v>
      </c>
      <c r="D1593" s="1">
        <v>24.78</v>
      </c>
      <c r="E1593" s="1">
        <v>76.87</v>
      </c>
      <c r="F1593" s="1">
        <v>91.6</v>
      </c>
      <c r="G1593" s="1">
        <v>0.0</v>
      </c>
      <c r="H1593" s="1">
        <v>0.0</v>
      </c>
      <c r="I1593" s="1">
        <v>0.0</v>
      </c>
      <c r="J1593" s="1">
        <v>0.0</v>
      </c>
      <c r="K1593" s="1">
        <v>0.004</v>
      </c>
      <c r="L1593" s="3">
        <v>3.862128E-6</v>
      </c>
    </row>
    <row r="1594" ht="15.75" customHeight="1">
      <c r="A1594" s="2">
        <v>44625.125</v>
      </c>
      <c r="B1594" s="1">
        <v>157147.0</v>
      </c>
      <c r="C1594" s="1">
        <v>12.84</v>
      </c>
      <c r="D1594" s="1">
        <v>24.71</v>
      </c>
      <c r="E1594" s="1">
        <v>76.72</v>
      </c>
      <c r="F1594" s="1">
        <v>91.6</v>
      </c>
      <c r="G1594" s="1">
        <v>0.0</v>
      </c>
      <c r="H1594" s="1">
        <v>0.0</v>
      </c>
      <c r="I1594" s="1">
        <v>0.0</v>
      </c>
      <c r="J1594" s="1">
        <v>0.0</v>
      </c>
      <c r="K1594" s="1">
        <v>0.003</v>
      </c>
      <c r="L1594" s="3">
        <v>2.252908E-6</v>
      </c>
    </row>
    <row r="1595" ht="15.75" customHeight="1">
      <c r="A1595" s="2">
        <v>44625.135416666664</v>
      </c>
      <c r="B1595" s="1">
        <v>157148.0</v>
      </c>
      <c r="C1595" s="1">
        <v>12.84</v>
      </c>
      <c r="D1595" s="1">
        <v>24.65</v>
      </c>
      <c r="E1595" s="1">
        <v>76.74</v>
      </c>
      <c r="F1595" s="1">
        <v>91.6</v>
      </c>
      <c r="G1595" s="1">
        <v>0.0</v>
      </c>
      <c r="H1595" s="1">
        <v>0.0</v>
      </c>
      <c r="I1595" s="1">
        <v>0.0</v>
      </c>
      <c r="J1595" s="1">
        <v>0.0</v>
      </c>
      <c r="K1595" s="1">
        <v>0.009</v>
      </c>
      <c r="L1595" s="3">
        <v>8.0461E-6</v>
      </c>
    </row>
    <row r="1596" ht="15.75" customHeight="1">
      <c r="A1596" s="2">
        <v>44625.145833333336</v>
      </c>
      <c r="B1596" s="1">
        <v>157149.0</v>
      </c>
      <c r="C1596" s="1">
        <v>12.84</v>
      </c>
      <c r="D1596" s="1">
        <v>24.62</v>
      </c>
      <c r="E1596" s="1">
        <v>76.65</v>
      </c>
      <c r="F1596" s="1">
        <v>91.6</v>
      </c>
      <c r="G1596" s="1">
        <v>0.0</v>
      </c>
      <c r="H1596" s="1">
        <v>0.0</v>
      </c>
      <c r="I1596" s="1">
        <v>0.0</v>
      </c>
      <c r="J1596" s="1">
        <v>0.0</v>
      </c>
      <c r="K1596" s="1">
        <v>0.006</v>
      </c>
      <c r="L1596" s="3">
        <v>5.578629E-6</v>
      </c>
    </row>
    <row r="1597" ht="15.75" customHeight="1">
      <c r="A1597" s="2">
        <v>44625.15625</v>
      </c>
      <c r="B1597" s="1">
        <v>157150.0</v>
      </c>
      <c r="C1597" s="1">
        <v>12.84</v>
      </c>
      <c r="D1597" s="1">
        <v>24.7</v>
      </c>
      <c r="E1597" s="1">
        <v>76.89</v>
      </c>
      <c r="F1597" s="1">
        <v>91.5</v>
      </c>
      <c r="G1597" s="1">
        <v>0.0</v>
      </c>
      <c r="H1597" s="1">
        <v>0.0</v>
      </c>
      <c r="I1597" s="1">
        <v>0.0</v>
      </c>
      <c r="J1597" s="1">
        <v>0.0</v>
      </c>
      <c r="K1597" s="1">
        <v>0.009</v>
      </c>
      <c r="L1597" s="3">
        <v>8.260662E-6</v>
      </c>
    </row>
    <row r="1598" ht="15.75" customHeight="1">
      <c r="A1598" s="2">
        <v>44625.166666666664</v>
      </c>
      <c r="B1598" s="1">
        <v>157151.0</v>
      </c>
      <c r="C1598" s="1">
        <v>12.84</v>
      </c>
      <c r="D1598" s="1">
        <v>24.82</v>
      </c>
      <c r="E1598" s="1">
        <v>77.05</v>
      </c>
      <c r="F1598" s="1">
        <v>91.5</v>
      </c>
      <c r="G1598" s="1">
        <v>0.0</v>
      </c>
      <c r="H1598" s="1">
        <v>0.0</v>
      </c>
      <c r="I1598" s="1">
        <v>0.0</v>
      </c>
      <c r="J1598" s="1">
        <v>0.0</v>
      </c>
      <c r="K1598" s="1">
        <v>0.002</v>
      </c>
      <c r="L1598" s="3">
        <v>1.931064E-6</v>
      </c>
    </row>
    <row r="1599" ht="15.75" customHeight="1">
      <c r="A1599" s="2">
        <v>44625.177083333336</v>
      </c>
      <c r="B1599" s="1">
        <v>157152.0</v>
      </c>
      <c r="C1599" s="1">
        <v>12.84</v>
      </c>
      <c r="D1599" s="1">
        <v>24.85</v>
      </c>
      <c r="E1599" s="1">
        <v>76.93</v>
      </c>
      <c r="F1599" s="1">
        <v>91.4</v>
      </c>
      <c r="G1599" s="1">
        <v>0.0</v>
      </c>
      <c r="H1599" s="1">
        <v>0.0</v>
      </c>
      <c r="I1599" s="1">
        <v>0.0</v>
      </c>
      <c r="J1599" s="1">
        <v>0.0</v>
      </c>
      <c r="K1599" s="1">
        <v>0.01</v>
      </c>
      <c r="L1599" s="3">
        <v>9.333476E-6</v>
      </c>
    </row>
    <row r="1600" ht="15.75" customHeight="1">
      <c r="A1600" s="2">
        <v>44625.1875</v>
      </c>
      <c r="B1600" s="1">
        <v>157153.0</v>
      </c>
      <c r="C1600" s="1">
        <v>12.84</v>
      </c>
      <c r="D1600" s="1">
        <v>24.91</v>
      </c>
      <c r="E1600" s="1">
        <v>77.17</v>
      </c>
      <c r="F1600" s="1">
        <v>91.4</v>
      </c>
      <c r="G1600" s="1">
        <v>0.0</v>
      </c>
      <c r="H1600" s="1">
        <v>0.0</v>
      </c>
      <c r="I1600" s="1">
        <v>0.0</v>
      </c>
      <c r="J1600" s="1">
        <v>0.0</v>
      </c>
      <c r="K1600" s="1">
        <v>0.03</v>
      </c>
      <c r="L1600" s="3">
        <v>2.671305E-5</v>
      </c>
    </row>
    <row r="1601" ht="15.75" customHeight="1">
      <c r="A1601" s="2">
        <v>44625.197916666664</v>
      </c>
      <c r="B1601" s="1">
        <v>157154.0</v>
      </c>
      <c r="C1601" s="1">
        <v>12.84</v>
      </c>
      <c r="D1601" s="1">
        <v>24.93</v>
      </c>
      <c r="E1601" s="1">
        <v>77.17</v>
      </c>
      <c r="F1601" s="1">
        <v>91.4</v>
      </c>
      <c r="G1601" s="1">
        <v>0.0</v>
      </c>
      <c r="H1601" s="1">
        <v>0.0</v>
      </c>
      <c r="I1601" s="1">
        <v>0.0</v>
      </c>
      <c r="J1601" s="1">
        <v>0.0</v>
      </c>
      <c r="K1601" s="1">
        <v>0.007</v>
      </c>
      <c r="L1601" s="3">
        <v>6.329598E-6</v>
      </c>
    </row>
    <row r="1602" ht="15.75" customHeight="1">
      <c r="A1602" s="2">
        <v>44625.208333333336</v>
      </c>
      <c r="B1602" s="1">
        <v>157155.0</v>
      </c>
      <c r="C1602" s="1">
        <v>12.84</v>
      </c>
      <c r="D1602" s="1">
        <v>24.98</v>
      </c>
      <c r="E1602" s="1">
        <v>77.07</v>
      </c>
      <c r="F1602" s="1">
        <v>91.4</v>
      </c>
      <c r="G1602" s="1">
        <v>0.0</v>
      </c>
      <c r="H1602" s="1">
        <v>0.0</v>
      </c>
      <c r="I1602" s="1">
        <v>0.0</v>
      </c>
      <c r="J1602" s="1">
        <v>0.0</v>
      </c>
      <c r="K1602" s="1">
        <v>0.019</v>
      </c>
      <c r="L1602" s="3">
        <v>1.748686E-5</v>
      </c>
    </row>
    <row r="1603" ht="15.75" customHeight="1">
      <c r="A1603" s="2">
        <v>44625.21875</v>
      </c>
      <c r="B1603" s="1">
        <v>157156.0</v>
      </c>
      <c r="C1603" s="1">
        <v>12.84</v>
      </c>
      <c r="D1603" s="1">
        <v>24.89</v>
      </c>
      <c r="E1603" s="1">
        <v>77.02</v>
      </c>
      <c r="F1603" s="1">
        <v>91.4</v>
      </c>
      <c r="G1603" s="1">
        <v>0.0</v>
      </c>
      <c r="H1603" s="1">
        <v>0.0</v>
      </c>
      <c r="I1603" s="1">
        <v>0.0</v>
      </c>
      <c r="J1603" s="1">
        <v>0.0</v>
      </c>
      <c r="K1603" s="1">
        <v>0.007</v>
      </c>
      <c r="L1603" s="3">
        <v>6.222317E-6</v>
      </c>
    </row>
    <row r="1604" ht="15.75" customHeight="1">
      <c r="A1604" s="2">
        <v>44625.229166666664</v>
      </c>
      <c r="B1604" s="1">
        <v>157157.0</v>
      </c>
      <c r="C1604" s="1">
        <v>12.84</v>
      </c>
      <c r="D1604" s="1">
        <v>24.84</v>
      </c>
      <c r="E1604" s="1">
        <v>76.8</v>
      </c>
      <c r="F1604" s="1">
        <v>91.4</v>
      </c>
      <c r="G1604" s="1">
        <v>0.0</v>
      </c>
      <c r="H1604" s="1">
        <v>0.0</v>
      </c>
      <c r="I1604" s="1">
        <v>0.0</v>
      </c>
      <c r="J1604" s="1">
        <v>0.0</v>
      </c>
      <c r="K1604" s="1">
        <v>0.021</v>
      </c>
      <c r="L1604" s="3">
        <v>1.877423E-5</v>
      </c>
    </row>
    <row r="1605" ht="15.75" customHeight="1">
      <c r="A1605" s="2">
        <v>44625.239583333336</v>
      </c>
      <c r="B1605" s="1">
        <v>157158.0</v>
      </c>
      <c r="C1605" s="1">
        <v>12.84</v>
      </c>
      <c r="D1605" s="1">
        <v>24.82</v>
      </c>
      <c r="E1605" s="1">
        <v>76.91</v>
      </c>
      <c r="F1605" s="1">
        <v>91.3</v>
      </c>
      <c r="G1605" s="1">
        <v>0.0</v>
      </c>
      <c r="H1605" s="1">
        <v>0.0</v>
      </c>
      <c r="I1605" s="1">
        <v>0.0</v>
      </c>
      <c r="J1605" s="1">
        <v>0.0</v>
      </c>
      <c r="K1605" s="1">
        <v>0.004</v>
      </c>
      <c r="L1605" s="3">
        <v>3.862128E-6</v>
      </c>
    </row>
    <row r="1606" ht="15.75" customHeight="1">
      <c r="A1606" s="2">
        <v>44625.25</v>
      </c>
      <c r="B1606" s="1">
        <v>157159.0</v>
      </c>
      <c r="C1606" s="1">
        <v>12.84</v>
      </c>
      <c r="D1606" s="1">
        <v>24.86</v>
      </c>
      <c r="E1606" s="1">
        <v>77.1</v>
      </c>
      <c r="F1606" s="1">
        <v>91.3</v>
      </c>
      <c r="G1606" s="1">
        <v>0.0</v>
      </c>
      <c r="H1606" s="1">
        <v>0.0</v>
      </c>
      <c r="I1606" s="1">
        <v>0.0</v>
      </c>
      <c r="J1606" s="1">
        <v>0.0</v>
      </c>
      <c r="K1606" s="1">
        <v>0.006</v>
      </c>
      <c r="L1606" s="3">
        <v>5.685911E-6</v>
      </c>
    </row>
    <row r="1607" ht="15.75" customHeight="1">
      <c r="A1607" s="2">
        <v>44625.260416666664</v>
      </c>
      <c r="B1607" s="1">
        <v>157160.0</v>
      </c>
      <c r="C1607" s="1">
        <v>12.84</v>
      </c>
      <c r="D1607" s="1">
        <v>24.9</v>
      </c>
      <c r="E1607" s="1">
        <v>76.94</v>
      </c>
      <c r="F1607" s="1">
        <v>91.3</v>
      </c>
      <c r="G1607" s="1">
        <v>0.0</v>
      </c>
      <c r="H1607" s="1">
        <v>0.0</v>
      </c>
      <c r="I1607" s="1">
        <v>0.0</v>
      </c>
      <c r="J1607" s="1">
        <v>0.0</v>
      </c>
      <c r="K1607" s="1">
        <v>0.026</v>
      </c>
      <c r="L1607" s="3">
        <v>2.338733E-5</v>
      </c>
    </row>
    <row r="1608" ht="15.75" customHeight="1">
      <c r="A1608" s="2">
        <v>44625.270833333336</v>
      </c>
      <c r="B1608" s="1">
        <v>157161.0</v>
      </c>
      <c r="C1608" s="1">
        <v>12.84</v>
      </c>
      <c r="D1608" s="1">
        <v>24.88</v>
      </c>
      <c r="E1608" s="1">
        <v>77.19</v>
      </c>
      <c r="F1608" s="1">
        <v>91.2</v>
      </c>
      <c r="G1608" s="1">
        <v>0.01</v>
      </c>
      <c r="H1608" s="1">
        <v>0.0</v>
      </c>
      <c r="I1608" s="1">
        <v>0.0</v>
      </c>
      <c r="J1608" s="1">
        <v>0.0</v>
      </c>
      <c r="K1608" s="1">
        <v>0.018</v>
      </c>
      <c r="L1608" s="3">
        <v>1.641404E-5</v>
      </c>
    </row>
    <row r="1609" ht="15.75" customHeight="1">
      <c r="A1609" s="2">
        <v>44625.28125</v>
      </c>
      <c r="B1609" s="1">
        <v>157162.0</v>
      </c>
      <c r="C1609" s="1">
        <v>12.84</v>
      </c>
      <c r="D1609" s="1">
        <v>24.87</v>
      </c>
      <c r="E1609" s="1">
        <v>77.15</v>
      </c>
      <c r="F1609" s="1">
        <v>91.1</v>
      </c>
      <c r="G1609" s="1">
        <v>0.0</v>
      </c>
      <c r="H1609" s="1">
        <v>0.0</v>
      </c>
      <c r="I1609" s="1">
        <v>0.0</v>
      </c>
      <c r="J1609" s="1">
        <v>0.0</v>
      </c>
      <c r="K1609" s="1">
        <v>0.028</v>
      </c>
      <c r="L1609" s="3">
        <v>2.478199E-5</v>
      </c>
    </row>
    <row r="1610" ht="15.75" customHeight="1">
      <c r="A1610" s="2">
        <v>44625.291666666664</v>
      </c>
      <c r="B1610" s="1">
        <v>157163.0</v>
      </c>
      <c r="C1610" s="1">
        <v>12.84</v>
      </c>
      <c r="D1610" s="1">
        <v>24.85</v>
      </c>
      <c r="E1610" s="1">
        <v>76.96</v>
      </c>
      <c r="F1610" s="1">
        <v>91.1</v>
      </c>
      <c r="G1610" s="1">
        <v>0.0</v>
      </c>
      <c r="H1610" s="1">
        <v>0.0</v>
      </c>
      <c r="I1610" s="1">
        <v>0.0</v>
      </c>
      <c r="J1610" s="1">
        <v>0.0</v>
      </c>
      <c r="K1610" s="1">
        <v>0.025</v>
      </c>
      <c r="L1610" s="3">
        <v>2.263636E-5</v>
      </c>
    </row>
    <row r="1611" ht="15.75" customHeight="1">
      <c r="A1611" s="2">
        <v>44625.302083333336</v>
      </c>
      <c r="B1611" s="1">
        <v>157164.0</v>
      </c>
      <c r="C1611" s="1">
        <v>12.69</v>
      </c>
      <c r="D1611" s="1">
        <v>27.9</v>
      </c>
      <c r="E1611" s="1">
        <v>76.8</v>
      </c>
      <c r="F1611" s="1">
        <v>91.1</v>
      </c>
      <c r="G1611" s="1">
        <v>0.0</v>
      </c>
      <c r="H1611" s="1">
        <v>0.0</v>
      </c>
      <c r="I1611" s="1">
        <v>0.0</v>
      </c>
      <c r="J1611" s="1">
        <v>0.0</v>
      </c>
      <c r="K1611" s="1">
        <v>0.08</v>
      </c>
      <c r="L1611" s="3">
        <v>7.166393E-5</v>
      </c>
    </row>
    <row r="1612" ht="15.75" customHeight="1">
      <c r="A1612" s="2">
        <v>44625.3125</v>
      </c>
      <c r="B1612" s="1">
        <v>157165.0</v>
      </c>
      <c r="C1612" s="1">
        <v>12.69</v>
      </c>
      <c r="D1612" s="1">
        <v>28.68</v>
      </c>
      <c r="E1612" s="1">
        <v>76.84</v>
      </c>
      <c r="F1612" s="1">
        <v>91.0</v>
      </c>
      <c r="G1612" s="1">
        <v>0.0</v>
      </c>
      <c r="H1612" s="1">
        <v>0.0</v>
      </c>
      <c r="I1612" s="1">
        <v>0.0</v>
      </c>
      <c r="J1612" s="1">
        <v>0.0</v>
      </c>
      <c r="K1612" s="1">
        <v>1.957</v>
      </c>
      <c r="L1612" s="1">
        <v>0.001760916</v>
      </c>
    </row>
    <row r="1613" ht="15.75" customHeight="1">
      <c r="A1613" s="2">
        <v>44625.322916666664</v>
      </c>
      <c r="B1613" s="1">
        <v>157166.0</v>
      </c>
      <c r="C1613" s="1">
        <v>12.69</v>
      </c>
      <c r="D1613" s="1">
        <v>29.12</v>
      </c>
      <c r="E1613" s="1">
        <v>76.99</v>
      </c>
      <c r="F1613" s="1">
        <v>90.9</v>
      </c>
      <c r="G1613" s="1">
        <v>0.0</v>
      </c>
      <c r="H1613" s="1">
        <v>0.0</v>
      </c>
      <c r="I1613" s="1">
        <v>0.0</v>
      </c>
      <c r="J1613" s="1">
        <v>0.0</v>
      </c>
      <c r="K1613" s="1">
        <v>10.29</v>
      </c>
      <c r="L1613" s="1">
        <v>0.009260631</v>
      </c>
    </row>
    <row r="1614" ht="15.75" customHeight="1">
      <c r="A1614" s="2">
        <v>44625.333333333336</v>
      </c>
      <c r="B1614" s="1">
        <v>157167.0</v>
      </c>
      <c r="C1614" s="1">
        <v>12.69</v>
      </c>
      <c r="D1614" s="1">
        <v>29.28</v>
      </c>
      <c r="E1614" s="1">
        <v>77.05</v>
      </c>
      <c r="F1614" s="1">
        <v>90.9</v>
      </c>
      <c r="G1614" s="1">
        <v>0.0</v>
      </c>
      <c r="H1614" s="1">
        <v>0.0</v>
      </c>
      <c r="I1614" s="1">
        <v>0.0</v>
      </c>
      <c r="J1614" s="1">
        <v>0.0</v>
      </c>
      <c r="K1614" s="1">
        <v>21.52</v>
      </c>
      <c r="L1614" s="1">
        <v>0.01936525</v>
      </c>
    </row>
    <row r="1615" ht="15.75" customHeight="1">
      <c r="A1615" s="2">
        <v>44625.34375</v>
      </c>
      <c r="B1615" s="1">
        <v>157168.0</v>
      </c>
      <c r="C1615" s="1">
        <v>12.71</v>
      </c>
      <c r="D1615" s="1">
        <v>29.57</v>
      </c>
      <c r="E1615" s="1">
        <v>77.26</v>
      </c>
      <c r="F1615" s="1">
        <v>90.8</v>
      </c>
      <c r="G1615" s="1">
        <v>0.0</v>
      </c>
      <c r="H1615" s="1">
        <v>0.0</v>
      </c>
      <c r="I1615" s="1">
        <v>0.0</v>
      </c>
      <c r="J1615" s="1">
        <v>0.0</v>
      </c>
      <c r="K1615" s="1">
        <v>65.39</v>
      </c>
      <c r="L1615" s="1">
        <v>0.05885185</v>
      </c>
    </row>
    <row r="1616" ht="15.75" customHeight="1">
      <c r="A1616" s="2">
        <v>44625.354166666664</v>
      </c>
      <c r="B1616" s="1">
        <v>157169.0</v>
      </c>
      <c r="C1616" s="1">
        <v>12.78</v>
      </c>
      <c r="D1616" s="1">
        <v>30.04</v>
      </c>
      <c r="E1616" s="1">
        <v>77.95</v>
      </c>
      <c r="F1616" s="1">
        <v>90.8</v>
      </c>
      <c r="G1616" s="1">
        <v>0.0</v>
      </c>
      <c r="H1616" s="1">
        <v>0.0</v>
      </c>
      <c r="I1616" s="1">
        <v>0.0</v>
      </c>
      <c r="J1616" s="1">
        <v>0.0</v>
      </c>
      <c r="K1616" s="1">
        <v>97.8</v>
      </c>
      <c r="L1616" s="1">
        <v>0.08800008</v>
      </c>
    </row>
    <row r="1617" ht="15.75" customHeight="1">
      <c r="A1617" s="2">
        <v>44625.364583333336</v>
      </c>
      <c r="B1617" s="1">
        <v>157170.0</v>
      </c>
      <c r="C1617" s="1">
        <v>12.73</v>
      </c>
      <c r="D1617" s="1">
        <v>30.56</v>
      </c>
      <c r="E1617" s="1">
        <v>78.6</v>
      </c>
      <c r="F1617" s="1">
        <v>90.6</v>
      </c>
      <c r="G1617" s="1">
        <v>0.0</v>
      </c>
      <c r="H1617" s="1">
        <v>0.0</v>
      </c>
      <c r="I1617" s="1">
        <v>0.0</v>
      </c>
      <c r="J1617" s="1">
        <v>0.0</v>
      </c>
      <c r="K1617" s="1">
        <v>91.0</v>
      </c>
      <c r="L1617" s="1">
        <v>0.08189739</v>
      </c>
    </row>
    <row r="1618" ht="15.75" customHeight="1">
      <c r="A1618" s="2">
        <v>44625.375</v>
      </c>
      <c r="B1618" s="1">
        <v>157171.0</v>
      </c>
      <c r="C1618" s="1">
        <v>12.75</v>
      </c>
      <c r="D1618" s="1">
        <v>30.89</v>
      </c>
      <c r="E1618" s="1">
        <v>78.8</v>
      </c>
      <c r="F1618" s="1">
        <v>90.8</v>
      </c>
      <c r="G1618" s="1">
        <v>0.0</v>
      </c>
      <c r="H1618" s="1">
        <v>0.0</v>
      </c>
      <c r="I1618" s="1">
        <v>0.0</v>
      </c>
      <c r="J1618" s="1">
        <v>0.0</v>
      </c>
      <c r="K1618" s="1">
        <v>102.7</v>
      </c>
      <c r="L1618" s="1">
        <v>0.09243359</v>
      </c>
    </row>
    <row r="1619" ht="15.75" customHeight="1">
      <c r="A1619" s="2">
        <v>44625.385416666664</v>
      </c>
      <c r="B1619" s="1">
        <v>157172.0</v>
      </c>
      <c r="C1619" s="1">
        <v>12.73</v>
      </c>
      <c r="D1619" s="1">
        <v>31.08</v>
      </c>
      <c r="E1619" s="1">
        <v>78.83</v>
      </c>
      <c r="F1619" s="1">
        <v>90.8</v>
      </c>
      <c r="G1619" s="1">
        <v>0.0</v>
      </c>
      <c r="H1619" s="1">
        <v>0.0</v>
      </c>
      <c r="I1619" s="1">
        <v>0.0</v>
      </c>
      <c r="J1619" s="1">
        <v>0.0</v>
      </c>
      <c r="K1619" s="1">
        <v>102.6</v>
      </c>
      <c r="L1619" s="1">
        <v>0.09233586</v>
      </c>
    </row>
    <row r="1620" ht="15.75" customHeight="1">
      <c r="A1620" s="2">
        <v>44625.395833333336</v>
      </c>
      <c r="B1620" s="1">
        <v>157173.0</v>
      </c>
      <c r="C1620" s="1">
        <v>12.86</v>
      </c>
      <c r="D1620" s="1">
        <v>31.92</v>
      </c>
      <c r="E1620" s="1">
        <v>79.64</v>
      </c>
      <c r="F1620" s="1">
        <v>90.8</v>
      </c>
      <c r="G1620" s="1">
        <v>0.0</v>
      </c>
      <c r="H1620" s="1">
        <v>0.0</v>
      </c>
      <c r="I1620" s="1">
        <v>0.0</v>
      </c>
      <c r="J1620" s="1">
        <v>0.0</v>
      </c>
      <c r="K1620" s="1">
        <v>165.7</v>
      </c>
      <c r="L1620" s="1">
        <v>0.1491179</v>
      </c>
    </row>
    <row r="1621" ht="15.75" customHeight="1">
      <c r="A1621" s="2">
        <v>44625.40625</v>
      </c>
      <c r="B1621" s="1">
        <v>157174.0</v>
      </c>
      <c r="C1621" s="1">
        <v>12.8</v>
      </c>
      <c r="D1621" s="1">
        <v>32.56</v>
      </c>
      <c r="E1621" s="1">
        <v>80.1</v>
      </c>
      <c r="F1621" s="1">
        <v>91.0</v>
      </c>
      <c r="G1621" s="1">
        <v>0.0</v>
      </c>
      <c r="H1621" s="1">
        <v>0.0</v>
      </c>
      <c r="I1621" s="1">
        <v>0.0</v>
      </c>
      <c r="J1621" s="1">
        <v>0.0</v>
      </c>
      <c r="K1621" s="1">
        <v>150.1</v>
      </c>
      <c r="L1621" s="1">
        <v>0.1350585</v>
      </c>
    </row>
    <row r="1622" ht="15.75" customHeight="1">
      <c r="A1622" s="2">
        <v>44625.416666666664</v>
      </c>
      <c r="B1622" s="1">
        <v>157175.0</v>
      </c>
      <c r="C1622" s="1">
        <v>12.91</v>
      </c>
      <c r="D1622" s="1">
        <v>33.14</v>
      </c>
      <c r="E1622" s="1">
        <v>80.5</v>
      </c>
      <c r="F1622" s="1">
        <v>90.8</v>
      </c>
      <c r="G1622" s="1">
        <v>0.0</v>
      </c>
      <c r="H1622" s="1">
        <v>0.0</v>
      </c>
      <c r="I1622" s="1">
        <v>0.0</v>
      </c>
      <c r="J1622" s="1">
        <v>0.0</v>
      </c>
      <c r="K1622" s="1">
        <v>182.8</v>
      </c>
      <c r="L1622" s="1">
        <v>0.1645202</v>
      </c>
    </row>
    <row r="1623" ht="15.75" customHeight="1">
      <c r="A1623" s="2">
        <v>44625.427083333336</v>
      </c>
      <c r="B1623" s="1">
        <v>157176.0</v>
      </c>
      <c r="C1623" s="1">
        <v>12.88</v>
      </c>
      <c r="D1623" s="1">
        <v>33.65</v>
      </c>
      <c r="E1623" s="1">
        <v>81.1</v>
      </c>
      <c r="F1623" s="1">
        <v>90.7</v>
      </c>
      <c r="G1623" s="1">
        <v>0.0</v>
      </c>
      <c r="H1623" s="1">
        <v>0.0</v>
      </c>
      <c r="I1623" s="1">
        <v>0.0</v>
      </c>
      <c r="J1623" s="1">
        <v>0.0</v>
      </c>
      <c r="K1623" s="1">
        <v>157.7</v>
      </c>
      <c r="L1623" s="1">
        <v>0.1419678</v>
      </c>
    </row>
    <row r="1624" ht="15.75" customHeight="1">
      <c r="A1624" s="2">
        <v>44625.4375</v>
      </c>
      <c r="B1624" s="1">
        <v>157177.0</v>
      </c>
      <c r="C1624" s="1">
        <v>12.98</v>
      </c>
      <c r="D1624" s="1">
        <v>34.16</v>
      </c>
      <c r="E1624" s="1">
        <v>81.4</v>
      </c>
      <c r="F1624" s="1">
        <v>90.7</v>
      </c>
      <c r="G1624" s="1">
        <v>0.0</v>
      </c>
      <c r="H1624" s="1">
        <v>0.0</v>
      </c>
      <c r="I1624" s="1">
        <v>0.0</v>
      </c>
      <c r="J1624" s="1">
        <v>0.0</v>
      </c>
      <c r="K1624" s="1">
        <v>226.9</v>
      </c>
      <c r="L1624" s="1">
        <v>0.2042167</v>
      </c>
    </row>
    <row r="1625" ht="15.75" customHeight="1">
      <c r="A1625" s="2">
        <v>44625.447916666664</v>
      </c>
      <c r="B1625" s="1">
        <v>157178.0</v>
      </c>
      <c r="C1625" s="1">
        <v>13.11</v>
      </c>
      <c r="D1625" s="1">
        <v>34.61</v>
      </c>
      <c r="E1625" s="1">
        <v>82.0</v>
      </c>
      <c r="F1625" s="1">
        <v>90.2</v>
      </c>
      <c r="G1625" s="1">
        <v>0.0</v>
      </c>
      <c r="H1625" s="1">
        <v>0.0</v>
      </c>
      <c r="I1625" s="1">
        <v>0.0</v>
      </c>
      <c r="J1625" s="1">
        <v>0.0</v>
      </c>
      <c r="K1625" s="1">
        <v>199.2</v>
      </c>
      <c r="L1625" s="1">
        <v>0.1793159</v>
      </c>
    </row>
    <row r="1626" ht="15.75" customHeight="1">
      <c r="A1626" s="2">
        <v>44625.458333333336</v>
      </c>
      <c r="B1626" s="1">
        <v>157179.0</v>
      </c>
      <c r="C1626" s="1">
        <v>13.15</v>
      </c>
      <c r="D1626" s="1">
        <v>34.99</v>
      </c>
      <c r="E1626" s="1">
        <v>82.3</v>
      </c>
      <c r="F1626" s="1">
        <v>90.2</v>
      </c>
      <c r="G1626" s="1">
        <v>0.0</v>
      </c>
      <c r="H1626" s="1">
        <v>0.0</v>
      </c>
      <c r="I1626" s="1">
        <v>0.0</v>
      </c>
      <c r="J1626" s="1">
        <v>0.0</v>
      </c>
      <c r="K1626" s="1">
        <v>239.7</v>
      </c>
      <c r="L1626" s="1">
        <v>0.2157702</v>
      </c>
    </row>
    <row r="1627" ht="15.75" customHeight="1">
      <c r="A1627" s="2">
        <v>44625.46875</v>
      </c>
      <c r="B1627" s="1">
        <v>157180.0</v>
      </c>
      <c r="C1627" s="1">
        <v>13.14</v>
      </c>
      <c r="D1627" s="1">
        <v>35.27</v>
      </c>
      <c r="E1627" s="1">
        <v>82.6</v>
      </c>
      <c r="F1627" s="1">
        <v>89.7</v>
      </c>
      <c r="G1627" s="1">
        <v>0.0</v>
      </c>
      <c r="H1627" s="1">
        <v>0.0</v>
      </c>
      <c r="I1627" s="1">
        <v>0.0</v>
      </c>
      <c r="J1627" s="1">
        <v>0.0</v>
      </c>
      <c r="K1627" s="1">
        <v>299.4</v>
      </c>
      <c r="L1627" s="1">
        <v>0.2694885</v>
      </c>
    </row>
    <row r="1628" ht="15.75" customHeight="1">
      <c r="A1628" s="2">
        <v>44625.479166666664</v>
      </c>
      <c r="B1628" s="1">
        <v>157181.0</v>
      </c>
      <c r="C1628" s="1">
        <v>13.08</v>
      </c>
      <c r="D1628" s="1">
        <v>35.23</v>
      </c>
      <c r="E1628" s="1">
        <v>82.3</v>
      </c>
      <c r="F1628" s="1">
        <v>90.0</v>
      </c>
      <c r="G1628" s="1">
        <v>0.0</v>
      </c>
      <c r="H1628" s="1">
        <v>0.0</v>
      </c>
      <c r="I1628" s="1">
        <v>0.0</v>
      </c>
      <c r="J1628" s="1">
        <v>0.0</v>
      </c>
      <c r="K1628" s="1">
        <v>307.7</v>
      </c>
      <c r="L1628" s="1">
        <v>0.2769024</v>
      </c>
    </row>
    <row r="1629" ht="15.75" customHeight="1">
      <c r="A1629" s="2">
        <v>44625.489583333336</v>
      </c>
      <c r="B1629" s="1">
        <v>157182.0</v>
      </c>
      <c r="C1629" s="1">
        <v>13.14</v>
      </c>
      <c r="D1629" s="1">
        <v>35.24</v>
      </c>
      <c r="E1629" s="1">
        <v>82.4</v>
      </c>
      <c r="F1629" s="1">
        <v>89.6</v>
      </c>
      <c r="G1629" s="1">
        <v>0.0</v>
      </c>
      <c r="H1629" s="1">
        <v>0.0</v>
      </c>
      <c r="I1629" s="1">
        <v>0.0</v>
      </c>
      <c r="J1629" s="1">
        <v>0.0</v>
      </c>
      <c r="K1629" s="1">
        <v>355.7</v>
      </c>
      <c r="L1629" s="1">
        <v>0.3201316</v>
      </c>
    </row>
    <row r="1630" ht="15.75" customHeight="1">
      <c r="A1630" s="2">
        <v>44625.5</v>
      </c>
      <c r="B1630" s="1">
        <v>157183.0</v>
      </c>
      <c r="C1630" s="1">
        <v>13.17</v>
      </c>
      <c r="D1630" s="1">
        <v>35.41</v>
      </c>
      <c r="E1630" s="1">
        <v>82.8</v>
      </c>
      <c r="F1630" s="1">
        <v>89.4</v>
      </c>
      <c r="G1630" s="1">
        <v>0.0</v>
      </c>
      <c r="H1630" s="1">
        <v>0.0</v>
      </c>
      <c r="I1630" s="1">
        <v>0.0</v>
      </c>
      <c r="J1630" s="1">
        <v>0.0</v>
      </c>
      <c r="K1630" s="1">
        <v>276.6</v>
      </c>
      <c r="L1630" s="1">
        <v>0.2489354</v>
      </c>
    </row>
    <row r="1631" ht="15.75" customHeight="1">
      <c r="A1631" s="2">
        <v>44625.510416666664</v>
      </c>
      <c r="B1631" s="1">
        <v>157184.0</v>
      </c>
      <c r="C1631" s="1">
        <v>13.3</v>
      </c>
      <c r="D1631" s="1">
        <v>35.71</v>
      </c>
      <c r="E1631" s="1">
        <v>83.0</v>
      </c>
      <c r="F1631" s="1">
        <v>89.1</v>
      </c>
      <c r="G1631" s="1">
        <v>0.0</v>
      </c>
      <c r="H1631" s="1">
        <v>0.0</v>
      </c>
      <c r="I1631" s="1">
        <v>0.0</v>
      </c>
      <c r="J1631" s="1">
        <v>0.0</v>
      </c>
      <c r="K1631" s="1">
        <v>314.5</v>
      </c>
      <c r="L1631" s="1">
        <v>0.2830219</v>
      </c>
    </row>
    <row r="1632" ht="15.75" customHeight="1">
      <c r="A1632" s="2">
        <v>44625.520833333336</v>
      </c>
      <c r="B1632" s="1">
        <v>157185.0</v>
      </c>
      <c r="C1632" s="1">
        <v>13.42</v>
      </c>
      <c r="D1632" s="1">
        <v>36.77</v>
      </c>
      <c r="E1632" s="1">
        <v>83.3</v>
      </c>
      <c r="F1632" s="1">
        <v>87.8</v>
      </c>
      <c r="G1632" s="1">
        <v>0.0</v>
      </c>
      <c r="H1632" s="1">
        <v>0.0</v>
      </c>
      <c r="I1632" s="1">
        <v>0.0</v>
      </c>
      <c r="J1632" s="1">
        <v>0.0</v>
      </c>
      <c r="K1632" s="1">
        <v>584.5</v>
      </c>
      <c r="L1632" s="1">
        <v>0.5260357</v>
      </c>
    </row>
    <row r="1633" ht="15.75" customHeight="1">
      <c r="A1633" s="2">
        <v>44625.53125</v>
      </c>
      <c r="B1633" s="1">
        <v>157186.0</v>
      </c>
      <c r="C1633" s="1">
        <v>13.39</v>
      </c>
      <c r="D1633" s="1">
        <v>38.07</v>
      </c>
      <c r="E1633" s="1">
        <v>84.2</v>
      </c>
      <c r="F1633" s="1">
        <v>88.1</v>
      </c>
      <c r="G1633" s="1">
        <v>0.0</v>
      </c>
      <c r="H1633" s="1">
        <v>0.0</v>
      </c>
      <c r="I1633" s="1">
        <v>0.0</v>
      </c>
      <c r="J1633" s="1">
        <v>0.0</v>
      </c>
      <c r="K1633" s="1">
        <v>729.9</v>
      </c>
      <c r="L1633" s="1">
        <v>0.6569326</v>
      </c>
    </row>
    <row r="1634" ht="15.75" customHeight="1">
      <c r="A1634" s="2">
        <v>44625.541666666664</v>
      </c>
      <c r="B1634" s="1">
        <v>157187.0</v>
      </c>
      <c r="C1634" s="1">
        <v>13.36</v>
      </c>
      <c r="D1634" s="1">
        <v>38.45</v>
      </c>
      <c r="E1634" s="1">
        <v>83.9</v>
      </c>
      <c r="F1634" s="1">
        <v>87.7</v>
      </c>
      <c r="G1634" s="1">
        <v>0.0</v>
      </c>
      <c r="H1634" s="1">
        <v>0.0</v>
      </c>
      <c r="I1634" s="1">
        <v>0.0</v>
      </c>
      <c r="J1634" s="1">
        <v>0.0</v>
      </c>
      <c r="K1634" s="1">
        <v>400.0</v>
      </c>
      <c r="L1634" s="1">
        <v>0.3599739</v>
      </c>
    </row>
    <row r="1635" ht="15.75" customHeight="1">
      <c r="A1635" s="2">
        <v>44625.552083333336</v>
      </c>
      <c r="B1635" s="1">
        <v>157188.0</v>
      </c>
      <c r="C1635" s="1">
        <v>13.4</v>
      </c>
      <c r="D1635" s="1">
        <v>38.11</v>
      </c>
      <c r="E1635" s="1">
        <v>83.8</v>
      </c>
      <c r="F1635" s="1">
        <v>87.3</v>
      </c>
      <c r="G1635" s="1">
        <v>0.0</v>
      </c>
      <c r="H1635" s="1">
        <v>0.0</v>
      </c>
      <c r="I1635" s="1">
        <v>0.0</v>
      </c>
      <c r="J1635" s="1">
        <v>0.0</v>
      </c>
      <c r="K1635" s="1">
        <v>689.7</v>
      </c>
      <c r="L1635" s="1">
        <v>0.6207112</v>
      </c>
    </row>
    <row r="1636" ht="15.75" customHeight="1">
      <c r="A1636" s="2">
        <v>44625.5625</v>
      </c>
      <c r="B1636" s="1">
        <v>157189.0</v>
      </c>
      <c r="C1636" s="1">
        <v>13.38</v>
      </c>
      <c r="D1636" s="1">
        <v>39.14</v>
      </c>
      <c r="E1636" s="1">
        <v>85.0</v>
      </c>
      <c r="F1636" s="1">
        <v>86.5</v>
      </c>
      <c r="G1636" s="1">
        <v>0.0</v>
      </c>
      <c r="H1636" s="1">
        <v>0.0</v>
      </c>
      <c r="I1636" s="1">
        <v>0.0</v>
      </c>
      <c r="J1636" s="1">
        <v>0.0</v>
      </c>
      <c r="K1636" s="1">
        <v>732.5</v>
      </c>
      <c r="L1636" s="1">
        <v>0.6592053</v>
      </c>
    </row>
    <row r="1637" ht="15.75" customHeight="1">
      <c r="A1637" s="2">
        <v>44625.572916666664</v>
      </c>
      <c r="B1637" s="1">
        <v>157190.0</v>
      </c>
      <c r="C1637" s="1">
        <v>13.33</v>
      </c>
      <c r="D1637" s="1">
        <v>39.61</v>
      </c>
      <c r="E1637" s="1">
        <v>84.7</v>
      </c>
      <c r="F1637" s="1">
        <v>86.4</v>
      </c>
      <c r="G1637" s="1">
        <v>0.0</v>
      </c>
      <c r="H1637" s="1">
        <v>0.0</v>
      </c>
      <c r="I1637" s="1">
        <v>0.0</v>
      </c>
      <c r="J1637" s="1">
        <v>0.0</v>
      </c>
      <c r="K1637" s="1">
        <v>544.5</v>
      </c>
      <c r="L1637" s="1">
        <v>0.4900346</v>
      </c>
    </row>
    <row r="1638" ht="15.75" customHeight="1">
      <c r="A1638" s="2">
        <v>44625.583333333336</v>
      </c>
      <c r="B1638" s="1">
        <v>157191.0</v>
      </c>
      <c r="C1638" s="1">
        <v>13.28</v>
      </c>
      <c r="D1638" s="1">
        <v>39.29</v>
      </c>
      <c r="E1638" s="1">
        <v>83.2</v>
      </c>
      <c r="F1638" s="1">
        <v>87.4</v>
      </c>
      <c r="G1638" s="1">
        <v>0.0</v>
      </c>
      <c r="H1638" s="1">
        <v>0.0</v>
      </c>
      <c r="I1638" s="1">
        <v>0.0</v>
      </c>
      <c r="J1638" s="1">
        <v>0.0</v>
      </c>
      <c r="K1638" s="1">
        <v>424.6</v>
      </c>
      <c r="L1638" s="1">
        <v>0.3821035</v>
      </c>
    </row>
    <row r="1639" ht="15.75" customHeight="1">
      <c r="A1639" s="2">
        <v>44625.59375</v>
      </c>
      <c r="B1639" s="1">
        <v>157192.0</v>
      </c>
      <c r="C1639" s="1">
        <v>13.37</v>
      </c>
      <c r="D1639" s="1">
        <v>38.7</v>
      </c>
      <c r="E1639" s="1">
        <v>84.4</v>
      </c>
      <c r="F1639" s="1">
        <v>86.7</v>
      </c>
      <c r="G1639" s="1">
        <v>0.0</v>
      </c>
      <c r="H1639" s="1">
        <v>0.0</v>
      </c>
      <c r="I1639" s="1">
        <v>0.0</v>
      </c>
      <c r="J1639" s="1">
        <v>0.0</v>
      </c>
      <c r="K1639" s="1">
        <v>917.0</v>
      </c>
      <c r="L1639" s="1">
        <v>0.825721</v>
      </c>
    </row>
    <row r="1640" ht="15.75" customHeight="1">
      <c r="A1640" s="2">
        <v>44625.604166666664</v>
      </c>
      <c r="B1640" s="1">
        <v>157193.0</v>
      </c>
      <c r="C1640" s="1">
        <v>13.36</v>
      </c>
      <c r="D1640" s="1">
        <v>39.42</v>
      </c>
      <c r="E1640" s="1">
        <v>85.9</v>
      </c>
      <c r="F1640" s="1">
        <v>85.1</v>
      </c>
      <c r="G1640" s="1">
        <v>0.0</v>
      </c>
      <c r="H1640" s="1">
        <v>0.0</v>
      </c>
      <c r="I1640" s="1">
        <v>0.0</v>
      </c>
      <c r="J1640" s="1">
        <v>0.0</v>
      </c>
      <c r="K1640" s="1">
        <v>979.0</v>
      </c>
      <c r="L1640" s="1">
        <v>0.8808781</v>
      </c>
    </row>
    <row r="1641" ht="15.75" customHeight="1">
      <c r="A1641" s="2">
        <v>44625.614583333336</v>
      </c>
      <c r="B1641" s="1">
        <v>157194.0</v>
      </c>
      <c r="C1641" s="1">
        <v>13.34</v>
      </c>
      <c r="D1641" s="1">
        <v>39.9</v>
      </c>
      <c r="E1641" s="1">
        <v>86.4</v>
      </c>
      <c r="F1641" s="1">
        <v>83.0</v>
      </c>
      <c r="G1641" s="1">
        <v>0.0</v>
      </c>
      <c r="H1641" s="1">
        <v>0.0</v>
      </c>
      <c r="I1641" s="1">
        <v>0.0</v>
      </c>
      <c r="J1641" s="1">
        <v>0.0</v>
      </c>
      <c r="K1641" s="1">
        <v>941.0</v>
      </c>
      <c r="L1641" s="1">
        <v>0.8469886</v>
      </c>
    </row>
    <row r="1642" ht="15.75" customHeight="1">
      <c r="A1642" s="2">
        <v>44625.625</v>
      </c>
      <c r="B1642" s="1">
        <v>157195.0</v>
      </c>
      <c r="C1642" s="1">
        <v>13.35</v>
      </c>
      <c r="D1642" s="1">
        <v>40.34</v>
      </c>
      <c r="E1642" s="1">
        <v>86.6</v>
      </c>
      <c r="F1642" s="1">
        <v>82.2</v>
      </c>
      <c r="G1642" s="1">
        <v>0.0</v>
      </c>
      <c r="H1642" s="1">
        <v>0.0</v>
      </c>
      <c r="I1642" s="1">
        <v>0.0</v>
      </c>
      <c r="J1642" s="1">
        <v>0.0</v>
      </c>
      <c r="K1642" s="1">
        <v>963.0</v>
      </c>
      <c r="L1642" s="1">
        <v>0.8665466</v>
      </c>
    </row>
    <row r="1643" ht="15.75" customHeight="1">
      <c r="A1643" s="2">
        <v>44625.635416666664</v>
      </c>
      <c r="B1643" s="1">
        <v>157196.0</v>
      </c>
      <c r="C1643" s="1">
        <v>13.32</v>
      </c>
      <c r="D1643" s="1">
        <v>41.06</v>
      </c>
      <c r="E1643" s="1">
        <v>86.8</v>
      </c>
      <c r="F1643" s="1">
        <v>82.2</v>
      </c>
      <c r="G1643" s="1">
        <v>0.0</v>
      </c>
      <c r="H1643" s="1">
        <v>0.0</v>
      </c>
      <c r="I1643" s="1">
        <v>0.0</v>
      </c>
      <c r="J1643" s="1">
        <v>0.0</v>
      </c>
      <c r="K1643" s="1">
        <v>804.0</v>
      </c>
      <c r="L1643" s="1">
        <v>0.7235652</v>
      </c>
    </row>
    <row r="1644" ht="15.75" customHeight="1">
      <c r="A1644" s="2">
        <v>44625.645833333336</v>
      </c>
      <c r="B1644" s="1">
        <v>157197.0</v>
      </c>
      <c r="C1644" s="1">
        <v>13.31</v>
      </c>
      <c r="D1644" s="1">
        <v>41.41</v>
      </c>
      <c r="E1644" s="1">
        <v>86.9</v>
      </c>
      <c r="F1644" s="1">
        <v>81.9</v>
      </c>
      <c r="G1644" s="1">
        <v>0.0</v>
      </c>
      <c r="H1644" s="1">
        <v>0.0</v>
      </c>
      <c r="I1644" s="1">
        <v>0.0</v>
      </c>
      <c r="J1644" s="1">
        <v>0.0</v>
      </c>
      <c r="K1644" s="1">
        <v>759.1</v>
      </c>
      <c r="L1644" s="1">
        <v>0.683148</v>
      </c>
    </row>
    <row r="1645" ht="15.75" customHeight="1">
      <c r="A1645" s="2">
        <v>44625.65625</v>
      </c>
      <c r="B1645" s="1">
        <v>157198.0</v>
      </c>
      <c r="C1645" s="1">
        <v>13.31</v>
      </c>
      <c r="D1645" s="1">
        <v>41.97</v>
      </c>
      <c r="E1645" s="1">
        <v>86.9</v>
      </c>
      <c r="F1645" s="1">
        <v>83.1</v>
      </c>
      <c r="G1645" s="1">
        <v>0.0</v>
      </c>
      <c r="H1645" s="1">
        <v>0.0</v>
      </c>
      <c r="I1645" s="1">
        <v>0.0</v>
      </c>
      <c r="J1645" s="1">
        <v>0.0</v>
      </c>
      <c r="K1645" s="1">
        <v>699.3</v>
      </c>
      <c r="L1645" s="1">
        <v>0.6294031</v>
      </c>
    </row>
    <row r="1646" ht="15.75" customHeight="1">
      <c r="A1646" s="2">
        <v>44625.666666666664</v>
      </c>
      <c r="B1646" s="1">
        <v>157199.0</v>
      </c>
      <c r="C1646" s="1">
        <v>13.39</v>
      </c>
      <c r="D1646" s="1">
        <v>41.9</v>
      </c>
      <c r="E1646" s="1">
        <v>85.0</v>
      </c>
      <c r="F1646" s="1">
        <v>83.8</v>
      </c>
      <c r="G1646" s="1">
        <v>0.0</v>
      </c>
      <c r="H1646" s="1">
        <v>0.0</v>
      </c>
      <c r="I1646" s="1">
        <v>0.0</v>
      </c>
      <c r="J1646" s="1">
        <v>0.0</v>
      </c>
      <c r="K1646" s="1">
        <v>519.1</v>
      </c>
      <c r="L1646" s="1">
        <v>0.4672211</v>
      </c>
    </row>
    <row r="1647" ht="15.75" customHeight="1">
      <c r="A1647" s="2">
        <v>44625.677083333336</v>
      </c>
      <c r="B1647" s="1">
        <v>157200.0</v>
      </c>
      <c r="C1647" s="1">
        <v>13.4</v>
      </c>
      <c r="D1647" s="1">
        <v>40.12</v>
      </c>
      <c r="E1647" s="1">
        <v>85.2</v>
      </c>
      <c r="F1647" s="1">
        <v>83.2</v>
      </c>
      <c r="G1647" s="1">
        <v>0.0</v>
      </c>
      <c r="H1647" s="1">
        <v>0.0</v>
      </c>
      <c r="I1647" s="1">
        <v>0.0</v>
      </c>
      <c r="J1647" s="1">
        <v>0.0</v>
      </c>
      <c r="K1647" s="1">
        <v>719.6</v>
      </c>
      <c r="L1647" s="1">
        <v>0.6476083</v>
      </c>
    </row>
    <row r="1648" ht="15.75" customHeight="1">
      <c r="A1648" s="2">
        <v>44625.6875</v>
      </c>
      <c r="B1648" s="1">
        <v>157201.0</v>
      </c>
      <c r="C1648" s="1">
        <v>13.39</v>
      </c>
      <c r="D1648" s="1">
        <v>37.32</v>
      </c>
      <c r="E1648" s="1">
        <v>85.1</v>
      </c>
      <c r="F1648" s="1">
        <v>83.0</v>
      </c>
      <c r="G1648" s="1">
        <v>0.0</v>
      </c>
      <c r="H1648" s="1">
        <v>0.0</v>
      </c>
      <c r="I1648" s="1">
        <v>0.0</v>
      </c>
      <c r="J1648" s="1">
        <v>0.0</v>
      </c>
      <c r="K1648" s="1">
        <v>496.8</v>
      </c>
      <c r="L1648" s="1">
        <v>0.4471025</v>
      </c>
    </row>
    <row r="1649" ht="15.75" customHeight="1">
      <c r="A1649" s="2">
        <v>44625.697916666664</v>
      </c>
      <c r="B1649" s="1">
        <v>157202.0</v>
      </c>
      <c r="C1649" s="1">
        <v>13.39</v>
      </c>
      <c r="D1649" s="1">
        <v>36.69</v>
      </c>
      <c r="E1649" s="1">
        <v>84.3</v>
      </c>
      <c r="F1649" s="1">
        <v>82.9</v>
      </c>
      <c r="G1649" s="1">
        <v>0.0</v>
      </c>
      <c r="H1649" s="1">
        <v>0.0</v>
      </c>
      <c r="I1649" s="1">
        <v>0.0</v>
      </c>
      <c r="J1649" s="1">
        <v>0.0</v>
      </c>
      <c r="K1649" s="1">
        <v>667.1</v>
      </c>
      <c r="L1649" s="1">
        <v>0.6003788</v>
      </c>
    </row>
    <row r="1650" ht="15.75" customHeight="1">
      <c r="A1650" s="2">
        <v>44625.708333333336</v>
      </c>
      <c r="B1650" s="1">
        <v>157203.0</v>
      </c>
      <c r="C1650" s="1">
        <v>13.39</v>
      </c>
      <c r="D1650" s="1">
        <v>36.21</v>
      </c>
      <c r="E1650" s="1">
        <v>83.9</v>
      </c>
      <c r="F1650" s="1">
        <v>83.8</v>
      </c>
      <c r="G1650" s="1">
        <v>0.0</v>
      </c>
      <c r="H1650" s="1">
        <v>0.0</v>
      </c>
      <c r="I1650" s="1">
        <v>0.0</v>
      </c>
      <c r="J1650" s="1">
        <v>0.0</v>
      </c>
      <c r="K1650" s="1">
        <v>338.3</v>
      </c>
      <c r="L1650" s="1">
        <v>0.3044554</v>
      </c>
    </row>
    <row r="1651" ht="15.75" customHeight="1">
      <c r="A1651" s="2">
        <v>44625.71875</v>
      </c>
      <c r="B1651" s="1">
        <v>157204.0</v>
      </c>
      <c r="C1651" s="1">
        <v>13.39</v>
      </c>
      <c r="D1651" s="1">
        <v>35.79</v>
      </c>
      <c r="E1651" s="1">
        <v>83.5</v>
      </c>
      <c r="F1651" s="1">
        <v>84.3</v>
      </c>
      <c r="G1651" s="1">
        <v>0.0</v>
      </c>
      <c r="H1651" s="1">
        <v>0.0</v>
      </c>
      <c r="I1651" s="1">
        <v>0.0</v>
      </c>
      <c r="J1651" s="1">
        <v>0.0</v>
      </c>
      <c r="K1651" s="1">
        <v>389.7</v>
      </c>
      <c r="L1651" s="1">
        <v>0.3507601</v>
      </c>
    </row>
    <row r="1652" ht="15.75" customHeight="1">
      <c r="A1652" s="2">
        <v>44625.729166666664</v>
      </c>
      <c r="B1652" s="1">
        <v>157205.0</v>
      </c>
      <c r="C1652" s="1">
        <v>13.39</v>
      </c>
      <c r="D1652" s="1">
        <v>34.96</v>
      </c>
      <c r="E1652" s="1">
        <v>84.4</v>
      </c>
      <c r="F1652" s="1">
        <v>84.2</v>
      </c>
      <c r="G1652" s="1">
        <v>0.0</v>
      </c>
      <c r="H1652" s="1">
        <v>0.0</v>
      </c>
      <c r="I1652" s="1">
        <v>0.0</v>
      </c>
      <c r="J1652" s="1">
        <v>0.0</v>
      </c>
      <c r="K1652" s="1">
        <v>321.8</v>
      </c>
      <c r="L1652" s="1">
        <v>0.2896079</v>
      </c>
    </row>
    <row r="1653" ht="15.75" customHeight="1">
      <c r="A1653" s="2">
        <v>44625.739583333336</v>
      </c>
      <c r="B1653" s="1">
        <v>157206.0</v>
      </c>
      <c r="C1653" s="1">
        <v>13.39</v>
      </c>
      <c r="D1653" s="1">
        <v>34.81</v>
      </c>
      <c r="E1653" s="1">
        <v>83.4</v>
      </c>
      <c r="F1653" s="1">
        <v>85.3</v>
      </c>
      <c r="G1653" s="1">
        <v>0.0</v>
      </c>
      <c r="H1653" s="1">
        <v>0.0</v>
      </c>
      <c r="I1653" s="1">
        <v>0.0</v>
      </c>
      <c r="J1653" s="1">
        <v>0.0</v>
      </c>
      <c r="K1653" s="1">
        <v>326.3</v>
      </c>
      <c r="L1653" s="1">
        <v>0.2936954</v>
      </c>
    </row>
    <row r="1654" ht="15.75" customHeight="1">
      <c r="A1654" s="2">
        <v>44625.75</v>
      </c>
      <c r="B1654" s="1">
        <v>157207.0</v>
      </c>
      <c r="C1654" s="1">
        <v>13.39</v>
      </c>
      <c r="D1654" s="1">
        <v>34.68</v>
      </c>
      <c r="E1654" s="1">
        <v>82.1</v>
      </c>
      <c r="F1654" s="1">
        <v>86.6</v>
      </c>
      <c r="G1654" s="1">
        <v>0.0</v>
      </c>
      <c r="H1654" s="1">
        <v>0.0</v>
      </c>
      <c r="I1654" s="1">
        <v>0.0</v>
      </c>
      <c r="J1654" s="1">
        <v>0.0</v>
      </c>
      <c r="K1654" s="1">
        <v>68.0</v>
      </c>
      <c r="L1654" s="1">
        <v>0.06119628</v>
      </c>
    </row>
    <row r="1655" ht="15.75" customHeight="1">
      <c r="A1655" s="2">
        <v>44625.760416666664</v>
      </c>
      <c r="B1655" s="1">
        <v>157208.0</v>
      </c>
      <c r="C1655" s="1">
        <v>13.42</v>
      </c>
      <c r="D1655" s="1">
        <v>33.03</v>
      </c>
      <c r="E1655" s="1">
        <v>81.0</v>
      </c>
      <c r="F1655" s="1">
        <v>87.0</v>
      </c>
      <c r="G1655" s="1">
        <v>0.0</v>
      </c>
      <c r="H1655" s="1">
        <v>0.0</v>
      </c>
      <c r="I1655" s="1">
        <v>0.0</v>
      </c>
      <c r="J1655" s="1">
        <v>0.0</v>
      </c>
      <c r="K1655" s="1">
        <v>46.19</v>
      </c>
      <c r="L1655" s="1">
        <v>0.04156905</v>
      </c>
    </row>
    <row r="1656" ht="15.75" customHeight="1">
      <c r="A1656" s="2">
        <v>44625.770833333336</v>
      </c>
      <c r="B1656" s="1">
        <v>157209.0</v>
      </c>
      <c r="C1656" s="1">
        <v>13.46</v>
      </c>
      <c r="D1656" s="1">
        <v>31.46</v>
      </c>
      <c r="E1656" s="1">
        <v>80.5</v>
      </c>
      <c r="F1656" s="1">
        <v>87.8</v>
      </c>
      <c r="G1656" s="1">
        <v>0.0</v>
      </c>
      <c r="H1656" s="1">
        <v>0.0</v>
      </c>
      <c r="I1656" s="1">
        <v>0.0</v>
      </c>
      <c r="J1656" s="1">
        <v>0.0</v>
      </c>
      <c r="K1656" s="1">
        <v>41.56</v>
      </c>
      <c r="L1656" s="1">
        <v>0.03739999</v>
      </c>
    </row>
    <row r="1657" ht="15.75" customHeight="1">
      <c r="A1657" s="2">
        <v>44625.78125</v>
      </c>
      <c r="B1657" s="1">
        <v>157210.0</v>
      </c>
      <c r="C1657" s="1">
        <v>13.48</v>
      </c>
      <c r="D1657" s="1">
        <v>30.33</v>
      </c>
      <c r="E1657" s="1">
        <v>80.5</v>
      </c>
      <c r="F1657" s="1">
        <v>88.2</v>
      </c>
      <c r="G1657" s="1">
        <v>0.0</v>
      </c>
      <c r="H1657" s="1">
        <v>0.0</v>
      </c>
      <c r="I1657" s="1">
        <v>0.0</v>
      </c>
      <c r="J1657" s="1">
        <v>0.0</v>
      </c>
      <c r="K1657" s="1">
        <v>47.37</v>
      </c>
      <c r="L1657" s="1">
        <v>0.04263338</v>
      </c>
    </row>
    <row r="1658" ht="15.75" customHeight="1">
      <c r="A1658" s="2">
        <v>44625.791666666664</v>
      </c>
      <c r="B1658" s="1">
        <v>157211.0</v>
      </c>
      <c r="C1658" s="1">
        <v>13.5</v>
      </c>
      <c r="D1658" s="1">
        <v>29.76</v>
      </c>
      <c r="E1658" s="1">
        <v>80.3</v>
      </c>
      <c r="F1658" s="1">
        <v>88.7</v>
      </c>
      <c r="G1658" s="1">
        <v>0.0</v>
      </c>
      <c r="H1658" s="1">
        <v>0.0</v>
      </c>
      <c r="I1658" s="1">
        <v>0.0</v>
      </c>
      <c r="J1658" s="1">
        <v>0.0</v>
      </c>
      <c r="K1658" s="1">
        <v>26.78</v>
      </c>
      <c r="L1658" s="1">
        <v>0.02410215</v>
      </c>
    </row>
    <row r="1659" ht="15.75" customHeight="1">
      <c r="A1659" s="2">
        <v>44625.802083333336</v>
      </c>
      <c r="B1659" s="1">
        <v>157212.0</v>
      </c>
      <c r="C1659" s="1">
        <v>13.49</v>
      </c>
      <c r="D1659" s="1">
        <v>29.25</v>
      </c>
      <c r="E1659" s="1">
        <v>80.1</v>
      </c>
      <c r="F1659" s="1">
        <v>89.0</v>
      </c>
      <c r="G1659" s="1">
        <v>0.0</v>
      </c>
      <c r="H1659" s="1">
        <v>0.0</v>
      </c>
      <c r="I1659" s="1">
        <v>0.0</v>
      </c>
      <c r="J1659" s="1">
        <v>0.0</v>
      </c>
      <c r="K1659" s="1">
        <v>20.45</v>
      </c>
      <c r="L1659" s="1">
        <v>0.01840486</v>
      </c>
    </row>
    <row r="1660" ht="15.75" customHeight="1">
      <c r="A1660" s="2">
        <v>44625.8125</v>
      </c>
      <c r="B1660" s="1">
        <v>157213.0</v>
      </c>
      <c r="C1660" s="1">
        <v>13.47</v>
      </c>
      <c r="D1660" s="1">
        <v>28.42</v>
      </c>
      <c r="E1660" s="1">
        <v>80.0</v>
      </c>
      <c r="F1660" s="1">
        <v>89.6</v>
      </c>
      <c r="G1660" s="1">
        <v>0.0</v>
      </c>
      <c r="H1660" s="1">
        <v>0.0</v>
      </c>
      <c r="I1660" s="1">
        <v>0.0</v>
      </c>
      <c r="J1660" s="1">
        <v>0.0</v>
      </c>
      <c r="K1660" s="1">
        <v>23.69</v>
      </c>
      <c r="L1660" s="1">
        <v>0.02131884</v>
      </c>
    </row>
    <row r="1661" ht="15.75" customHeight="1">
      <c r="A1661" s="2">
        <v>44625.822916666664</v>
      </c>
      <c r="B1661" s="1">
        <v>157214.0</v>
      </c>
      <c r="C1661" s="1">
        <v>13.05</v>
      </c>
      <c r="D1661" s="1">
        <v>27.94</v>
      </c>
      <c r="E1661" s="1">
        <v>79.73</v>
      </c>
      <c r="F1661" s="1">
        <v>89.9</v>
      </c>
      <c r="G1661" s="1">
        <v>0.0</v>
      </c>
      <c r="H1661" s="1">
        <v>0.0</v>
      </c>
      <c r="I1661" s="1">
        <v>0.0</v>
      </c>
      <c r="J1661" s="1">
        <v>0.0</v>
      </c>
      <c r="K1661" s="1">
        <v>10.6</v>
      </c>
      <c r="L1661" s="1">
        <v>0.009535701</v>
      </c>
    </row>
    <row r="1662" ht="15.75" customHeight="1">
      <c r="A1662" s="2">
        <v>44625.833333333336</v>
      </c>
      <c r="B1662" s="1">
        <v>157215.0</v>
      </c>
      <c r="C1662" s="1">
        <v>12.91</v>
      </c>
      <c r="D1662" s="1">
        <v>27.48</v>
      </c>
      <c r="E1662" s="1">
        <v>79.46</v>
      </c>
      <c r="F1662" s="1">
        <v>90.2</v>
      </c>
      <c r="G1662" s="1">
        <v>0.0</v>
      </c>
      <c r="H1662" s="1">
        <v>0.0</v>
      </c>
      <c r="I1662" s="1">
        <v>0.0</v>
      </c>
      <c r="J1662" s="1">
        <v>0.0</v>
      </c>
      <c r="K1662" s="1">
        <v>1.719</v>
      </c>
      <c r="L1662" s="1">
        <v>0.00154689</v>
      </c>
    </row>
    <row r="1663" ht="15.75" customHeight="1">
      <c r="A1663" s="2">
        <v>44625.84375</v>
      </c>
      <c r="B1663" s="1">
        <v>157216.0</v>
      </c>
      <c r="C1663" s="1">
        <v>12.9</v>
      </c>
      <c r="D1663" s="1">
        <v>27.04</v>
      </c>
      <c r="E1663" s="1">
        <v>78.99</v>
      </c>
      <c r="F1663" s="1">
        <v>90.7</v>
      </c>
      <c r="G1663" s="1">
        <v>0.0</v>
      </c>
      <c r="H1663" s="1">
        <v>0.0</v>
      </c>
      <c r="I1663" s="1">
        <v>0.0</v>
      </c>
      <c r="J1663" s="1">
        <v>0.0</v>
      </c>
      <c r="K1663" s="1">
        <v>0.166</v>
      </c>
      <c r="L1663" s="1">
        <v>1.496575E-4</v>
      </c>
    </row>
    <row r="1664" ht="15.75" customHeight="1">
      <c r="A1664" s="2">
        <v>44625.854166666664</v>
      </c>
      <c r="B1664" s="1">
        <v>157217.0</v>
      </c>
      <c r="C1664" s="1">
        <v>12.89</v>
      </c>
      <c r="D1664" s="1">
        <v>26.63</v>
      </c>
      <c r="E1664" s="1">
        <v>78.4</v>
      </c>
      <c r="F1664" s="1">
        <v>90.9</v>
      </c>
      <c r="G1664" s="1">
        <v>0.0</v>
      </c>
      <c r="H1664" s="1">
        <v>0.0</v>
      </c>
      <c r="I1664" s="1">
        <v>0.0</v>
      </c>
      <c r="J1664" s="1">
        <v>0.0</v>
      </c>
      <c r="K1664" s="1">
        <v>0.039</v>
      </c>
      <c r="L1664" s="3">
        <v>3.540284E-5</v>
      </c>
    </row>
    <row r="1665" ht="15.75" customHeight="1">
      <c r="A1665" s="2">
        <v>44625.864583333336</v>
      </c>
      <c r="B1665" s="1">
        <v>157218.0</v>
      </c>
      <c r="C1665" s="1">
        <v>12.88</v>
      </c>
      <c r="D1665" s="1">
        <v>26.21</v>
      </c>
      <c r="E1665" s="1">
        <v>77.8</v>
      </c>
      <c r="F1665" s="1">
        <v>90.9</v>
      </c>
      <c r="G1665" s="1">
        <v>0.0</v>
      </c>
      <c r="H1665" s="1">
        <v>0.0</v>
      </c>
      <c r="I1665" s="1">
        <v>0.0</v>
      </c>
      <c r="J1665" s="1">
        <v>0.0</v>
      </c>
      <c r="K1665" s="1">
        <v>0.026</v>
      </c>
      <c r="L1665" s="3">
        <v>2.360189E-5</v>
      </c>
    </row>
    <row r="1666" ht="15.75" customHeight="1">
      <c r="A1666" s="2">
        <v>44625.875</v>
      </c>
      <c r="B1666" s="1">
        <v>157219.0</v>
      </c>
      <c r="C1666" s="1">
        <v>12.88</v>
      </c>
      <c r="D1666" s="1">
        <v>25.83</v>
      </c>
      <c r="E1666" s="1">
        <v>77.35</v>
      </c>
      <c r="F1666" s="1">
        <v>91.1</v>
      </c>
      <c r="G1666" s="1">
        <v>0.0</v>
      </c>
      <c r="H1666" s="1">
        <v>0.0</v>
      </c>
      <c r="I1666" s="1">
        <v>0.0</v>
      </c>
      <c r="J1666" s="1">
        <v>0.0</v>
      </c>
      <c r="K1666" s="1">
        <v>0.024</v>
      </c>
      <c r="L1666" s="3">
        <v>2.12417E-5</v>
      </c>
    </row>
    <row r="1667" ht="15.75" customHeight="1">
      <c r="A1667" s="2">
        <v>44625.885416666664</v>
      </c>
      <c r="B1667" s="1">
        <v>157220.0</v>
      </c>
      <c r="C1667" s="1">
        <v>12.88</v>
      </c>
      <c r="D1667" s="1">
        <v>25.53</v>
      </c>
      <c r="E1667" s="1">
        <v>77.18</v>
      </c>
      <c r="F1667" s="1">
        <v>91.3</v>
      </c>
      <c r="G1667" s="1">
        <v>0.0</v>
      </c>
      <c r="H1667" s="1">
        <v>0.0</v>
      </c>
      <c r="I1667" s="1">
        <v>0.0</v>
      </c>
      <c r="J1667" s="1">
        <v>0.0</v>
      </c>
      <c r="K1667" s="1">
        <v>0.029</v>
      </c>
      <c r="L1667" s="3">
        <v>2.606936E-5</v>
      </c>
    </row>
    <row r="1668" ht="15.75" customHeight="1">
      <c r="A1668" s="2">
        <v>44625.895833333336</v>
      </c>
      <c r="B1668" s="1">
        <v>157221.0</v>
      </c>
      <c r="C1668" s="1">
        <v>12.87</v>
      </c>
      <c r="D1668" s="1">
        <v>25.37</v>
      </c>
      <c r="E1668" s="1">
        <v>77.16</v>
      </c>
      <c r="F1668" s="1">
        <v>91.4</v>
      </c>
      <c r="G1668" s="1">
        <v>0.0</v>
      </c>
      <c r="H1668" s="1">
        <v>0.0</v>
      </c>
      <c r="I1668" s="1">
        <v>0.0</v>
      </c>
      <c r="J1668" s="1">
        <v>0.0</v>
      </c>
      <c r="K1668" s="1">
        <v>0.008</v>
      </c>
      <c r="L1668" s="3">
        <v>7.187849E-6</v>
      </c>
    </row>
    <row r="1669" ht="15.75" customHeight="1">
      <c r="A1669" s="2">
        <v>44625.90625</v>
      </c>
      <c r="B1669" s="1">
        <v>157222.0</v>
      </c>
      <c r="C1669" s="1">
        <v>12.87</v>
      </c>
      <c r="D1669" s="1">
        <v>25.27</v>
      </c>
      <c r="E1669" s="1">
        <v>77.14</v>
      </c>
      <c r="F1669" s="1">
        <v>91.4</v>
      </c>
      <c r="G1669" s="1">
        <v>0.0</v>
      </c>
      <c r="H1669" s="1">
        <v>0.0</v>
      </c>
      <c r="I1669" s="1">
        <v>0.0</v>
      </c>
      <c r="J1669" s="1">
        <v>0.0</v>
      </c>
      <c r="K1669" s="1">
        <v>0.009</v>
      </c>
      <c r="L1669" s="3">
        <v>7.724256E-6</v>
      </c>
    </row>
    <row r="1670" ht="15.75" customHeight="1">
      <c r="A1670" s="2">
        <v>44625.916666666664</v>
      </c>
      <c r="B1670" s="1">
        <v>157223.0</v>
      </c>
      <c r="C1670" s="1">
        <v>12.87</v>
      </c>
      <c r="D1670" s="1">
        <v>25.18</v>
      </c>
      <c r="E1670" s="1">
        <v>76.96</v>
      </c>
      <c r="F1670" s="1">
        <v>91.5</v>
      </c>
      <c r="G1670" s="1">
        <v>0.0</v>
      </c>
      <c r="H1670" s="1">
        <v>0.0</v>
      </c>
      <c r="I1670" s="1">
        <v>0.0</v>
      </c>
      <c r="J1670" s="1">
        <v>0.0</v>
      </c>
      <c r="K1670" s="1">
        <v>0.006</v>
      </c>
      <c r="L1670" s="3">
        <v>5.149504E-6</v>
      </c>
    </row>
    <row r="1671" ht="15.75" customHeight="1">
      <c r="A1671" s="2">
        <v>44625.927083333336</v>
      </c>
      <c r="B1671" s="1">
        <v>157224.0</v>
      </c>
      <c r="C1671" s="1">
        <v>12.86</v>
      </c>
      <c r="D1671" s="1">
        <v>25.14</v>
      </c>
      <c r="E1671" s="1">
        <v>76.89</v>
      </c>
      <c r="F1671" s="1">
        <v>91.5</v>
      </c>
      <c r="G1671" s="1">
        <v>0.0</v>
      </c>
      <c r="H1671" s="1" t="s">
        <v>34</v>
      </c>
      <c r="I1671" s="1">
        <v>0.0</v>
      </c>
      <c r="J1671" s="1">
        <v>0.0</v>
      </c>
      <c r="K1671" s="1">
        <v>0.018</v>
      </c>
      <c r="L1671" s="3">
        <v>1.480482E-5</v>
      </c>
    </row>
    <row r="1672" ht="15.75" customHeight="1">
      <c r="A1672" s="2">
        <v>44625.9375</v>
      </c>
      <c r="B1672" s="1">
        <v>157225.0</v>
      </c>
      <c r="C1672" s="1">
        <v>12.86</v>
      </c>
      <c r="D1672" s="1">
        <v>25.09</v>
      </c>
      <c r="E1672" s="1">
        <v>76.93</v>
      </c>
      <c r="F1672" s="1">
        <v>91.6</v>
      </c>
      <c r="G1672" s="1">
        <v>0.0</v>
      </c>
      <c r="H1672" s="1">
        <v>0.0</v>
      </c>
      <c r="I1672" s="1">
        <v>0.0</v>
      </c>
      <c r="J1672" s="1">
        <v>0.0</v>
      </c>
      <c r="K1672" s="1">
        <v>0.006</v>
      </c>
      <c r="L1672" s="3">
        <v>5.149504E-6</v>
      </c>
    </row>
    <row r="1673" ht="15.75" customHeight="1">
      <c r="A1673" s="2">
        <v>44625.947916666664</v>
      </c>
      <c r="B1673" s="1">
        <v>157226.0</v>
      </c>
      <c r="C1673" s="1">
        <v>12.86</v>
      </c>
      <c r="D1673" s="1">
        <v>24.97</v>
      </c>
      <c r="E1673" s="1">
        <v>76.97</v>
      </c>
      <c r="F1673" s="1">
        <v>91.7</v>
      </c>
      <c r="G1673" s="1">
        <v>0.0</v>
      </c>
      <c r="H1673" s="1">
        <v>0.0</v>
      </c>
      <c r="I1673" s="1">
        <v>0.0</v>
      </c>
      <c r="J1673" s="1">
        <v>0.0</v>
      </c>
      <c r="K1673" s="1">
        <v>0.004</v>
      </c>
      <c r="L1673" s="3">
        <v>3.862128E-6</v>
      </c>
    </row>
    <row r="1674" ht="15.75" customHeight="1">
      <c r="A1674" s="2">
        <v>44625.958333333336</v>
      </c>
      <c r="B1674" s="1">
        <v>157227.0</v>
      </c>
      <c r="C1674" s="1">
        <v>12.86</v>
      </c>
      <c r="D1674" s="1">
        <v>25.22</v>
      </c>
      <c r="E1674" s="1">
        <v>77.2</v>
      </c>
      <c r="F1674" s="1">
        <v>91.7</v>
      </c>
      <c r="G1674" s="1">
        <v>0.0</v>
      </c>
      <c r="H1674" s="1">
        <v>0.0</v>
      </c>
      <c r="I1674" s="1">
        <v>0.0</v>
      </c>
      <c r="J1674" s="1">
        <v>0.0</v>
      </c>
      <c r="K1674" s="1">
        <v>0.0</v>
      </c>
      <c r="L1674" s="3">
        <v>2.145627E-7</v>
      </c>
    </row>
    <row r="1675" ht="15.75" customHeight="1">
      <c r="A1675" s="2">
        <v>44625.96875</v>
      </c>
      <c r="B1675" s="1">
        <v>157228.0</v>
      </c>
      <c r="C1675" s="1">
        <v>12.86</v>
      </c>
      <c r="D1675" s="1">
        <v>25.18</v>
      </c>
      <c r="E1675" s="1">
        <v>77.47</v>
      </c>
      <c r="F1675" s="1">
        <v>91.7</v>
      </c>
      <c r="G1675" s="1">
        <v>0.0</v>
      </c>
      <c r="H1675" s="1">
        <v>0.0</v>
      </c>
      <c r="I1675" s="1">
        <v>0.0</v>
      </c>
      <c r="J1675" s="1">
        <v>0.0</v>
      </c>
      <c r="K1675" s="1">
        <v>0.003</v>
      </c>
      <c r="L1675" s="3">
        <v>2.252908E-6</v>
      </c>
    </row>
    <row r="1676" ht="15.75" customHeight="1">
      <c r="A1676" s="2">
        <v>44625.979166666664</v>
      </c>
      <c r="B1676" s="1">
        <v>157229.0</v>
      </c>
      <c r="C1676" s="1">
        <v>12.86</v>
      </c>
      <c r="D1676" s="1">
        <v>25.24</v>
      </c>
      <c r="E1676" s="1">
        <v>77.52</v>
      </c>
      <c r="F1676" s="1">
        <v>91.7</v>
      </c>
      <c r="G1676" s="1">
        <v>0.0</v>
      </c>
      <c r="H1676" s="1">
        <v>0.0</v>
      </c>
      <c r="I1676" s="1">
        <v>0.0</v>
      </c>
      <c r="J1676" s="1">
        <v>0.0</v>
      </c>
      <c r="K1676" s="1">
        <v>0.0</v>
      </c>
      <c r="L1676" s="3">
        <v>4.291253E-7</v>
      </c>
    </row>
    <row r="1677" ht="15.75" customHeight="1">
      <c r="A1677" s="2">
        <v>44625.989583333336</v>
      </c>
      <c r="B1677" s="1">
        <v>157230.0</v>
      </c>
      <c r="C1677" s="1">
        <v>12.85</v>
      </c>
      <c r="D1677" s="1">
        <v>25.24</v>
      </c>
      <c r="E1677" s="1">
        <v>77.49</v>
      </c>
      <c r="F1677" s="1">
        <v>91.7</v>
      </c>
      <c r="G1677" s="1">
        <v>0.0</v>
      </c>
      <c r="H1677" s="1">
        <v>0.0</v>
      </c>
      <c r="I1677" s="1">
        <v>0.0</v>
      </c>
      <c r="J1677" s="1">
        <v>0.0</v>
      </c>
      <c r="K1677" s="1">
        <v>0.002</v>
      </c>
      <c r="L1677" s="3">
        <v>2.038345E-6</v>
      </c>
    </row>
    <row r="1678" ht="15.75" customHeight="1">
      <c r="A1678" s="2">
        <v>44626.0</v>
      </c>
      <c r="B1678" s="1">
        <v>157231.0</v>
      </c>
      <c r="C1678" s="1">
        <v>12.85</v>
      </c>
      <c r="D1678" s="1">
        <v>25.22</v>
      </c>
      <c r="E1678" s="1">
        <v>77.36</v>
      </c>
      <c r="F1678" s="1">
        <v>91.7</v>
      </c>
      <c r="G1678" s="1">
        <v>0.0</v>
      </c>
      <c r="H1678" s="1">
        <v>0.0</v>
      </c>
      <c r="I1678" s="1">
        <v>0.0</v>
      </c>
      <c r="J1678" s="1">
        <v>0.0</v>
      </c>
      <c r="K1678" s="1">
        <v>0.003</v>
      </c>
      <c r="L1678" s="3">
        <v>2.896596E-6</v>
      </c>
    </row>
    <row r="1679" ht="15.75" customHeight="1">
      <c r="A1679" s="2">
        <v>44626.010416666664</v>
      </c>
      <c r="B1679" s="1">
        <v>157232.0</v>
      </c>
      <c r="C1679" s="1">
        <v>12.85</v>
      </c>
      <c r="D1679" s="1">
        <v>25.1</v>
      </c>
      <c r="E1679" s="1">
        <v>77.19</v>
      </c>
      <c r="F1679" s="1">
        <v>91.7</v>
      </c>
      <c r="G1679" s="1">
        <v>0.0</v>
      </c>
      <c r="H1679" s="1">
        <v>0.0</v>
      </c>
      <c r="I1679" s="1">
        <v>0.0</v>
      </c>
      <c r="J1679" s="1">
        <v>0.0</v>
      </c>
      <c r="K1679" s="1">
        <v>0.006</v>
      </c>
      <c r="L1679" s="3">
        <v>5.793192E-6</v>
      </c>
    </row>
    <row r="1680" ht="15.75" customHeight="1">
      <c r="A1680" s="2">
        <v>44626.020833333336</v>
      </c>
      <c r="B1680" s="1">
        <v>157233.0</v>
      </c>
      <c r="C1680" s="1">
        <v>12.85</v>
      </c>
      <c r="D1680" s="1">
        <v>25.02</v>
      </c>
      <c r="E1680" s="1">
        <v>77.07</v>
      </c>
      <c r="F1680" s="1">
        <v>91.8</v>
      </c>
      <c r="G1680" s="1">
        <v>0.0</v>
      </c>
      <c r="H1680" s="1">
        <v>0.0</v>
      </c>
      <c r="I1680" s="1">
        <v>0.0</v>
      </c>
      <c r="J1680" s="1">
        <v>0.0</v>
      </c>
      <c r="K1680" s="1">
        <v>0.005</v>
      </c>
      <c r="L1680" s="3">
        <v>4.07669E-6</v>
      </c>
    </row>
    <row r="1681" ht="15.75" customHeight="1">
      <c r="A1681" s="2">
        <v>44626.03125</v>
      </c>
      <c r="B1681" s="1">
        <v>157234.0</v>
      </c>
      <c r="C1681" s="1">
        <v>12.85</v>
      </c>
      <c r="D1681" s="1">
        <v>24.89</v>
      </c>
      <c r="E1681" s="1">
        <v>76.88</v>
      </c>
      <c r="F1681" s="1">
        <v>91.8</v>
      </c>
      <c r="G1681" s="1">
        <v>0.0</v>
      </c>
      <c r="H1681" s="1">
        <v>0.0</v>
      </c>
      <c r="I1681" s="1">
        <v>0.0</v>
      </c>
      <c r="J1681" s="1">
        <v>0.0</v>
      </c>
      <c r="K1681" s="1">
        <v>0.011</v>
      </c>
      <c r="L1681" s="3">
        <v>9.762601E-6</v>
      </c>
    </row>
    <row r="1682" ht="15.75" customHeight="1">
      <c r="A1682" s="2">
        <v>44626.041666666664</v>
      </c>
      <c r="B1682" s="1">
        <v>157235.0</v>
      </c>
      <c r="C1682" s="1">
        <v>12.85</v>
      </c>
      <c r="D1682" s="1">
        <v>24.78</v>
      </c>
      <c r="E1682" s="1">
        <v>76.66</v>
      </c>
      <c r="F1682" s="1">
        <v>91.9</v>
      </c>
      <c r="G1682" s="1">
        <v>0.0</v>
      </c>
      <c r="H1682" s="1">
        <v>0.0</v>
      </c>
      <c r="I1682" s="1">
        <v>0.0</v>
      </c>
      <c r="J1682" s="1">
        <v>0.0</v>
      </c>
      <c r="K1682" s="1">
        <v>0.018</v>
      </c>
      <c r="L1682" s="3">
        <v>1.630676E-5</v>
      </c>
    </row>
    <row r="1683" ht="15.75" customHeight="1">
      <c r="A1683" s="2">
        <v>44626.052083333336</v>
      </c>
      <c r="B1683" s="1">
        <v>157236.0</v>
      </c>
      <c r="C1683" s="1">
        <v>12.85</v>
      </c>
      <c r="D1683" s="1">
        <v>24.63</v>
      </c>
      <c r="E1683" s="1">
        <v>76.48</v>
      </c>
      <c r="F1683" s="1">
        <v>91.9</v>
      </c>
      <c r="G1683" s="1">
        <v>0.0</v>
      </c>
      <c r="H1683" s="1">
        <v>0.0</v>
      </c>
      <c r="I1683" s="1">
        <v>0.0</v>
      </c>
      <c r="J1683" s="1">
        <v>0.0</v>
      </c>
      <c r="K1683" s="1">
        <v>0.01</v>
      </c>
      <c r="L1683" s="3">
        <v>8.582506E-6</v>
      </c>
    </row>
    <row r="1684" ht="15.75" customHeight="1">
      <c r="A1684" s="2">
        <v>44626.0625</v>
      </c>
      <c r="B1684" s="1">
        <v>157237.0</v>
      </c>
      <c r="C1684" s="1">
        <v>12.85</v>
      </c>
      <c r="D1684" s="1">
        <v>24.51</v>
      </c>
      <c r="E1684" s="1">
        <v>76.38</v>
      </c>
      <c r="F1684" s="1">
        <v>91.9</v>
      </c>
      <c r="G1684" s="1">
        <v>0.0</v>
      </c>
      <c r="H1684" s="1">
        <v>0.0</v>
      </c>
      <c r="I1684" s="1">
        <v>0.0</v>
      </c>
      <c r="J1684" s="1">
        <v>0.0</v>
      </c>
      <c r="K1684" s="1">
        <v>0.016</v>
      </c>
      <c r="L1684" s="3">
        <v>1.459026E-5</v>
      </c>
    </row>
    <row r="1685" ht="15.75" customHeight="1">
      <c r="A1685" s="2">
        <v>44626.072916666664</v>
      </c>
      <c r="B1685" s="1">
        <v>157238.0</v>
      </c>
      <c r="C1685" s="1">
        <v>12.85</v>
      </c>
      <c r="D1685" s="1">
        <v>24.45</v>
      </c>
      <c r="E1685" s="1">
        <v>76.22</v>
      </c>
      <c r="F1685" s="1">
        <v>91.9</v>
      </c>
      <c r="G1685" s="1">
        <v>0.0</v>
      </c>
      <c r="H1685" s="1">
        <v>0.0</v>
      </c>
      <c r="I1685" s="1">
        <v>0.0</v>
      </c>
      <c r="J1685" s="1">
        <v>0.0</v>
      </c>
      <c r="K1685" s="1">
        <v>0.011</v>
      </c>
      <c r="L1685" s="3">
        <v>1.029901E-5</v>
      </c>
    </row>
    <row r="1686" ht="15.75" customHeight="1">
      <c r="A1686" s="2">
        <v>44626.083333333336</v>
      </c>
      <c r="B1686" s="1">
        <v>157239.0</v>
      </c>
      <c r="C1686" s="1">
        <v>12.84</v>
      </c>
      <c r="D1686" s="1">
        <v>24.35</v>
      </c>
      <c r="E1686" s="1">
        <v>76.2</v>
      </c>
      <c r="F1686" s="1">
        <v>91.9</v>
      </c>
      <c r="G1686" s="1">
        <v>0.0</v>
      </c>
      <c r="H1686" s="1">
        <v>0.0</v>
      </c>
      <c r="I1686" s="1">
        <v>0.0</v>
      </c>
      <c r="J1686" s="1">
        <v>0.0</v>
      </c>
      <c r="K1686" s="1">
        <v>0.011</v>
      </c>
      <c r="L1686" s="3">
        <v>1.008444E-5</v>
      </c>
    </row>
    <row r="1687" ht="15.75" customHeight="1">
      <c r="A1687" s="2">
        <v>44626.09375</v>
      </c>
      <c r="B1687" s="1">
        <v>157240.0</v>
      </c>
      <c r="C1687" s="1">
        <v>12.84</v>
      </c>
      <c r="D1687" s="1">
        <v>24.28</v>
      </c>
      <c r="E1687" s="1">
        <v>76.11</v>
      </c>
      <c r="F1687" s="1">
        <v>91.9</v>
      </c>
      <c r="G1687" s="1">
        <v>0.0</v>
      </c>
      <c r="H1687" s="1">
        <v>0.0</v>
      </c>
      <c r="I1687" s="1">
        <v>0.0</v>
      </c>
      <c r="J1687" s="1">
        <v>0.0</v>
      </c>
      <c r="K1687" s="1">
        <v>0.007</v>
      </c>
      <c r="L1687" s="3">
        <v>6.115036E-6</v>
      </c>
    </row>
    <row r="1688" ht="15.75" customHeight="1">
      <c r="A1688" s="2">
        <v>44626.104166666664</v>
      </c>
      <c r="B1688" s="1">
        <v>157241.0</v>
      </c>
      <c r="C1688" s="1">
        <v>12.84</v>
      </c>
      <c r="D1688" s="1">
        <v>24.29</v>
      </c>
      <c r="E1688" s="1">
        <v>76.21</v>
      </c>
      <c r="F1688" s="1">
        <v>91.9</v>
      </c>
      <c r="G1688" s="1">
        <v>0.0</v>
      </c>
      <c r="H1688" s="1">
        <v>0.0</v>
      </c>
      <c r="I1688" s="1">
        <v>0.0</v>
      </c>
      <c r="J1688" s="1">
        <v>0.0</v>
      </c>
      <c r="K1688" s="1">
        <v>0.013</v>
      </c>
      <c r="L1688" s="3">
        <v>1.180095E-5</v>
      </c>
    </row>
    <row r="1689" ht="15.75" customHeight="1">
      <c r="A1689" s="2">
        <v>44626.114583333336</v>
      </c>
      <c r="B1689" s="1">
        <v>157242.0</v>
      </c>
      <c r="C1689" s="1">
        <v>12.84</v>
      </c>
      <c r="D1689" s="1">
        <v>24.34</v>
      </c>
      <c r="E1689" s="1">
        <v>76.25</v>
      </c>
      <c r="F1689" s="1">
        <v>91.9</v>
      </c>
      <c r="G1689" s="1">
        <v>0.0</v>
      </c>
      <c r="H1689" s="1">
        <v>0.0</v>
      </c>
      <c r="I1689" s="1">
        <v>0.0</v>
      </c>
      <c r="J1689" s="1">
        <v>0.0</v>
      </c>
      <c r="K1689" s="1">
        <v>0.016</v>
      </c>
      <c r="L1689" s="3">
        <v>1.416114E-5</v>
      </c>
    </row>
    <row r="1690" ht="15.75" customHeight="1">
      <c r="A1690" s="2">
        <v>44626.125</v>
      </c>
      <c r="B1690" s="1">
        <v>157243.0</v>
      </c>
      <c r="C1690" s="1">
        <v>12.84</v>
      </c>
      <c r="D1690" s="1">
        <v>24.34</v>
      </c>
      <c r="E1690" s="1">
        <v>76.32</v>
      </c>
      <c r="F1690" s="1">
        <v>91.8</v>
      </c>
      <c r="G1690" s="1">
        <v>0.0</v>
      </c>
      <c r="H1690" s="1">
        <v>0.0</v>
      </c>
      <c r="I1690" s="1">
        <v>0.0</v>
      </c>
      <c r="J1690" s="1">
        <v>0.0</v>
      </c>
      <c r="K1690" s="1">
        <v>0.021</v>
      </c>
      <c r="L1690" s="3">
        <v>1.845239E-5</v>
      </c>
    </row>
    <row r="1691" ht="15.75" customHeight="1">
      <c r="A1691" s="2">
        <v>44626.135416666664</v>
      </c>
      <c r="B1691" s="1">
        <v>157244.0</v>
      </c>
      <c r="C1691" s="1">
        <v>12.84</v>
      </c>
      <c r="D1691" s="1">
        <v>24.31</v>
      </c>
      <c r="E1691" s="1">
        <v>76.2</v>
      </c>
      <c r="F1691" s="1">
        <v>91.8</v>
      </c>
      <c r="G1691" s="1">
        <v>0.0</v>
      </c>
      <c r="H1691" s="1">
        <v>0.0</v>
      </c>
      <c r="I1691" s="1">
        <v>0.0</v>
      </c>
      <c r="J1691" s="1">
        <v>0.0</v>
      </c>
      <c r="K1691" s="1">
        <v>0.02</v>
      </c>
      <c r="L1691" s="3">
        <v>1.759414E-5</v>
      </c>
    </row>
    <row r="1692" ht="15.75" customHeight="1">
      <c r="A1692" s="2">
        <v>44626.145833333336</v>
      </c>
      <c r="B1692" s="1">
        <v>157245.0</v>
      </c>
      <c r="C1692" s="1">
        <v>12.84</v>
      </c>
      <c r="D1692" s="1">
        <v>24.24</v>
      </c>
      <c r="E1692" s="1">
        <v>76.14</v>
      </c>
      <c r="F1692" s="1">
        <v>91.8</v>
      </c>
      <c r="G1692" s="1">
        <v>0.0</v>
      </c>
      <c r="H1692" s="1">
        <v>0.0</v>
      </c>
      <c r="I1692" s="1">
        <v>0.0</v>
      </c>
      <c r="J1692" s="1">
        <v>0.0</v>
      </c>
      <c r="K1692" s="1">
        <v>0.034</v>
      </c>
      <c r="L1692" s="3">
        <v>3.057518E-5</v>
      </c>
    </row>
    <row r="1693" ht="15.75" customHeight="1">
      <c r="A1693" s="2">
        <v>44626.15625</v>
      </c>
      <c r="B1693" s="1">
        <v>157246.0</v>
      </c>
      <c r="C1693" s="1">
        <v>12.84</v>
      </c>
      <c r="D1693" s="1">
        <v>24.34</v>
      </c>
      <c r="E1693" s="1">
        <v>76.47</v>
      </c>
      <c r="F1693" s="1">
        <v>91.8</v>
      </c>
      <c r="G1693" s="1">
        <v>0.0</v>
      </c>
      <c r="H1693" s="1">
        <v>0.0</v>
      </c>
      <c r="I1693" s="1">
        <v>0.0</v>
      </c>
      <c r="J1693" s="1">
        <v>0.0</v>
      </c>
      <c r="K1693" s="1">
        <v>0.016</v>
      </c>
      <c r="L1693" s="3">
        <v>1.459026E-5</v>
      </c>
    </row>
    <row r="1694" ht="15.75" customHeight="1">
      <c r="A1694" s="2">
        <v>44626.166666666664</v>
      </c>
      <c r="B1694" s="1">
        <v>157247.0</v>
      </c>
      <c r="C1694" s="1">
        <v>12.84</v>
      </c>
      <c r="D1694" s="1">
        <v>24.4</v>
      </c>
      <c r="E1694" s="1">
        <v>76.71</v>
      </c>
      <c r="F1694" s="1">
        <v>91.8</v>
      </c>
      <c r="G1694" s="1">
        <v>0.0</v>
      </c>
      <c r="H1694" s="1">
        <v>0.0</v>
      </c>
      <c r="I1694" s="1">
        <v>0.0</v>
      </c>
      <c r="J1694" s="1">
        <v>0.0</v>
      </c>
      <c r="K1694" s="1">
        <v>0.011</v>
      </c>
      <c r="L1694" s="3">
        <v>9.655319E-6</v>
      </c>
    </row>
    <row r="1695" ht="15.75" customHeight="1">
      <c r="A1695" s="2">
        <v>44626.177083333336</v>
      </c>
      <c r="B1695" s="1">
        <v>157248.0</v>
      </c>
      <c r="C1695" s="1">
        <v>12.84</v>
      </c>
      <c r="D1695" s="1">
        <v>24.38</v>
      </c>
      <c r="E1695" s="1">
        <v>76.47</v>
      </c>
      <c r="F1695" s="1">
        <v>91.7</v>
      </c>
      <c r="G1695" s="1">
        <v>0.0</v>
      </c>
      <c r="H1695" s="1">
        <v>0.0</v>
      </c>
      <c r="I1695" s="1">
        <v>0.0</v>
      </c>
      <c r="J1695" s="1">
        <v>0.0</v>
      </c>
      <c r="K1695" s="1">
        <v>0.02</v>
      </c>
      <c r="L1695" s="3">
        <v>1.791598E-5</v>
      </c>
    </row>
    <row r="1696" ht="15.75" customHeight="1">
      <c r="A1696" s="2">
        <v>44626.1875</v>
      </c>
      <c r="B1696" s="1">
        <v>157249.0</v>
      </c>
      <c r="C1696" s="1">
        <v>12.84</v>
      </c>
      <c r="D1696" s="1">
        <v>24.28</v>
      </c>
      <c r="E1696" s="1">
        <v>76.38</v>
      </c>
      <c r="F1696" s="1">
        <v>91.8</v>
      </c>
      <c r="G1696" s="1">
        <v>0.0</v>
      </c>
      <c r="H1696" s="1">
        <v>0.0</v>
      </c>
      <c r="I1696" s="1">
        <v>0.0</v>
      </c>
      <c r="J1696" s="1">
        <v>0.0</v>
      </c>
      <c r="K1696" s="1">
        <v>0.026</v>
      </c>
      <c r="L1696" s="3">
        <v>2.381646E-5</v>
      </c>
    </row>
    <row r="1697" ht="15.75" customHeight="1">
      <c r="A1697" s="2">
        <v>44626.197916666664</v>
      </c>
      <c r="B1697" s="1">
        <v>157250.0</v>
      </c>
      <c r="C1697" s="1">
        <v>12.84</v>
      </c>
      <c r="D1697" s="1">
        <v>24.23</v>
      </c>
      <c r="E1697" s="1">
        <v>76.01</v>
      </c>
      <c r="F1697" s="1">
        <v>91.8</v>
      </c>
      <c r="G1697" s="1">
        <v>0.0</v>
      </c>
      <c r="H1697" s="1">
        <v>0.0</v>
      </c>
      <c r="I1697" s="1">
        <v>0.0</v>
      </c>
      <c r="J1697" s="1">
        <v>0.0</v>
      </c>
      <c r="K1697" s="1">
        <v>0.039</v>
      </c>
      <c r="L1697" s="3">
        <v>3.508099E-5</v>
      </c>
    </row>
    <row r="1698" ht="15.75" customHeight="1">
      <c r="A1698" s="2">
        <v>44626.208333333336</v>
      </c>
      <c r="B1698" s="1">
        <v>157251.0</v>
      </c>
      <c r="C1698" s="1">
        <v>12.84</v>
      </c>
      <c r="D1698" s="1">
        <v>24.14</v>
      </c>
      <c r="E1698" s="1">
        <v>75.75</v>
      </c>
      <c r="F1698" s="1">
        <v>91.8</v>
      </c>
      <c r="G1698" s="1">
        <v>0.0</v>
      </c>
      <c r="H1698" s="1">
        <v>0.0</v>
      </c>
      <c r="I1698" s="1">
        <v>0.0</v>
      </c>
      <c r="J1698" s="1">
        <v>0.0</v>
      </c>
      <c r="K1698" s="1">
        <v>0.045</v>
      </c>
      <c r="L1698" s="3">
        <v>4.076691E-5</v>
      </c>
    </row>
    <row r="1699" ht="15.75" customHeight="1">
      <c r="A1699" s="2">
        <v>44626.21875</v>
      </c>
      <c r="B1699" s="1">
        <v>157252.0</v>
      </c>
      <c r="C1699" s="1">
        <v>12.84</v>
      </c>
      <c r="D1699" s="1">
        <v>24.03</v>
      </c>
      <c r="E1699" s="1">
        <v>75.62</v>
      </c>
      <c r="F1699" s="1">
        <v>91.8</v>
      </c>
      <c r="G1699" s="1">
        <v>0.0</v>
      </c>
      <c r="H1699" s="1">
        <v>0.0</v>
      </c>
      <c r="I1699" s="1">
        <v>0.0</v>
      </c>
      <c r="J1699" s="1">
        <v>0.0</v>
      </c>
      <c r="K1699" s="1">
        <v>0.034</v>
      </c>
      <c r="L1699" s="3">
        <v>3.025334E-5</v>
      </c>
    </row>
    <row r="1700" ht="15.75" customHeight="1">
      <c r="A1700" s="2">
        <v>44626.229166666664</v>
      </c>
      <c r="B1700" s="1">
        <v>157253.0</v>
      </c>
      <c r="C1700" s="1">
        <v>12.84</v>
      </c>
      <c r="D1700" s="1">
        <v>23.92</v>
      </c>
      <c r="E1700" s="1">
        <v>75.44</v>
      </c>
      <c r="F1700" s="1">
        <v>91.8</v>
      </c>
      <c r="G1700" s="1">
        <v>0.0</v>
      </c>
      <c r="H1700" s="1">
        <v>0.0</v>
      </c>
      <c r="I1700" s="1">
        <v>0.0</v>
      </c>
      <c r="J1700" s="1">
        <v>0.0</v>
      </c>
      <c r="K1700" s="1">
        <v>0.035</v>
      </c>
      <c r="L1700" s="3">
        <v>3.121887E-5</v>
      </c>
    </row>
    <row r="1701" ht="15.75" customHeight="1">
      <c r="A1701" s="2">
        <v>44626.239583333336</v>
      </c>
      <c r="B1701" s="1">
        <v>157254.0</v>
      </c>
      <c r="C1701" s="1">
        <v>12.84</v>
      </c>
      <c r="D1701" s="1">
        <v>23.83</v>
      </c>
      <c r="E1701" s="1">
        <v>75.41</v>
      </c>
      <c r="F1701" s="1">
        <v>91.8</v>
      </c>
      <c r="G1701" s="1">
        <v>0.0</v>
      </c>
      <c r="H1701" s="1">
        <v>0.0</v>
      </c>
      <c r="I1701" s="1">
        <v>0.0</v>
      </c>
      <c r="J1701" s="1">
        <v>0.0</v>
      </c>
      <c r="K1701" s="1">
        <v>0.036</v>
      </c>
      <c r="L1701" s="3">
        <v>3.27208E-5</v>
      </c>
    </row>
    <row r="1702" ht="15.75" customHeight="1">
      <c r="A1702" s="2">
        <v>44626.25</v>
      </c>
      <c r="B1702" s="1">
        <v>157255.0</v>
      </c>
      <c r="C1702" s="1">
        <v>12.83</v>
      </c>
      <c r="D1702" s="1">
        <v>23.76</v>
      </c>
      <c r="E1702" s="1">
        <v>75.45</v>
      </c>
      <c r="F1702" s="1">
        <v>91.8</v>
      </c>
      <c r="G1702" s="1">
        <v>0.0</v>
      </c>
      <c r="H1702" s="1">
        <v>0.0</v>
      </c>
      <c r="I1702" s="1">
        <v>0.0</v>
      </c>
      <c r="J1702" s="1">
        <v>0.0</v>
      </c>
      <c r="K1702" s="1">
        <v>0.026</v>
      </c>
      <c r="L1702" s="3">
        <v>2.306549E-5</v>
      </c>
    </row>
    <row r="1703" ht="15.75" customHeight="1">
      <c r="A1703" s="2">
        <v>44626.260416666664</v>
      </c>
      <c r="B1703" s="1">
        <v>157256.0</v>
      </c>
      <c r="C1703" s="1">
        <v>12.83</v>
      </c>
      <c r="D1703" s="1">
        <v>23.78</v>
      </c>
      <c r="E1703" s="1">
        <v>75.56</v>
      </c>
      <c r="F1703" s="1">
        <v>91.7</v>
      </c>
      <c r="G1703" s="1">
        <v>0.0</v>
      </c>
      <c r="H1703" s="1">
        <v>0.0</v>
      </c>
      <c r="I1703" s="1">
        <v>0.0</v>
      </c>
      <c r="J1703" s="1">
        <v>0.0</v>
      </c>
      <c r="K1703" s="1">
        <v>0.029</v>
      </c>
      <c r="L1703" s="3">
        <v>2.639121E-5</v>
      </c>
    </row>
    <row r="1704" ht="15.75" customHeight="1">
      <c r="A1704" s="2">
        <v>44626.270833333336</v>
      </c>
      <c r="B1704" s="1">
        <v>157257.0</v>
      </c>
      <c r="C1704" s="1">
        <v>12.83</v>
      </c>
      <c r="D1704" s="1">
        <v>23.82</v>
      </c>
      <c r="E1704" s="1">
        <v>75.69</v>
      </c>
      <c r="F1704" s="1">
        <v>91.7</v>
      </c>
      <c r="G1704" s="1">
        <v>0.0</v>
      </c>
      <c r="H1704" s="1">
        <v>0.0</v>
      </c>
      <c r="I1704" s="1">
        <v>0.0</v>
      </c>
      <c r="J1704" s="1">
        <v>0.0</v>
      </c>
      <c r="K1704" s="1">
        <v>0.038</v>
      </c>
      <c r="L1704" s="3">
        <v>3.39009E-5</v>
      </c>
    </row>
    <row r="1705" ht="15.75" customHeight="1">
      <c r="A1705" s="2">
        <v>44626.28125</v>
      </c>
      <c r="B1705" s="1">
        <v>157258.0</v>
      </c>
      <c r="C1705" s="1">
        <v>12.83</v>
      </c>
      <c r="D1705" s="1">
        <v>23.85</v>
      </c>
      <c r="E1705" s="1">
        <v>75.77</v>
      </c>
      <c r="F1705" s="1">
        <v>91.7</v>
      </c>
      <c r="G1705" s="1">
        <v>0.0</v>
      </c>
      <c r="H1705" s="1">
        <v>0.0</v>
      </c>
      <c r="I1705" s="1">
        <v>0.0</v>
      </c>
      <c r="J1705" s="1">
        <v>0.0</v>
      </c>
      <c r="K1705" s="1">
        <v>0.034</v>
      </c>
      <c r="L1705" s="3">
        <v>3.025334E-5</v>
      </c>
    </row>
    <row r="1706" ht="15.75" customHeight="1">
      <c r="A1706" s="2">
        <v>44626.291666666664</v>
      </c>
      <c r="B1706" s="1">
        <v>157259.0</v>
      </c>
      <c r="C1706" s="1">
        <v>12.83</v>
      </c>
      <c r="D1706" s="1">
        <v>23.99</v>
      </c>
      <c r="E1706" s="1">
        <v>76.12</v>
      </c>
      <c r="F1706" s="1">
        <v>91.6</v>
      </c>
      <c r="G1706" s="1">
        <v>0.0</v>
      </c>
      <c r="H1706" s="1">
        <v>0.0</v>
      </c>
      <c r="I1706" s="1">
        <v>0.0</v>
      </c>
      <c r="J1706" s="1">
        <v>0.0</v>
      </c>
      <c r="K1706" s="1">
        <v>0.026</v>
      </c>
      <c r="L1706" s="3">
        <v>2.381646E-5</v>
      </c>
    </row>
    <row r="1707" ht="15.75" customHeight="1">
      <c r="A1707" s="2">
        <v>44626.302083333336</v>
      </c>
      <c r="B1707" s="1">
        <v>157260.0</v>
      </c>
      <c r="C1707" s="1">
        <v>12.68</v>
      </c>
      <c r="D1707" s="1">
        <v>27.49</v>
      </c>
      <c r="E1707" s="1">
        <v>76.69</v>
      </c>
      <c r="F1707" s="1">
        <v>91.5</v>
      </c>
      <c r="G1707" s="1">
        <v>0.0</v>
      </c>
      <c r="H1707" s="1">
        <v>0.0</v>
      </c>
      <c r="I1707" s="1">
        <v>0.0</v>
      </c>
      <c r="J1707" s="1">
        <v>0.0</v>
      </c>
      <c r="K1707" s="1">
        <v>0.017</v>
      </c>
      <c r="L1707" s="3">
        <v>1.523395E-5</v>
      </c>
    </row>
    <row r="1708" ht="15.75" customHeight="1">
      <c r="A1708" s="2">
        <v>44626.3125</v>
      </c>
      <c r="B1708" s="1">
        <v>157261.0</v>
      </c>
      <c r="C1708" s="1">
        <v>12.68</v>
      </c>
      <c r="D1708" s="1">
        <v>28.36</v>
      </c>
      <c r="E1708" s="1">
        <v>76.57</v>
      </c>
      <c r="F1708" s="1">
        <v>91.5</v>
      </c>
      <c r="G1708" s="1">
        <v>0.0</v>
      </c>
      <c r="H1708" s="1">
        <v>0.0</v>
      </c>
      <c r="I1708" s="1">
        <v>0.0</v>
      </c>
      <c r="J1708" s="1">
        <v>0.0</v>
      </c>
      <c r="K1708" s="1">
        <v>0.719</v>
      </c>
      <c r="L1708" s="1">
        <v>6.472283E-4</v>
      </c>
    </row>
    <row r="1709" ht="15.75" customHeight="1">
      <c r="A1709" s="2">
        <v>44626.322916666664</v>
      </c>
      <c r="B1709" s="1">
        <v>157262.0</v>
      </c>
      <c r="C1709" s="1">
        <v>12.67</v>
      </c>
      <c r="D1709" s="1">
        <v>28.73</v>
      </c>
      <c r="E1709" s="1">
        <v>76.63</v>
      </c>
      <c r="F1709" s="1">
        <v>91.6</v>
      </c>
      <c r="G1709" s="1">
        <v>0.0</v>
      </c>
      <c r="H1709" s="1">
        <v>0.0</v>
      </c>
      <c r="I1709" s="1">
        <v>0.0</v>
      </c>
      <c r="J1709" s="1">
        <v>0.0</v>
      </c>
      <c r="K1709" s="1">
        <v>3.937</v>
      </c>
      <c r="L1709" s="1">
        <v>0.00354318</v>
      </c>
    </row>
    <row r="1710" ht="15.75" customHeight="1">
      <c r="A1710" s="2">
        <v>44626.333333333336</v>
      </c>
      <c r="B1710" s="1">
        <v>157263.0</v>
      </c>
      <c r="C1710" s="1">
        <v>12.66</v>
      </c>
      <c r="D1710" s="1">
        <v>29.02</v>
      </c>
      <c r="E1710" s="1">
        <v>76.81</v>
      </c>
      <c r="F1710" s="1">
        <v>91.5</v>
      </c>
      <c r="G1710" s="1">
        <v>0.0</v>
      </c>
      <c r="H1710" s="1">
        <v>0.0</v>
      </c>
      <c r="I1710" s="1">
        <v>0.0</v>
      </c>
      <c r="J1710" s="1">
        <v>0.0</v>
      </c>
      <c r="K1710" s="1">
        <v>19.85</v>
      </c>
      <c r="L1710" s="1">
        <v>0.01786095</v>
      </c>
    </row>
    <row r="1711" ht="15.75" customHeight="1">
      <c r="A1711" s="2">
        <v>44626.34375</v>
      </c>
      <c r="B1711" s="1">
        <v>157264.0</v>
      </c>
      <c r="C1711" s="1">
        <v>12.65</v>
      </c>
      <c r="D1711" s="1">
        <v>29.32</v>
      </c>
      <c r="E1711" s="1">
        <v>77.14</v>
      </c>
      <c r="F1711" s="1">
        <v>91.5</v>
      </c>
      <c r="G1711" s="1">
        <v>0.0</v>
      </c>
      <c r="H1711" s="1">
        <v>0.0</v>
      </c>
      <c r="I1711" s="1">
        <v>0.0</v>
      </c>
      <c r="J1711" s="1">
        <v>0.0</v>
      </c>
      <c r="K1711" s="1">
        <v>30.06</v>
      </c>
      <c r="L1711" s="1">
        <v>0.0270527</v>
      </c>
    </row>
    <row r="1712" ht="15.75" customHeight="1">
      <c r="A1712" s="2">
        <v>44626.354166666664</v>
      </c>
      <c r="B1712" s="1">
        <v>157265.0</v>
      </c>
      <c r="C1712" s="1">
        <v>12.65</v>
      </c>
      <c r="D1712" s="1">
        <v>29.55</v>
      </c>
      <c r="E1712" s="1">
        <v>77.34</v>
      </c>
      <c r="F1712" s="1">
        <v>91.5</v>
      </c>
      <c r="G1712" s="1">
        <v>0.0</v>
      </c>
      <c r="H1712" s="1">
        <v>0.0</v>
      </c>
      <c r="I1712" s="1">
        <v>0.0</v>
      </c>
      <c r="J1712" s="1">
        <v>0.0</v>
      </c>
      <c r="K1712" s="1">
        <v>46.8</v>
      </c>
      <c r="L1712" s="1">
        <v>0.0421209</v>
      </c>
    </row>
    <row r="1713" ht="15.75" customHeight="1">
      <c r="A1713" s="2">
        <v>44626.364583333336</v>
      </c>
      <c r="B1713" s="1">
        <v>157266.0</v>
      </c>
      <c r="C1713" s="1">
        <v>12.67</v>
      </c>
      <c r="D1713" s="1">
        <v>30.0</v>
      </c>
      <c r="E1713" s="1">
        <v>77.84</v>
      </c>
      <c r="F1713" s="1">
        <v>91.4</v>
      </c>
      <c r="G1713" s="1">
        <v>0.0</v>
      </c>
      <c r="H1713" s="1">
        <v>0.0</v>
      </c>
      <c r="I1713" s="1">
        <v>0.0</v>
      </c>
      <c r="J1713" s="1">
        <v>0.0</v>
      </c>
      <c r="K1713" s="1">
        <v>63.73</v>
      </c>
      <c r="L1713" s="1">
        <v>0.0573571</v>
      </c>
    </row>
    <row r="1714" ht="15.75" customHeight="1">
      <c r="A1714" s="2">
        <v>44626.375</v>
      </c>
      <c r="B1714" s="1">
        <v>157267.0</v>
      </c>
      <c r="C1714" s="1">
        <v>12.66</v>
      </c>
      <c r="D1714" s="1">
        <v>30.66</v>
      </c>
      <c r="E1714" s="1">
        <v>78.57</v>
      </c>
      <c r="F1714" s="1">
        <v>91.4</v>
      </c>
      <c r="G1714" s="1">
        <v>0.0</v>
      </c>
      <c r="H1714" s="1">
        <v>0.0</v>
      </c>
      <c r="I1714" s="1">
        <v>0.0</v>
      </c>
      <c r="J1714" s="1">
        <v>0.0</v>
      </c>
      <c r="K1714" s="1">
        <v>59.72</v>
      </c>
      <c r="L1714" s="1">
        <v>0.05374881</v>
      </c>
    </row>
    <row r="1715" ht="15.75" customHeight="1">
      <c r="A1715" s="2">
        <v>44626.385416666664</v>
      </c>
      <c r="B1715" s="1">
        <v>157268.0</v>
      </c>
      <c r="C1715" s="1">
        <v>12.7</v>
      </c>
      <c r="D1715" s="1">
        <v>31.16</v>
      </c>
      <c r="E1715" s="1">
        <v>79.07</v>
      </c>
      <c r="F1715" s="1">
        <v>91.2</v>
      </c>
      <c r="G1715" s="1">
        <v>0.0</v>
      </c>
      <c r="H1715" s="1">
        <v>0.0</v>
      </c>
      <c r="I1715" s="1">
        <v>0.0</v>
      </c>
      <c r="J1715" s="1">
        <v>0.0</v>
      </c>
      <c r="K1715" s="1">
        <v>133.5</v>
      </c>
      <c r="L1715" s="1">
        <v>0.1201355</v>
      </c>
    </row>
    <row r="1716" ht="15.75" customHeight="1">
      <c r="A1716" s="2">
        <v>44626.395833333336</v>
      </c>
      <c r="B1716" s="1">
        <v>157269.0</v>
      </c>
      <c r="C1716" s="1">
        <v>12.72</v>
      </c>
      <c r="D1716" s="1">
        <v>32.02</v>
      </c>
      <c r="E1716" s="1">
        <v>79.92</v>
      </c>
      <c r="F1716" s="1">
        <v>91.0</v>
      </c>
      <c r="G1716" s="1">
        <v>0.0</v>
      </c>
      <c r="H1716" s="1">
        <v>0.0</v>
      </c>
      <c r="I1716" s="1">
        <v>0.0</v>
      </c>
      <c r="J1716" s="1">
        <v>0.0</v>
      </c>
      <c r="K1716" s="1">
        <v>103.8</v>
      </c>
      <c r="L1716" s="1">
        <v>0.09342004</v>
      </c>
    </row>
    <row r="1717" ht="15.75" customHeight="1">
      <c r="A1717" s="2">
        <v>44626.40625</v>
      </c>
      <c r="B1717" s="1">
        <v>157270.0</v>
      </c>
      <c r="C1717" s="1">
        <v>12.67</v>
      </c>
      <c r="D1717" s="1">
        <v>32.47</v>
      </c>
      <c r="E1717" s="1">
        <v>79.86</v>
      </c>
      <c r="F1717" s="1">
        <v>91.1</v>
      </c>
      <c r="G1717" s="1">
        <v>0.0</v>
      </c>
      <c r="H1717" s="1">
        <v>0.0</v>
      </c>
      <c r="I1717" s="1">
        <v>0.0</v>
      </c>
      <c r="J1717" s="1">
        <v>0.0</v>
      </c>
      <c r="K1717" s="1">
        <v>97.0</v>
      </c>
      <c r="L1717" s="1">
        <v>0.08729707</v>
      </c>
    </row>
    <row r="1718" ht="15.75" customHeight="1">
      <c r="A1718" s="2">
        <v>44626.416666666664</v>
      </c>
      <c r="B1718" s="1">
        <v>157271.0</v>
      </c>
      <c r="C1718" s="1">
        <v>12.7</v>
      </c>
      <c r="D1718" s="1">
        <v>32.72</v>
      </c>
      <c r="E1718" s="1">
        <v>80.5</v>
      </c>
      <c r="F1718" s="1">
        <v>90.5</v>
      </c>
      <c r="G1718" s="1">
        <v>0.0</v>
      </c>
      <c r="H1718" s="1">
        <v>0.0</v>
      </c>
      <c r="I1718" s="1">
        <v>0.0</v>
      </c>
      <c r="J1718" s="1">
        <v>0.0</v>
      </c>
      <c r="K1718" s="1">
        <v>103.5</v>
      </c>
      <c r="L1718" s="1">
        <v>0.09317888</v>
      </c>
    </row>
    <row r="1719" ht="15.75" customHeight="1">
      <c r="A1719" s="2">
        <v>44626.427083333336</v>
      </c>
      <c r="B1719" s="1">
        <v>157272.0</v>
      </c>
      <c r="C1719" s="1">
        <v>12.75</v>
      </c>
      <c r="D1719" s="1">
        <v>33.01</v>
      </c>
      <c r="E1719" s="1">
        <v>80.6</v>
      </c>
      <c r="F1719" s="1">
        <v>90.3</v>
      </c>
      <c r="G1719" s="1">
        <v>0.0</v>
      </c>
      <c r="H1719" s="1">
        <v>0.0</v>
      </c>
      <c r="I1719" s="1">
        <v>0.0</v>
      </c>
      <c r="J1719" s="1">
        <v>0.0</v>
      </c>
      <c r="K1719" s="1">
        <v>118.3</v>
      </c>
      <c r="L1719" s="1">
        <v>0.1064401</v>
      </c>
    </row>
    <row r="1720" ht="15.75" customHeight="1">
      <c r="A1720" s="2">
        <v>44626.4375</v>
      </c>
      <c r="B1720" s="1">
        <v>157273.0</v>
      </c>
      <c r="C1720" s="1">
        <v>12.77</v>
      </c>
      <c r="D1720" s="1">
        <v>33.46</v>
      </c>
      <c r="E1720" s="1">
        <v>81.4</v>
      </c>
      <c r="F1720" s="1">
        <v>89.7</v>
      </c>
      <c r="G1720" s="1">
        <v>0.0</v>
      </c>
      <c r="H1720" s="1">
        <v>0.0</v>
      </c>
      <c r="I1720" s="1">
        <v>0.0</v>
      </c>
      <c r="J1720" s="1">
        <v>0.0</v>
      </c>
      <c r="K1720" s="1">
        <v>126.7</v>
      </c>
      <c r="L1720" s="1">
        <v>0.1140435</v>
      </c>
    </row>
    <row r="1721" ht="15.75" customHeight="1">
      <c r="A1721" s="2">
        <v>44626.447916666664</v>
      </c>
      <c r="B1721" s="1">
        <v>157274.0</v>
      </c>
      <c r="C1721" s="1">
        <v>12.78</v>
      </c>
      <c r="D1721" s="1">
        <v>33.79</v>
      </c>
      <c r="E1721" s="1">
        <v>81.9</v>
      </c>
      <c r="F1721" s="1">
        <v>89.1</v>
      </c>
      <c r="G1721" s="1">
        <v>0.0</v>
      </c>
      <c r="H1721" s="1">
        <v>0.0</v>
      </c>
      <c r="I1721" s="1">
        <v>0.0</v>
      </c>
      <c r="J1721" s="1">
        <v>0.0</v>
      </c>
      <c r="K1721" s="1">
        <v>133.7</v>
      </c>
      <c r="L1721" s="1">
        <v>0.1203699</v>
      </c>
    </row>
    <row r="1722" ht="15.75" customHeight="1">
      <c r="A1722" s="2">
        <v>44626.458333333336</v>
      </c>
      <c r="B1722" s="1">
        <v>157275.0</v>
      </c>
      <c r="C1722" s="1">
        <v>12.8</v>
      </c>
      <c r="D1722" s="1">
        <v>34.11</v>
      </c>
      <c r="E1722" s="1">
        <v>82.6</v>
      </c>
      <c r="F1722" s="1">
        <v>89.5</v>
      </c>
      <c r="G1722" s="1">
        <v>0.0</v>
      </c>
      <c r="H1722" s="1">
        <v>0.0</v>
      </c>
      <c r="I1722" s="1">
        <v>0.0</v>
      </c>
      <c r="J1722" s="1">
        <v>0.0</v>
      </c>
      <c r="K1722" s="1">
        <v>124.0</v>
      </c>
      <c r="L1722" s="1">
        <v>0.111564</v>
      </c>
    </row>
    <row r="1723" ht="15.75" customHeight="1">
      <c r="A1723" s="2">
        <v>44626.46875</v>
      </c>
      <c r="B1723" s="1">
        <v>157276.0</v>
      </c>
      <c r="C1723" s="1">
        <v>12.82</v>
      </c>
      <c r="D1723" s="1">
        <v>34.73</v>
      </c>
      <c r="E1723" s="1">
        <v>83.4</v>
      </c>
      <c r="F1723" s="1">
        <v>88.2</v>
      </c>
      <c r="G1723" s="1">
        <v>0.0</v>
      </c>
      <c r="H1723" s="1">
        <v>0.0</v>
      </c>
      <c r="I1723" s="1">
        <v>0.0</v>
      </c>
      <c r="J1723" s="1">
        <v>0.0</v>
      </c>
      <c r="K1723" s="1">
        <v>156.8</v>
      </c>
      <c r="L1723" s="1">
        <v>0.1411324</v>
      </c>
    </row>
    <row r="1724" ht="15.75" customHeight="1">
      <c r="A1724" s="2">
        <v>44626.479166666664</v>
      </c>
      <c r="B1724" s="1">
        <v>157277.0</v>
      </c>
      <c r="C1724" s="1">
        <v>13.04</v>
      </c>
      <c r="D1724" s="1">
        <v>35.35</v>
      </c>
      <c r="E1724" s="1">
        <v>83.5</v>
      </c>
      <c r="F1724" s="1">
        <v>88.0</v>
      </c>
      <c r="G1724" s="1">
        <v>0.0</v>
      </c>
      <c r="H1724" s="1">
        <v>0.0</v>
      </c>
      <c r="I1724" s="1">
        <v>0.0</v>
      </c>
      <c r="J1724" s="1">
        <v>0.0</v>
      </c>
      <c r="K1724" s="1">
        <v>582.2</v>
      </c>
      <c r="L1724" s="1">
        <v>0.5239878</v>
      </c>
    </row>
    <row r="1725" ht="15.75" customHeight="1">
      <c r="A1725" s="2">
        <v>44626.489583333336</v>
      </c>
      <c r="B1725" s="1">
        <v>157278.0</v>
      </c>
      <c r="C1725" s="1">
        <v>13.21</v>
      </c>
      <c r="D1725" s="1">
        <v>35.65</v>
      </c>
      <c r="E1725" s="1">
        <v>83.7</v>
      </c>
      <c r="F1725" s="1">
        <v>86.8</v>
      </c>
      <c r="G1725" s="1">
        <v>0.0</v>
      </c>
      <c r="H1725" s="1">
        <v>0.0</v>
      </c>
      <c r="I1725" s="1">
        <v>0.0</v>
      </c>
      <c r="J1725" s="1">
        <v>0.0</v>
      </c>
      <c r="K1725" s="1">
        <v>907.0</v>
      </c>
      <c r="L1725" s="1">
        <v>0.8163854</v>
      </c>
    </row>
    <row r="1726" ht="15.75" customHeight="1">
      <c r="A1726" s="2">
        <v>44626.5</v>
      </c>
      <c r="B1726" s="1">
        <v>157279.0</v>
      </c>
      <c r="C1726" s="1">
        <v>13.48</v>
      </c>
      <c r="D1726" s="1">
        <v>37.32</v>
      </c>
      <c r="E1726" s="1">
        <v>84.8</v>
      </c>
      <c r="F1726" s="1">
        <v>86.5</v>
      </c>
      <c r="G1726" s="1">
        <v>0.0</v>
      </c>
      <c r="H1726" s="1">
        <v>0.0</v>
      </c>
      <c r="I1726" s="1">
        <v>0.0</v>
      </c>
      <c r="J1726" s="1">
        <v>0.0</v>
      </c>
      <c r="K1726" s="1">
        <v>950.0</v>
      </c>
      <c r="L1726" s="1">
        <v>0.8553156</v>
      </c>
    </row>
    <row r="1727" ht="15.75" customHeight="1">
      <c r="A1727" s="2">
        <v>44626.510416666664</v>
      </c>
      <c r="B1727" s="1">
        <v>157280.0</v>
      </c>
      <c r="C1727" s="1">
        <v>13.39</v>
      </c>
      <c r="D1727" s="1">
        <v>39.19</v>
      </c>
      <c r="E1727" s="1">
        <v>85.7</v>
      </c>
      <c r="F1727" s="1">
        <v>85.1</v>
      </c>
      <c r="G1727" s="1">
        <v>0.0</v>
      </c>
      <c r="H1727" s="1">
        <v>0.0</v>
      </c>
      <c r="I1727" s="1">
        <v>0.0</v>
      </c>
      <c r="J1727" s="1">
        <v>0.0</v>
      </c>
      <c r="K1727" s="1">
        <v>948.0</v>
      </c>
      <c r="L1727" s="1">
        <v>0.8534441</v>
      </c>
    </row>
    <row r="1728" ht="15.75" customHeight="1">
      <c r="A1728" s="2">
        <v>44626.520833333336</v>
      </c>
      <c r="B1728" s="1">
        <v>157281.0</v>
      </c>
      <c r="C1728" s="1">
        <v>13.34</v>
      </c>
      <c r="D1728" s="1">
        <v>40.48</v>
      </c>
      <c r="E1728" s="1">
        <v>85.8</v>
      </c>
      <c r="F1728" s="1">
        <v>84.5</v>
      </c>
      <c r="G1728" s="1">
        <v>0.0</v>
      </c>
      <c r="H1728" s="1">
        <v>0.0</v>
      </c>
      <c r="I1728" s="1">
        <v>0.0</v>
      </c>
      <c r="J1728" s="1">
        <v>0.0</v>
      </c>
      <c r="K1728" s="1">
        <v>925.0</v>
      </c>
      <c r="L1728" s="1">
        <v>0.8323234</v>
      </c>
    </row>
    <row r="1729" ht="15.75" customHeight="1">
      <c r="A1729" s="2">
        <v>44626.53125</v>
      </c>
      <c r="B1729" s="1">
        <v>157282.0</v>
      </c>
      <c r="C1729" s="1">
        <v>13.32</v>
      </c>
      <c r="D1729" s="1">
        <v>41.51</v>
      </c>
      <c r="E1729" s="1">
        <v>86.6</v>
      </c>
      <c r="F1729" s="1">
        <v>82.8</v>
      </c>
      <c r="G1729" s="1">
        <v>0.0</v>
      </c>
      <c r="H1729" s="1">
        <v>0.0</v>
      </c>
      <c r="I1729" s="1">
        <v>0.0</v>
      </c>
      <c r="J1729" s="1">
        <v>0.0</v>
      </c>
      <c r="K1729" s="1">
        <v>1066.0</v>
      </c>
      <c r="L1729" s="1">
        <v>0.9598289</v>
      </c>
    </row>
    <row r="1730" ht="15.75" customHeight="1">
      <c r="A1730" s="2">
        <v>44626.541666666664</v>
      </c>
      <c r="B1730" s="1">
        <v>157283.0</v>
      </c>
      <c r="C1730" s="1">
        <v>13.31</v>
      </c>
      <c r="D1730" s="1">
        <v>41.69</v>
      </c>
      <c r="E1730" s="1">
        <v>86.2</v>
      </c>
      <c r="F1730" s="1">
        <v>83.9</v>
      </c>
      <c r="G1730" s="1">
        <v>0.0</v>
      </c>
      <c r="H1730" s="1">
        <v>0.0</v>
      </c>
      <c r="I1730" s="1">
        <v>0.0</v>
      </c>
      <c r="J1730" s="1">
        <v>0.0</v>
      </c>
      <c r="K1730" s="1">
        <v>803.0</v>
      </c>
      <c r="L1730" s="1">
        <v>0.7223699</v>
      </c>
    </row>
    <row r="1731" ht="15.75" customHeight="1">
      <c r="A1731" s="2">
        <v>44626.552083333336</v>
      </c>
      <c r="B1731" s="1">
        <v>157284.0</v>
      </c>
      <c r="C1731" s="1">
        <v>13.3</v>
      </c>
      <c r="D1731" s="1">
        <v>41.53</v>
      </c>
      <c r="E1731" s="1">
        <v>86.5</v>
      </c>
      <c r="F1731" s="1">
        <v>82.4</v>
      </c>
      <c r="G1731" s="1">
        <v>0.0</v>
      </c>
      <c r="H1731" s="1">
        <v>0.0</v>
      </c>
      <c r="I1731" s="1">
        <v>0.0</v>
      </c>
      <c r="J1731" s="1">
        <v>0.0</v>
      </c>
      <c r="K1731" s="1">
        <v>894.0</v>
      </c>
      <c r="L1731" s="1">
        <v>0.8048787</v>
      </c>
    </row>
    <row r="1732" ht="15.75" customHeight="1">
      <c r="A1732" s="2">
        <v>44626.5625</v>
      </c>
      <c r="B1732" s="1">
        <v>157285.0</v>
      </c>
      <c r="C1732" s="1">
        <v>13.31</v>
      </c>
      <c r="D1732" s="1">
        <v>41.55</v>
      </c>
      <c r="E1732" s="1">
        <v>86.1</v>
      </c>
      <c r="F1732" s="1">
        <v>82.4</v>
      </c>
      <c r="G1732" s="1">
        <v>0.0</v>
      </c>
      <c r="H1732" s="1">
        <v>0.0</v>
      </c>
      <c r="I1732" s="1">
        <v>0.0</v>
      </c>
      <c r="J1732" s="1">
        <v>0.0</v>
      </c>
      <c r="K1732" s="1">
        <v>532.7</v>
      </c>
      <c r="L1732" s="1">
        <v>0.4794423</v>
      </c>
    </row>
    <row r="1733" ht="15.75" customHeight="1">
      <c r="A1733" s="2">
        <v>44626.572916666664</v>
      </c>
      <c r="B1733" s="1">
        <v>157286.0</v>
      </c>
      <c r="C1733" s="1">
        <v>13.3</v>
      </c>
      <c r="D1733" s="1">
        <v>41.0</v>
      </c>
      <c r="E1733" s="1">
        <v>85.3</v>
      </c>
      <c r="F1733" s="1">
        <v>82.5</v>
      </c>
      <c r="G1733" s="1">
        <v>0.0</v>
      </c>
      <c r="H1733" s="1">
        <v>0.0</v>
      </c>
      <c r="I1733" s="1">
        <v>0.0</v>
      </c>
      <c r="J1733" s="1">
        <v>0.0</v>
      </c>
      <c r="K1733" s="1">
        <v>427.7</v>
      </c>
      <c r="L1733" s="1">
        <v>0.3849101</v>
      </c>
    </row>
    <row r="1734" ht="15.75" customHeight="1">
      <c r="A1734" s="2">
        <v>44626.583333333336</v>
      </c>
      <c r="B1734" s="1">
        <v>157287.0</v>
      </c>
      <c r="C1734" s="1">
        <v>13.34</v>
      </c>
      <c r="D1734" s="1">
        <v>40.16</v>
      </c>
      <c r="E1734" s="1">
        <v>85.2</v>
      </c>
      <c r="F1734" s="1">
        <v>80.9</v>
      </c>
      <c r="G1734" s="1">
        <v>0.0</v>
      </c>
      <c r="H1734" s="1">
        <v>0.0</v>
      </c>
      <c r="I1734" s="1">
        <v>0.0</v>
      </c>
      <c r="J1734" s="1">
        <v>0.0</v>
      </c>
      <c r="K1734" s="1">
        <v>787.5</v>
      </c>
      <c r="L1734" s="1">
        <v>0.7087185</v>
      </c>
    </row>
    <row r="1735" ht="15.75" customHeight="1">
      <c r="A1735" s="2">
        <v>44626.59375</v>
      </c>
      <c r="B1735" s="1">
        <v>157288.0</v>
      </c>
      <c r="C1735" s="1">
        <v>13.32</v>
      </c>
      <c r="D1735" s="1">
        <v>40.11</v>
      </c>
      <c r="E1735" s="1">
        <v>86.6</v>
      </c>
      <c r="F1735" s="1">
        <v>80.8</v>
      </c>
      <c r="G1735" s="1">
        <v>0.0</v>
      </c>
      <c r="H1735" s="1">
        <v>0.0</v>
      </c>
      <c r="I1735" s="1">
        <v>0.0</v>
      </c>
      <c r="J1735" s="1">
        <v>0.0</v>
      </c>
      <c r="K1735" s="1">
        <v>873.0</v>
      </c>
      <c r="L1735" s="1">
        <v>0.7854232</v>
      </c>
    </row>
    <row r="1736" ht="15.75" customHeight="1">
      <c r="A1736" s="2">
        <v>44626.604166666664</v>
      </c>
      <c r="B1736" s="1">
        <v>157289.0</v>
      </c>
      <c r="C1736" s="1">
        <v>13.33</v>
      </c>
      <c r="D1736" s="1">
        <v>40.17</v>
      </c>
      <c r="E1736" s="1">
        <v>87.2</v>
      </c>
      <c r="F1736" s="1">
        <v>78.1</v>
      </c>
      <c r="G1736" s="1">
        <v>0.0</v>
      </c>
      <c r="H1736" s="1">
        <v>0.0</v>
      </c>
      <c r="I1736" s="1">
        <v>0.0</v>
      </c>
      <c r="J1736" s="1">
        <v>0.0</v>
      </c>
      <c r="K1736" s="1">
        <v>889.0</v>
      </c>
      <c r="L1736" s="1">
        <v>0.7998387</v>
      </c>
    </row>
    <row r="1737" ht="15.75" customHeight="1">
      <c r="A1737" s="2">
        <v>44626.614583333336</v>
      </c>
      <c r="B1737" s="1">
        <v>157290.0</v>
      </c>
      <c r="C1737" s="1">
        <v>13.33</v>
      </c>
      <c r="D1737" s="1">
        <v>40.2</v>
      </c>
      <c r="E1737" s="1">
        <v>87.3</v>
      </c>
      <c r="F1737" s="1">
        <v>78.52</v>
      </c>
      <c r="G1737" s="1">
        <v>0.0</v>
      </c>
      <c r="H1737" s="1">
        <v>0.0</v>
      </c>
      <c r="I1737" s="1">
        <v>0.0</v>
      </c>
      <c r="J1737" s="1">
        <v>0.0</v>
      </c>
      <c r="K1737" s="1">
        <v>936.0</v>
      </c>
      <c r="L1737" s="1">
        <v>0.8428131</v>
      </c>
    </row>
    <row r="1738" ht="15.75" customHeight="1">
      <c r="A1738" s="2">
        <v>44626.625</v>
      </c>
      <c r="B1738" s="1">
        <v>157291.0</v>
      </c>
      <c r="C1738" s="1">
        <v>13.32</v>
      </c>
      <c r="D1738" s="1">
        <v>40.66</v>
      </c>
      <c r="E1738" s="1">
        <v>87.7</v>
      </c>
      <c r="F1738" s="1">
        <v>75.86</v>
      </c>
      <c r="G1738" s="1">
        <v>0.0</v>
      </c>
      <c r="H1738" s="1">
        <v>0.0</v>
      </c>
      <c r="I1738" s="1">
        <v>0.0</v>
      </c>
      <c r="J1738" s="1">
        <v>0.0</v>
      </c>
      <c r="K1738" s="1">
        <v>919.0</v>
      </c>
      <c r="L1738" s="1">
        <v>0.8269081</v>
      </c>
    </row>
    <row r="1739" ht="15.75" customHeight="1">
      <c r="A1739" s="2">
        <v>44626.635416666664</v>
      </c>
      <c r="B1739" s="1">
        <v>157292.0</v>
      </c>
      <c r="C1739" s="1">
        <v>13.33</v>
      </c>
      <c r="D1739" s="1">
        <v>41.05</v>
      </c>
      <c r="E1739" s="1">
        <v>87.8</v>
      </c>
      <c r="F1739" s="1">
        <v>75.94</v>
      </c>
      <c r="G1739" s="1">
        <v>0.0</v>
      </c>
      <c r="H1739" s="1">
        <v>0.0</v>
      </c>
      <c r="I1739" s="1">
        <v>0.0</v>
      </c>
      <c r="J1739" s="1">
        <v>0.0</v>
      </c>
      <c r="K1739" s="1">
        <v>902.0</v>
      </c>
      <c r="L1739" s="1">
        <v>0.8115134</v>
      </c>
    </row>
    <row r="1740" ht="15.75" customHeight="1">
      <c r="A1740" s="2">
        <v>44626.645833333336</v>
      </c>
      <c r="B1740" s="1">
        <v>157293.0</v>
      </c>
      <c r="C1740" s="1">
        <v>13.3</v>
      </c>
      <c r="D1740" s="1">
        <v>41.45</v>
      </c>
      <c r="E1740" s="1">
        <v>87.7</v>
      </c>
      <c r="F1740" s="1">
        <v>76.29</v>
      </c>
      <c r="G1740" s="1">
        <v>0.0</v>
      </c>
      <c r="H1740" s="1">
        <v>0.0</v>
      </c>
      <c r="I1740" s="1">
        <v>0.0</v>
      </c>
      <c r="J1740" s="1">
        <v>0.0</v>
      </c>
      <c r="K1740" s="1">
        <v>773.0</v>
      </c>
      <c r="L1740" s="1">
        <v>0.6957449</v>
      </c>
    </row>
    <row r="1741" ht="15.75" customHeight="1">
      <c r="A1741" s="2">
        <v>44626.65625</v>
      </c>
      <c r="B1741" s="1">
        <v>157294.0</v>
      </c>
      <c r="C1741" s="1">
        <v>13.31</v>
      </c>
      <c r="D1741" s="1">
        <v>41.63</v>
      </c>
      <c r="E1741" s="1">
        <v>87.4</v>
      </c>
      <c r="F1741" s="1">
        <v>76.29</v>
      </c>
      <c r="G1741" s="1">
        <v>0.0</v>
      </c>
      <c r="H1741" s="1">
        <v>0.0</v>
      </c>
      <c r="I1741" s="1">
        <v>0.0</v>
      </c>
      <c r="J1741" s="1">
        <v>0.0</v>
      </c>
      <c r="K1741" s="1">
        <v>758.5</v>
      </c>
      <c r="L1741" s="1">
        <v>0.6826701</v>
      </c>
    </row>
    <row r="1742" ht="15.75" customHeight="1">
      <c r="A1742" s="2">
        <v>44626.666666666664</v>
      </c>
      <c r="B1742" s="1">
        <v>157295.0</v>
      </c>
      <c r="C1742" s="1">
        <v>13.3</v>
      </c>
      <c r="D1742" s="1">
        <v>41.95</v>
      </c>
      <c r="E1742" s="1">
        <v>88.0</v>
      </c>
      <c r="F1742" s="1">
        <v>75.82</v>
      </c>
      <c r="G1742" s="1">
        <v>0.0</v>
      </c>
      <c r="H1742" s="1">
        <v>0.0</v>
      </c>
      <c r="I1742" s="1">
        <v>0.0</v>
      </c>
      <c r="J1742" s="1">
        <v>0.0</v>
      </c>
      <c r="K1742" s="1">
        <v>725.6</v>
      </c>
      <c r="L1742" s="1">
        <v>0.6530522</v>
      </c>
    </row>
    <row r="1743" ht="15.75" customHeight="1">
      <c r="A1743" s="2">
        <v>44626.677083333336</v>
      </c>
      <c r="B1743" s="1">
        <v>157296.0</v>
      </c>
      <c r="C1743" s="1">
        <v>13.33</v>
      </c>
      <c r="D1743" s="1">
        <v>42.12</v>
      </c>
      <c r="E1743" s="1">
        <v>88.2</v>
      </c>
      <c r="F1743" s="1">
        <v>75.97</v>
      </c>
      <c r="G1743" s="1">
        <v>0.0</v>
      </c>
      <c r="H1743" s="1">
        <v>0.0</v>
      </c>
      <c r="I1743" s="1">
        <v>0.0</v>
      </c>
      <c r="J1743" s="1">
        <v>0.0</v>
      </c>
      <c r="K1743" s="1">
        <v>688.6</v>
      </c>
      <c r="L1743" s="1">
        <v>0.6197411</v>
      </c>
    </row>
    <row r="1744" ht="15.75" customHeight="1">
      <c r="A1744" s="2">
        <v>44626.6875</v>
      </c>
      <c r="B1744" s="1">
        <v>157297.0</v>
      </c>
      <c r="C1744" s="1">
        <v>13.33</v>
      </c>
      <c r="D1744" s="1">
        <v>39.13</v>
      </c>
      <c r="E1744" s="1">
        <v>87.7</v>
      </c>
      <c r="F1744" s="1">
        <v>75.03</v>
      </c>
      <c r="G1744" s="1">
        <v>0.0</v>
      </c>
      <c r="H1744" s="1">
        <v>0.0</v>
      </c>
      <c r="I1744" s="1">
        <v>0.0</v>
      </c>
      <c r="J1744" s="1">
        <v>0.0</v>
      </c>
      <c r="K1744" s="1">
        <v>662.2</v>
      </c>
      <c r="L1744" s="1">
        <v>0.5959805</v>
      </c>
    </row>
    <row r="1745" ht="15.75" customHeight="1">
      <c r="A1745" s="2">
        <v>44626.697916666664</v>
      </c>
      <c r="B1745" s="1">
        <v>157298.0</v>
      </c>
      <c r="C1745" s="1">
        <v>13.33</v>
      </c>
      <c r="D1745" s="1">
        <v>39.08</v>
      </c>
      <c r="E1745" s="1">
        <v>86.7</v>
      </c>
      <c r="F1745" s="1">
        <v>76.76</v>
      </c>
      <c r="G1745" s="1">
        <v>0.0</v>
      </c>
      <c r="H1745" s="1">
        <v>0.0</v>
      </c>
      <c r="I1745" s="1">
        <v>0.0</v>
      </c>
      <c r="J1745" s="1">
        <v>0.0</v>
      </c>
      <c r="K1745" s="1">
        <v>624.5</v>
      </c>
      <c r="L1745" s="1">
        <v>0.5620326</v>
      </c>
    </row>
    <row r="1746" ht="15.75" customHeight="1">
      <c r="A1746" s="2">
        <v>44626.708333333336</v>
      </c>
      <c r="B1746" s="1">
        <v>157299.0</v>
      </c>
      <c r="C1746" s="1">
        <v>13.35</v>
      </c>
      <c r="D1746" s="1">
        <v>38.63</v>
      </c>
      <c r="E1746" s="1">
        <v>86.5</v>
      </c>
      <c r="F1746" s="1">
        <v>77.95</v>
      </c>
      <c r="G1746" s="1">
        <v>0.0</v>
      </c>
      <c r="H1746" s="1">
        <v>0.0</v>
      </c>
      <c r="I1746" s="1">
        <v>0.0</v>
      </c>
      <c r="J1746" s="1">
        <v>0.0</v>
      </c>
      <c r="K1746" s="1">
        <v>533.6</v>
      </c>
      <c r="L1746" s="1">
        <v>0.4802786</v>
      </c>
    </row>
    <row r="1747" ht="15.75" customHeight="1">
      <c r="A1747" s="2">
        <v>44626.71875</v>
      </c>
      <c r="B1747" s="1">
        <v>157300.0</v>
      </c>
      <c r="C1747" s="1">
        <v>13.35</v>
      </c>
      <c r="D1747" s="1">
        <v>38.36</v>
      </c>
      <c r="E1747" s="1">
        <v>85.3</v>
      </c>
      <c r="F1747" s="1">
        <v>77.32</v>
      </c>
      <c r="G1747" s="1">
        <v>0.0</v>
      </c>
      <c r="H1747" s="1">
        <v>0.0</v>
      </c>
      <c r="I1747" s="1">
        <v>0.0</v>
      </c>
      <c r="J1747" s="1">
        <v>0.0</v>
      </c>
      <c r="K1747" s="1">
        <v>557.5</v>
      </c>
      <c r="L1747" s="1">
        <v>0.501731</v>
      </c>
    </row>
    <row r="1748" ht="15.75" customHeight="1">
      <c r="A1748" s="2">
        <v>44626.729166666664</v>
      </c>
      <c r="B1748" s="1">
        <v>157301.0</v>
      </c>
      <c r="C1748" s="1">
        <v>13.35</v>
      </c>
      <c r="D1748" s="1">
        <v>37.72</v>
      </c>
      <c r="E1748" s="1">
        <v>84.6</v>
      </c>
      <c r="F1748" s="1">
        <v>79.04</v>
      </c>
      <c r="G1748" s="1">
        <v>0.0</v>
      </c>
      <c r="H1748" s="1">
        <v>0.0</v>
      </c>
      <c r="I1748" s="1">
        <v>0.0</v>
      </c>
      <c r="J1748" s="1">
        <v>0.0</v>
      </c>
      <c r="K1748" s="1">
        <v>405.1</v>
      </c>
      <c r="L1748" s="1">
        <v>0.3646114</v>
      </c>
    </row>
    <row r="1749" ht="15.75" customHeight="1">
      <c r="A1749" s="2">
        <v>44626.739583333336</v>
      </c>
      <c r="B1749" s="1">
        <v>157302.0</v>
      </c>
      <c r="C1749" s="1">
        <v>13.35</v>
      </c>
      <c r="D1749" s="1">
        <v>37.03</v>
      </c>
      <c r="E1749" s="1">
        <v>84.6</v>
      </c>
      <c r="F1749" s="1">
        <v>80.7</v>
      </c>
      <c r="G1749" s="1">
        <v>0.0</v>
      </c>
      <c r="H1749" s="1">
        <v>0.0</v>
      </c>
      <c r="I1749" s="1">
        <v>0.0</v>
      </c>
      <c r="J1749" s="1">
        <v>0.0</v>
      </c>
      <c r="K1749" s="1">
        <v>365.5</v>
      </c>
      <c r="L1749" s="1">
        <v>0.328925</v>
      </c>
    </row>
    <row r="1750" ht="15.75" customHeight="1">
      <c r="A1750" s="2">
        <v>44626.75</v>
      </c>
      <c r="B1750" s="1">
        <v>157303.0</v>
      </c>
      <c r="C1750" s="1">
        <v>13.37</v>
      </c>
      <c r="D1750" s="1">
        <v>36.68</v>
      </c>
      <c r="E1750" s="1">
        <v>83.8</v>
      </c>
      <c r="F1750" s="1">
        <v>81.7</v>
      </c>
      <c r="G1750" s="1">
        <v>0.0</v>
      </c>
      <c r="H1750" s="1">
        <v>0.0</v>
      </c>
      <c r="I1750" s="1">
        <v>0.0</v>
      </c>
      <c r="J1750" s="1">
        <v>0.0</v>
      </c>
      <c r="K1750" s="1">
        <v>200.3</v>
      </c>
      <c r="L1750" s="1">
        <v>0.1802971</v>
      </c>
    </row>
    <row r="1751" ht="15.75" customHeight="1">
      <c r="A1751" s="2">
        <v>44626.760416666664</v>
      </c>
      <c r="B1751" s="1">
        <v>157304.0</v>
      </c>
      <c r="C1751" s="1">
        <v>13.38</v>
      </c>
      <c r="D1751" s="1">
        <v>35.4</v>
      </c>
      <c r="E1751" s="1">
        <v>82.6</v>
      </c>
      <c r="F1751" s="1">
        <v>83.4</v>
      </c>
      <c r="G1751" s="1">
        <v>0.0</v>
      </c>
      <c r="H1751" s="1">
        <v>0.0</v>
      </c>
      <c r="I1751" s="1">
        <v>0.0</v>
      </c>
      <c r="J1751" s="1">
        <v>0.0</v>
      </c>
      <c r="K1751" s="1">
        <v>66.77</v>
      </c>
      <c r="L1751" s="1">
        <v>0.06009492</v>
      </c>
    </row>
    <row r="1752" ht="15.75" customHeight="1">
      <c r="A1752" s="2">
        <v>44626.770833333336</v>
      </c>
      <c r="B1752" s="1">
        <v>157305.0</v>
      </c>
      <c r="C1752" s="1">
        <v>13.42</v>
      </c>
      <c r="D1752" s="1">
        <v>33.43</v>
      </c>
      <c r="E1752" s="1">
        <v>81.5</v>
      </c>
      <c r="F1752" s="1">
        <v>83.6</v>
      </c>
      <c r="G1752" s="1">
        <v>0.0</v>
      </c>
      <c r="H1752" s="1">
        <v>0.0</v>
      </c>
      <c r="I1752" s="1">
        <v>0.0</v>
      </c>
      <c r="J1752" s="1">
        <v>0.0</v>
      </c>
      <c r="K1752" s="1">
        <v>59.74</v>
      </c>
      <c r="L1752" s="1">
        <v>0.05376704</v>
      </c>
    </row>
    <row r="1753" ht="15.75" customHeight="1">
      <c r="A1753" s="2">
        <v>44626.78125</v>
      </c>
      <c r="B1753" s="1">
        <v>157306.0</v>
      </c>
      <c r="C1753" s="1">
        <v>13.44</v>
      </c>
      <c r="D1753" s="1">
        <v>31.81</v>
      </c>
      <c r="E1753" s="1">
        <v>81.3</v>
      </c>
      <c r="F1753" s="1">
        <v>84.4</v>
      </c>
      <c r="G1753" s="1">
        <v>0.0</v>
      </c>
      <c r="H1753" s="1">
        <v>0.0</v>
      </c>
      <c r="I1753" s="1">
        <v>0.0</v>
      </c>
      <c r="J1753" s="1">
        <v>0.0</v>
      </c>
      <c r="K1753" s="1">
        <v>72.25</v>
      </c>
      <c r="L1753" s="1">
        <v>0.06502225</v>
      </c>
    </row>
    <row r="1754" ht="15.75" customHeight="1">
      <c r="A1754" s="2">
        <v>44626.791666666664</v>
      </c>
      <c r="B1754" s="1">
        <v>157307.0</v>
      </c>
      <c r="C1754" s="1">
        <v>13.45</v>
      </c>
      <c r="D1754" s="1">
        <v>30.99</v>
      </c>
      <c r="E1754" s="1">
        <v>81.2</v>
      </c>
      <c r="F1754" s="1">
        <v>85.1</v>
      </c>
      <c r="G1754" s="1">
        <v>0.0</v>
      </c>
      <c r="H1754" s="1">
        <v>0.0</v>
      </c>
      <c r="I1754" s="1">
        <v>0.0</v>
      </c>
      <c r="J1754" s="1">
        <v>0.0</v>
      </c>
      <c r="K1754" s="1">
        <v>52.99</v>
      </c>
      <c r="L1754" s="1">
        <v>0.04769095</v>
      </c>
    </row>
    <row r="1755" ht="15.75" customHeight="1">
      <c r="A1755" s="2">
        <v>44626.802083333336</v>
      </c>
      <c r="B1755" s="1">
        <v>157308.0</v>
      </c>
      <c r="C1755" s="1">
        <v>13.46</v>
      </c>
      <c r="D1755" s="1">
        <v>30.56</v>
      </c>
      <c r="E1755" s="1">
        <v>80.9</v>
      </c>
      <c r="F1755" s="1">
        <v>85.5</v>
      </c>
      <c r="G1755" s="1">
        <v>0.0</v>
      </c>
      <c r="H1755" s="1">
        <v>0.0</v>
      </c>
      <c r="I1755" s="1">
        <v>0.0</v>
      </c>
      <c r="J1755" s="1">
        <v>0.0</v>
      </c>
      <c r="K1755" s="1">
        <v>38.62</v>
      </c>
      <c r="L1755" s="1">
        <v>0.03476022</v>
      </c>
    </row>
    <row r="1756" ht="15.75" customHeight="1">
      <c r="A1756" s="2">
        <v>44626.8125</v>
      </c>
      <c r="B1756" s="1">
        <v>157309.0</v>
      </c>
      <c r="C1756" s="1">
        <v>13.49</v>
      </c>
      <c r="D1756" s="1">
        <v>30.08</v>
      </c>
      <c r="E1756" s="1">
        <v>80.7</v>
      </c>
      <c r="F1756" s="1">
        <v>86.4</v>
      </c>
      <c r="G1756" s="1">
        <v>0.0</v>
      </c>
      <c r="H1756" s="1">
        <v>0.0</v>
      </c>
      <c r="I1756" s="1">
        <v>0.0</v>
      </c>
      <c r="J1756" s="1">
        <v>0.0</v>
      </c>
      <c r="K1756" s="1">
        <v>32.44</v>
      </c>
      <c r="L1756" s="1">
        <v>0.02919929</v>
      </c>
    </row>
    <row r="1757" ht="15.75" customHeight="1">
      <c r="A1757" s="2">
        <v>44626.822916666664</v>
      </c>
      <c r="B1757" s="1">
        <v>157310.0</v>
      </c>
      <c r="C1757" s="1">
        <v>13.19</v>
      </c>
      <c r="D1757" s="1">
        <v>29.24</v>
      </c>
      <c r="E1757" s="1">
        <v>80.4</v>
      </c>
      <c r="F1757" s="1">
        <v>87.2</v>
      </c>
      <c r="G1757" s="1">
        <v>0.0</v>
      </c>
      <c r="H1757" s="1">
        <v>0.0</v>
      </c>
      <c r="I1757" s="1">
        <v>0.0</v>
      </c>
      <c r="J1757" s="1">
        <v>0.0</v>
      </c>
      <c r="K1757" s="1">
        <v>11.23</v>
      </c>
      <c r="L1757" s="1">
        <v>0.01010354</v>
      </c>
    </row>
    <row r="1758" ht="15.75" customHeight="1">
      <c r="A1758" s="2">
        <v>44626.833333333336</v>
      </c>
      <c r="B1758" s="1">
        <v>157311.0</v>
      </c>
      <c r="C1758" s="1">
        <v>12.93</v>
      </c>
      <c r="D1758" s="1">
        <v>28.4</v>
      </c>
      <c r="E1758" s="1">
        <v>79.86</v>
      </c>
      <c r="F1758" s="1">
        <v>87.9</v>
      </c>
      <c r="G1758" s="1">
        <v>0.0</v>
      </c>
      <c r="H1758" s="1">
        <v>0.0</v>
      </c>
      <c r="I1758" s="1">
        <v>0.0</v>
      </c>
      <c r="J1758" s="1">
        <v>0.0</v>
      </c>
      <c r="K1758" s="1">
        <v>3.233</v>
      </c>
      <c r="L1758" s="1">
        <v>0.002909577</v>
      </c>
    </row>
    <row r="1759" ht="15.75" customHeight="1">
      <c r="A1759" s="2">
        <v>44626.84375</v>
      </c>
      <c r="B1759" s="1">
        <v>157312.0</v>
      </c>
      <c r="C1759" s="1">
        <v>12.9</v>
      </c>
      <c r="D1759" s="1">
        <v>27.64</v>
      </c>
      <c r="E1759" s="1">
        <v>79.08</v>
      </c>
      <c r="F1759" s="1">
        <v>88.6</v>
      </c>
      <c r="G1759" s="1">
        <v>0.0</v>
      </c>
      <c r="H1759" s="1">
        <v>0.0</v>
      </c>
      <c r="I1759" s="1">
        <v>0.0</v>
      </c>
      <c r="J1759" s="1">
        <v>0.0</v>
      </c>
      <c r="K1759" s="1">
        <v>0.482</v>
      </c>
      <c r="L1759" s="1">
        <v>4.334166E-4</v>
      </c>
    </row>
    <row r="1760" ht="15.75" customHeight="1">
      <c r="A1760" s="2">
        <v>44626.854166666664</v>
      </c>
      <c r="B1760" s="1">
        <v>157313.0</v>
      </c>
      <c r="C1760" s="1">
        <v>12.89</v>
      </c>
      <c r="D1760" s="1">
        <v>26.98</v>
      </c>
      <c r="E1760" s="1">
        <v>78.46</v>
      </c>
      <c r="F1760" s="1">
        <v>89.1</v>
      </c>
      <c r="G1760" s="1">
        <v>0.0</v>
      </c>
      <c r="H1760" s="1">
        <v>0.0</v>
      </c>
      <c r="I1760" s="1">
        <v>0.0</v>
      </c>
      <c r="J1760" s="1">
        <v>0.0</v>
      </c>
      <c r="K1760" s="1">
        <v>0.075</v>
      </c>
      <c r="L1760" s="3">
        <v>6.726539E-5</v>
      </c>
    </row>
    <row r="1761" ht="15.75" customHeight="1">
      <c r="A1761" s="2">
        <v>44626.864583333336</v>
      </c>
      <c r="B1761" s="1">
        <v>157314.0</v>
      </c>
      <c r="C1761" s="1">
        <v>12.88</v>
      </c>
      <c r="D1761" s="1">
        <v>26.48</v>
      </c>
      <c r="E1761" s="1">
        <v>77.95</v>
      </c>
      <c r="F1761" s="1">
        <v>89.6</v>
      </c>
      <c r="G1761" s="1">
        <v>0.0</v>
      </c>
      <c r="H1761" s="1">
        <v>0.0</v>
      </c>
      <c r="I1761" s="1">
        <v>0.0</v>
      </c>
      <c r="J1761" s="1">
        <v>0.0</v>
      </c>
      <c r="K1761" s="1">
        <v>0.048</v>
      </c>
      <c r="L1761" s="3">
        <v>4.280525E-5</v>
      </c>
    </row>
    <row r="1762" ht="15.75" customHeight="1">
      <c r="A1762" s="2">
        <v>44626.875</v>
      </c>
      <c r="B1762" s="1">
        <v>157315.0</v>
      </c>
      <c r="C1762" s="1">
        <v>12.88</v>
      </c>
      <c r="D1762" s="1">
        <v>26.1</v>
      </c>
      <c r="E1762" s="1">
        <v>77.68</v>
      </c>
      <c r="F1762" s="1">
        <v>89.9</v>
      </c>
      <c r="G1762" s="1">
        <v>0.0</v>
      </c>
      <c r="H1762" s="1">
        <v>0.0</v>
      </c>
      <c r="I1762" s="1">
        <v>0.0</v>
      </c>
      <c r="J1762" s="1">
        <v>0.0</v>
      </c>
      <c r="K1762" s="1">
        <v>0.029</v>
      </c>
      <c r="L1762" s="3">
        <v>2.639121E-5</v>
      </c>
    </row>
    <row r="1763" ht="15.75" customHeight="1">
      <c r="A1763" s="2">
        <v>44626.885416666664</v>
      </c>
      <c r="B1763" s="1">
        <v>157316.0</v>
      </c>
      <c r="C1763" s="1">
        <v>12.87</v>
      </c>
      <c r="D1763" s="1">
        <v>25.81</v>
      </c>
      <c r="E1763" s="1">
        <v>77.59</v>
      </c>
      <c r="F1763" s="1">
        <v>90.2</v>
      </c>
      <c r="G1763" s="1">
        <v>0.0</v>
      </c>
      <c r="H1763" s="1">
        <v>0.0</v>
      </c>
      <c r="I1763" s="1">
        <v>0.0</v>
      </c>
      <c r="J1763" s="1">
        <v>0.0</v>
      </c>
      <c r="K1763" s="1">
        <v>0.02</v>
      </c>
      <c r="L1763" s="3">
        <v>1.770142E-5</v>
      </c>
    </row>
    <row r="1764" ht="15.75" customHeight="1">
      <c r="A1764" s="2">
        <v>44626.895833333336</v>
      </c>
      <c r="B1764" s="1">
        <v>157317.0</v>
      </c>
      <c r="C1764" s="1">
        <v>12.87</v>
      </c>
      <c r="D1764" s="1">
        <v>25.6</v>
      </c>
      <c r="E1764" s="1">
        <v>77.64</v>
      </c>
      <c r="F1764" s="1">
        <v>90.5</v>
      </c>
      <c r="G1764" s="1">
        <v>0.0</v>
      </c>
      <c r="H1764" s="1">
        <v>0.0</v>
      </c>
      <c r="I1764" s="1">
        <v>0.0</v>
      </c>
      <c r="J1764" s="1">
        <v>0.0</v>
      </c>
      <c r="K1764" s="1">
        <v>0.007</v>
      </c>
      <c r="L1764" s="3">
        <v>6.43688E-6</v>
      </c>
    </row>
    <row r="1765" ht="15.75" customHeight="1">
      <c r="A1765" s="2">
        <v>44626.90625</v>
      </c>
      <c r="B1765" s="1">
        <v>157318.0</v>
      </c>
      <c r="C1765" s="1">
        <v>12.87</v>
      </c>
      <c r="D1765" s="1">
        <v>25.55</v>
      </c>
      <c r="E1765" s="1">
        <v>77.61</v>
      </c>
      <c r="F1765" s="1">
        <v>90.6</v>
      </c>
      <c r="G1765" s="1">
        <v>0.0</v>
      </c>
      <c r="H1765" s="1">
        <v>0.0</v>
      </c>
      <c r="I1765" s="1">
        <v>0.0</v>
      </c>
      <c r="J1765" s="1">
        <v>0.0</v>
      </c>
      <c r="K1765" s="1">
        <v>0.013</v>
      </c>
      <c r="L1765" s="3">
        <v>1.190823E-5</v>
      </c>
    </row>
    <row r="1766" ht="15.75" customHeight="1">
      <c r="A1766" s="2">
        <v>44626.916666666664</v>
      </c>
      <c r="B1766" s="1">
        <v>157319.0</v>
      </c>
      <c r="C1766" s="1">
        <v>12.86</v>
      </c>
      <c r="D1766" s="1">
        <v>25.42</v>
      </c>
      <c r="E1766" s="1">
        <v>77.57</v>
      </c>
      <c r="F1766" s="1">
        <v>90.9</v>
      </c>
      <c r="G1766" s="1">
        <v>0.0</v>
      </c>
      <c r="H1766" s="1">
        <v>0.0</v>
      </c>
      <c r="I1766" s="1">
        <v>0.0</v>
      </c>
      <c r="J1766" s="1">
        <v>0.0</v>
      </c>
      <c r="K1766" s="1">
        <v>0.002</v>
      </c>
      <c r="L1766" s="3">
        <v>1.60922E-6</v>
      </c>
    </row>
    <row r="1767" ht="15.75" customHeight="1">
      <c r="A1767" s="2">
        <v>44626.927083333336</v>
      </c>
      <c r="B1767" s="1">
        <v>157320.0</v>
      </c>
      <c r="C1767" s="1">
        <v>12.86</v>
      </c>
      <c r="D1767" s="1">
        <v>25.34</v>
      </c>
      <c r="E1767" s="1">
        <v>77.58</v>
      </c>
      <c r="F1767" s="1">
        <v>91.1</v>
      </c>
      <c r="G1767" s="1">
        <v>0.0</v>
      </c>
      <c r="H1767" s="1">
        <v>0.0</v>
      </c>
      <c r="I1767" s="1">
        <v>0.0</v>
      </c>
      <c r="J1767" s="1">
        <v>0.0</v>
      </c>
      <c r="K1767" s="1">
        <v>0.003</v>
      </c>
      <c r="L1767" s="3">
        <v>2.682033E-6</v>
      </c>
    </row>
    <row r="1768" ht="15.75" customHeight="1">
      <c r="A1768" s="2">
        <v>44626.9375</v>
      </c>
      <c r="B1768" s="1">
        <v>157321.0</v>
      </c>
      <c r="C1768" s="1">
        <v>12.86</v>
      </c>
      <c r="D1768" s="1">
        <v>25.26</v>
      </c>
      <c r="E1768" s="1">
        <v>77.53</v>
      </c>
      <c r="F1768" s="1">
        <v>91.2</v>
      </c>
      <c r="G1768" s="1">
        <v>0.0</v>
      </c>
      <c r="H1768" s="1">
        <v>0.0</v>
      </c>
      <c r="I1768" s="1">
        <v>0.0</v>
      </c>
      <c r="J1768" s="1">
        <v>0.0</v>
      </c>
      <c r="K1768" s="1">
        <v>0.001</v>
      </c>
      <c r="L1768" s="3">
        <v>5.364066E-7</v>
      </c>
    </row>
    <row r="1769" ht="15.75" customHeight="1">
      <c r="A1769" s="2">
        <v>44626.947916666664</v>
      </c>
      <c r="B1769" s="1">
        <v>157322.0</v>
      </c>
      <c r="C1769" s="1">
        <v>12.86</v>
      </c>
      <c r="D1769" s="1">
        <v>25.3</v>
      </c>
      <c r="E1769" s="1">
        <v>77.74</v>
      </c>
      <c r="F1769" s="1">
        <v>91.3</v>
      </c>
      <c r="G1769" s="1">
        <v>0.0</v>
      </c>
      <c r="H1769" s="1">
        <v>0.0</v>
      </c>
      <c r="I1769" s="1">
        <v>0.0</v>
      </c>
      <c r="J1769" s="1">
        <v>0.0</v>
      </c>
      <c r="K1769" s="1">
        <v>0.001</v>
      </c>
      <c r="L1769" s="3">
        <v>1.072813E-6</v>
      </c>
    </row>
    <row r="1770" ht="15.75" customHeight="1">
      <c r="A1770" s="2">
        <v>44626.958333333336</v>
      </c>
      <c r="B1770" s="1">
        <v>157323.0</v>
      </c>
      <c r="C1770" s="1">
        <v>12.85</v>
      </c>
      <c r="D1770" s="1">
        <v>25.27</v>
      </c>
      <c r="E1770" s="1">
        <v>77.97</v>
      </c>
      <c r="F1770" s="1">
        <v>91.3</v>
      </c>
      <c r="G1770" s="1">
        <v>0.0</v>
      </c>
      <c r="H1770" s="1">
        <v>0.0</v>
      </c>
      <c r="I1770" s="1">
        <v>0.0</v>
      </c>
      <c r="J1770" s="1">
        <v>0.0</v>
      </c>
      <c r="K1770" s="1">
        <v>0.0</v>
      </c>
      <c r="L1770" s="3">
        <v>1.072813E-7</v>
      </c>
    </row>
    <row r="1771" ht="15.75" customHeight="1">
      <c r="A1771" s="2">
        <v>44626.96875</v>
      </c>
      <c r="B1771" s="1">
        <v>157324.0</v>
      </c>
      <c r="C1771" s="1">
        <v>12.85</v>
      </c>
      <c r="D1771" s="1">
        <v>25.28</v>
      </c>
      <c r="E1771" s="1">
        <v>77.83</v>
      </c>
      <c r="F1771" s="1">
        <v>91.4</v>
      </c>
      <c r="G1771" s="1">
        <v>0.0</v>
      </c>
      <c r="H1771" s="1">
        <v>0.0</v>
      </c>
      <c r="I1771" s="1">
        <v>0.0</v>
      </c>
      <c r="J1771" s="1">
        <v>0.0</v>
      </c>
      <c r="K1771" s="1">
        <v>0.0</v>
      </c>
      <c r="L1771" s="3">
        <v>4.291253E-7</v>
      </c>
    </row>
    <row r="1772" ht="15.75" customHeight="1">
      <c r="A1772" s="2">
        <v>44626.979166666664</v>
      </c>
      <c r="B1772" s="1">
        <v>157325.0</v>
      </c>
      <c r="C1772" s="1">
        <v>12.85</v>
      </c>
      <c r="D1772" s="1">
        <v>25.24</v>
      </c>
      <c r="E1772" s="1">
        <v>77.96</v>
      </c>
      <c r="F1772" s="1">
        <v>91.5</v>
      </c>
      <c r="G1772" s="1">
        <v>0.0</v>
      </c>
      <c r="H1772" s="1">
        <v>0.0</v>
      </c>
      <c r="I1772" s="1">
        <v>0.0</v>
      </c>
      <c r="J1772" s="1">
        <v>0.0</v>
      </c>
      <c r="K1772" s="1">
        <v>0.0</v>
      </c>
      <c r="L1772" s="3">
        <v>2.145627E-7</v>
      </c>
    </row>
    <row r="1773" ht="15.75" customHeight="1">
      <c r="A1773" s="2">
        <v>44626.989583333336</v>
      </c>
      <c r="B1773" s="1">
        <v>157326.0</v>
      </c>
      <c r="C1773" s="1">
        <v>12.85</v>
      </c>
      <c r="D1773" s="1">
        <v>25.26</v>
      </c>
      <c r="E1773" s="1">
        <v>77.97</v>
      </c>
      <c r="F1773" s="1">
        <v>91.5</v>
      </c>
      <c r="G1773" s="1">
        <v>0.0</v>
      </c>
      <c r="H1773" s="1">
        <v>0.0</v>
      </c>
      <c r="I1773" s="1">
        <v>0.0</v>
      </c>
      <c r="J1773" s="1">
        <v>0.0</v>
      </c>
      <c r="K1773" s="1">
        <v>0.0</v>
      </c>
      <c r="L1773" s="1">
        <v>0.0</v>
      </c>
    </row>
    <row r="1774" ht="15.75" customHeight="1">
      <c r="A1774" s="2">
        <v>44627.0</v>
      </c>
      <c r="B1774" s="1">
        <v>157327.0</v>
      </c>
      <c r="C1774" s="1">
        <v>12.85</v>
      </c>
      <c r="D1774" s="1">
        <v>25.24</v>
      </c>
      <c r="E1774" s="1">
        <v>77.78</v>
      </c>
      <c r="F1774" s="1">
        <v>91.6</v>
      </c>
      <c r="G1774" s="1">
        <v>0.0</v>
      </c>
      <c r="H1774" s="1">
        <v>0.0</v>
      </c>
      <c r="I1774" s="1">
        <v>0.0</v>
      </c>
      <c r="J1774" s="1">
        <v>0.0</v>
      </c>
      <c r="K1774" s="1">
        <v>0.0</v>
      </c>
      <c r="L1774" s="1">
        <v>0.0</v>
      </c>
    </row>
    <row r="1775" ht="15.75" customHeight="1">
      <c r="A1775" s="2">
        <v>44627.010416666664</v>
      </c>
      <c r="B1775" s="1">
        <v>157328.0</v>
      </c>
      <c r="C1775" s="1">
        <v>12.85</v>
      </c>
      <c r="D1775" s="1">
        <v>25.25</v>
      </c>
      <c r="E1775" s="1">
        <v>77.91</v>
      </c>
      <c r="F1775" s="1">
        <v>91.6</v>
      </c>
      <c r="G1775" s="1">
        <v>0.0</v>
      </c>
      <c r="H1775" s="1">
        <v>0.0</v>
      </c>
      <c r="I1775" s="1">
        <v>0.0</v>
      </c>
      <c r="J1775" s="1">
        <v>0.0</v>
      </c>
      <c r="K1775" s="1">
        <v>0.0</v>
      </c>
      <c r="L1775" s="3">
        <v>2.145627E-7</v>
      </c>
    </row>
    <row r="1776" ht="15.75" customHeight="1">
      <c r="A1776" s="2">
        <v>44627.020833333336</v>
      </c>
      <c r="B1776" s="1">
        <v>157329.0</v>
      </c>
      <c r="C1776" s="1">
        <v>12.85</v>
      </c>
      <c r="D1776" s="1">
        <v>25.43</v>
      </c>
      <c r="E1776" s="1">
        <v>78.51</v>
      </c>
      <c r="F1776" s="1">
        <v>91.6</v>
      </c>
      <c r="G1776" s="1">
        <v>0.06</v>
      </c>
      <c r="H1776" s="1">
        <v>0.0</v>
      </c>
      <c r="I1776" s="1">
        <v>0.0</v>
      </c>
      <c r="J1776" s="1">
        <v>0.0</v>
      </c>
      <c r="K1776" s="1">
        <v>0.001</v>
      </c>
      <c r="L1776" s="3">
        <v>1.287376E-6</v>
      </c>
    </row>
    <row r="1777" ht="15.75" customHeight="1">
      <c r="A1777" s="2">
        <v>44627.03125</v>
      </c>
      <c r="B1777" s="1">
        <v>157330.0</v>
      </c>
      <c r="C1777" s="1">
        <v>12.85</v>
      </c>
      <c r="D1777" s="1">
        <v>25.43</v>
      </c>
      <c r="E1777" s="1">
        <v>78.39</v>
      </c>
      <c r="F1777" s="1">
        <v>91.6</v>
      </c>
      <c r="G1777" s="1">
        <v>0.01</v>
      </c>
      <c r="H1777" s="1">
        <v>0.0</v>
      </c>
      <c r="I1777" s="1">
        <v>0.0</v>
      </c>
      <c r="J1777" s="1">
        <v>0.0</v>
      </c>
      <c r="K1777" s="1">
        <v>0.002</v>
      </c>
      <c r="L1777" s="3">
        <v>1.716501E-6</v>
      </c>
    </row>
    <row r="1778" ht="15.75" customHeight="1">
      <c r="A1778" s="2">
        <v>44627.041666666664</v>
      </c>
      <c r="B1778" s="1">
        <v>157331.0</v>
      </c>
      <c r="C1778" s="1">
        <v>12.85</v>
      </c>
      <c r="D1778" s="1">
        <v>25.4</v>
      </c>
      <c r="E1778" s="1">
        <v>78.19</v>
      </c>
      <c r="F1778" s="1">
        <v>91.7</v>
      </c>
      <c r="G1778" s="1">
        <v>0.01</v>
      </c>
      <c r="H1778" s="1">
        <v>0.0</v>
      </c>
      <c r="I1778" s="1">
        <v>0.0</v>
      </c>
      <c r="J1778" s="1">
        <v>0.0</v>
      </c>
      <c r="K1778" s="1">
        <v>0.0</v>
      </c>
      <c r="L1778" s="1">
        <v>0.0</v>
      </c>
    </row>
    <row r="1779" ht="15.75" customHeight="1">
      <c r="A1779" s="2">
        <v>44627.052083333336</v>
      </c>
      <c r="B1779" s="1">
        <v>157332.0</v>
      </c>
      <c r="C1779" s="1">
        <v>12.84</v>
      </c>
      <c r="D1779" s="1">
        <v>25.44</v>
      </c>
      <c r="E1779" s="1">
        <v>78.05</v>
      </c>
      <c r="F1779" s="1">
        <v>91.7</v>
      </c>
      <c r="G1779" s="1">
        <v>0.0</v>
      </c>
      <c r="H1779" s="1">
        <v>0.0</v>
      </c>
      <c r="I1779" s="1">
        <v>0.0</v>
      </c>
      <c r="J1779" s="1">
        <v>0.0</v>
      </c>
      <c r="K1779" s="1">
        <v>0.003</v>
      </c>
      <c r="L1779" s="3">
        <v>2.252908E-6</v>
      </c>
    </row>
    <row r="1780" ht="15.75" customHeight="1">
      <c r="A1780" s="2">
        <v>44627.0625</v>
      </c>
      <c r="B1780" s="1">
        <v>157333.0</v>
      </c>
      <c r="C1780" s="1">
        <v>12.84</v>
      </c>
      <c r="D1780" s="1">
        <v>25.32</v>
      </c>
      <c r="E1780" s="1">
        <v>77.97</v>
      </c>
      <c r="F1780" s="1">
        <v>91.7</v>
      </c>
      <c r="G1780" s="1">
        <v>0.0</v>
      </c>
      <c r="H1780" s="1">
        <v>0.0</v>
      </c>
      <c r="I1780" s="1">
        <v>0.0</v>
      </c>
      <c r="J1780" s="1">
        <v>0.0</v>
      </c>
      <c r="K1780" s="1">
        <v>0.003</v>
      </c>
      <c r="L1780" s="3">
        <v>2.896596E-6</v>
      </c>
    </row>
    <row r="1781" ht="15.75" customHeight="1">
      <c r="A1781" s="2">
        <v>44627.072916666664</v>
      </c>
      <c r="B1781" s="1">
        <v>157334.0</v>
      </c>
      <c r="C1781" s="1">
        <v>12.84</v>
      </c>
      <c r="D1781" s="1">
        <v>25.28</v>
      </c>
      <c r="E1781" s="1">
        <v>77.86</v>
      </c>
      <c r="F1781" s="1">
        <v>91.7</v>
      </c>
      <c r="G1781" s="1">
        <v>0.0</v>
      </c>
      <c r="H1781" s="1">
        <v>0.0</v>
      </c>
      <c r="I1781" s="1">
        <v>0.0</v>
      </c>
      <c r="J1781" s="1">
        <v>0.0</v>
      </c>
      <c r="K1781" s="1">
        <v>0.002</v>
      </c>
      <c r="L1781" s="3">
        <v>1.394657E-6</v>
      </c>
    </row>
    <row r="1782" ht="15.75" customHeight="1">
      <c r="A1782" s="2">
        <v>44627.083333333336</v>
      </c>
      <c r="B1782" s="1">
        <v>157335.0</v>
      </c>
      <c r="C1782" s="1">
        <v>12.84</v>
      </c>
      <c r="D1782" s="1">
        <v>25.19</v>
      </c>
      <c r="E1782" s="1">
        <v>77.75</v>
      </c>
      <c r="F1782" s="1">
        <v>91.7</v>
      </c>
      <c r="G1782" s="1">
        <v>0.0</v>
      </c>
      <c r="H1782" s="1">
        <v>0.0</v>
      </c>
      <c r="I1782" s="1">
        <v>0.0</v>
      </c>
      <c r="J1782" s="1">
        <v>0.0</v>
      </c>
      <c r="K1782" s="1">
        <v>0.004</v>
      </c>
      <c r="L1782" s="3">
        <v>3.21844E-6</v>
      </c>
    </row>
    <row r="1783" ht="15.75" customHeight="1">
      <c r="A1783" s="2">
        <v>44627.09375</v>
      </c>
      <c r="B1783" s="1">
        <v>157336.0</v>
      </c>
      <c r="C1783" s="1">
        <v>12.84</v>
      </c>
      <c r="D1783" s="1">
        <v>25.12</v>
      </c>
      <c r="E1783" s="1">
        <v>77.67</v>
      </c>
      <c r="F1783" s="1">
        <v>91.7</v>
      </c>
      <c r="G1783" s="1">
        <v>0.0</v>
      </c>
      <c r="H1783" s="1">
        <v>0.0</v>
      </c>
      <c r="I1783" s="1">
        <v>0.0</v>
      </c>
      <c r="J1783" s="1">
        <v>0.0</v>
      </c>
      <c r="K1783" s="1">
        <v>0.004</v>
      </c>
      <c r="L1783" s="3">
        <v>3.433003E-6</v>
      </c>
    </row>
    <row r="1784" ht="15.75" customHeight="1">
      <c r="A1784" s="2">
        <v>44627.104166666664</v>
      </c>
      <c r="B1784" s="1">
        <v>157337.0</v>
      </c>
      <c r="C1784" s="1">
        <v>12.84</v>
      </c>
      <c r="D1784" s="1">
        <v>25.18</v>
      </c>
      <c r="E1784" s="1">
        <v>77.68</v>
      </c>
      <c r="F1784" s="1">
        <v>91.6</v>
      </c>
      <c r="G1784" s="1">
        <v>0.0</v>
      </c>
      <c r="H1784" s="1">
        <v>0.0</v>
      </c>
      <c r="I1784" s="1">
        <v>0.0</v>
      </c>
      <c r="J1784" s="1">
        <v>0.0</v>
      </c>
      <c r="K1784" s="1">
        <v>0.003</v>
      </c>
      <c r="L1784" s="3">
        <v>2.574752E-6</v>
      </c>
    </row>
    <row r="1785" ht="15.75" customHeight="1">
      <c r="A1785" s="2">
        <v>44627.114583333336</v>
      </c>
      <c r="B1785" s="1">
        <v>157338.0</v>
      </c>
      <c r="C1785" s="1">
        <v>12.84</v>
      </c>
      <c r="D1785" s="1">
        <v>25.08</v>
      </c>
      <c r="E1785" s="1">
        <v>77.63</v>
      </c>
      <c r="F1785" s="1">
        <v>91.6</v>
      </c>
      <c r="G1785" s="1">
        <v>0.01</v>
      </c>
      <c r="H1785" s="1">
        <v>0.0</v>
      </c>
      <c r="I1785" s="1">
        <v>0.0</v>
      </c>
      <c r="J1785" s="1">
        <v>0.0</v>
      </c>
      <c r="K1785" s="1">
        <v>0.001</v>
      </c>
      <c r="L1785" s="3">
        <v>1.287376E-6</v>
      </c>
    </row>
    <row r="1786" ht="15.75" customHeight="1">
      <c r="A1786" s="2">
        <v>44627.125</v>
      </c>
      <c r="B1786" s="1">
        <v>157339.0</v>
      </c>
      <c r="C1786" s="1">
        <v>12.84</v>
      </c>
      <c r="D1786" s="1">
        <v>25.1</v>
      </c>
      <c r="E1786" s="1">
        <v>77.74</v>
      </c>
      <c r="F1786" s="1">
        <v>91.6</v>
      </c>
      <c r="G1786" s="1">
        <v>0.0</v>
      </c>
      <c r="H1786" s="1">
        <v>0.0</v>
      </c>
      <c r="I1786" s="1">
        <v>0.0</v>
      </c>
      <c r="J1786" s="1">
        <v>0.0</v>
      </c>
      <c r="K1786" s="1">
        <v>0.003</v>
      </c>
      <c r="L1786" s="3">
        <v>2.46747E-6</v>
      </c>
    </row>
    <row r="1787" ht="15.75" customHeight="1">
      <c r="A1787" s="2">
        <v>44627.135416666664</v>
      </c>
      <c r="B1787" s="1">
        <v>157340.0</v>
      </c>
      <c r="C1787" s="1">
        <v>12.84</v>
      </c>
      <c r="D1787" s="1">
        <v>25.1</v>
      </c>
      <c r="E1787" s="1">
        <v>77.62</v>
      </c>
      <c r="F1787" s="1">
        <v>91.6</v>
      </c>
      <c r="G1787" s="1">
        <v>0.0</v>
      </c>
      <c r="H1787" s="1">
        <v>0.0</v>
      </c>
      <c r="I1787" s="1">
        <v>0.0</v>
      </c>
      <c r="J1787" s="1">
        <v>0.0</v>
      </c>
      <c r="K1787" s="1">
        <v>0.005</v>
      </c>
      <c r="L1787" s="3">
        <v>4.07669E-6</v>
      </c>
    </row>
    <row r="1788" ht="15.75" customHeight="1">
      <c r="A1788" s="2">
        <v>44627.145833333336</v>
      </c>
      <c r="B1788" s="1">
        <v>157341.0</v>
      </c>
      <c r="C1788" s="1">
        <v>12.84</v>
      </c>
      <c r="D1788" s="1">
        <v>25.05</v>
      </c>
      <c r="E1788" s="1">
        <v>77.34</v>
      </c>
      <c r="F1788" s="1">
        <v>91.6</v>
      </c>
      <c r="G1788" s="1">
        <v>0.0</v>
      </c>
      <c r="H1788" s="1">
        <v>0.0</v>
      </c>
      <c r="I1788" s="1">
        <v>0.0</v>
      </c>
      <c r="J1788" s="1">
        <v>0.0</v>
      </c>
      <c r="K1788" s="1">
        <v>0.007</v>
      </c>
      <c r="L1788" s="3">
        <v>6.329598E-6</v>
      </c>
    </row>
    <row r="1789" ht="15.75" customHeight="1">
      <c r="A1789" s="2">
        <v>44627.15625</v>
      </c>
      <c r="B1789" s="1">
        <v>157342.0</v>
      </c>
      <c r="C1789" s="1">
        <v>12.84</v>
      </c>
      <c r="D1789" s="1">
        <v>24.98</v>
      </c>
      <c r="E1789" s="1">
        <v>77.27</v>
      </c>
      <c r="F1789" s="1">
        <v>91.5</v>
      </c>
      <c r="G1789" s="1">
        <v>0.0</v>
      </c>
      <c r="H1789" s="1">
        <v>0.0</v>
      </c>
      <c r="I1789" s="1">
        <v>0.0</v>
      </c>
      <c r="J1789" s="1">
        <v>0.0</v>
      </c>
      <c r="K1789" s="1">
        <v>0.01</v>
      </c>
      <c r="L1789" s="3">
        <v>8.582506E-6</v>
      </c>
    </row>
    <row r="1790" ht="15.75" customHeight="1">
      <c r="A1790" s="2">
        <v>44627.166666666664</v>
      </c>
      <c r="B1790" s="1">
        <v>157343.0</v>
      </c>
      <c r="C1790" s="1">
        <v>12.84</v>
      </c>
      <c r="D1790" s="1">
        <v>24.94</v>
      </c>
      <c r="E1790" s="1">
        <v>77.34</v>
      </c>
      <c r="F1790" s="1">
        <v>91.4</v>
      </c>
      <c r="G1790" s="1">
        <v>0.0</v>
      </c>
      <c r="H1790" s="1">
        <v>0.0</v>
      </c>
      <c r="I1790" s="1">
        <v>0.0</v>
      </c>
      <c r="J1790" s="1">
        <v>0.0</v>
      </c>
      <c r="K1790" s="1">
        <v>0.01</v>
      </c>
      <c r="L1790" s="3">
        <v>8.904351E-6</v>
      </c>
    </row>
    <row r="1791" ht="15.75" customHeight="1">
      <c r="A1791" s="2">
        <v>44627.177083333336</v>
      </c>
      <c r="B1791" s="1">
        <v>157344.0</v>
      </c>
      <c r="C1791" s="1">
        <v>12.84</v>
      </c>
      <c r="D1791" s="1">
        <v>24.93</v>
      </c>
      <c r="E1791" s="1">
        <v>77.41</v>
      </c>
      <c r="F1791" s="1">
        <v>91.4</v>
      </c>
      <c r="G1791" s="1">
        <v>0.0</v>
      </c>
      <c r="H1791" s="1">
        <v>0.0</v>
      </c>
      <c r="I1791" s="1">
        <v>0.0</v>
      </c>
      <c r="J1791" s="1">
        <v>0.0</v>
      </c>
      <c r="K1791" s="1">
        <v>0.009</v>
      </c>
      <c r="L1791" s="3">
        <v>8.0461E-6</v>
      </c>
    </row>
    <row r="1792" ht="15.75" customHeight="1">
      <c r="A1792" s="2">
        <v>44627.1875</v>
      </c>
      <c r="B1792" s="1">
        <v>157345.0</v>
      </c>
      <c r="C1792" s="1">
        <v>12.84</v>
      </c>
      <c r="D1792" s="1">
        <v>25.0</v>
      </c>
      <c r="E1792" s="1">
        <v>77.4</v>
      </c>
      <c r="F1792" s="1">
        <v>91.4</v>
      </c>
      <c r="G1792" s="1">
        <v>0.0</v>
      </c>
      <c r="H1792" s="1">
        <v>0.0</v>
      </c>
      <c r="I1792" s="1">
        <v>0.0</v>
      </c>
      <c r="J1792" s="1">
        <v>0.0</v>
      </c>
      <c r="K1792" s="1">
        <v>0.004</v>
      </c>
      <c r="L1792" s="3">
        <v>3.969409E-6</v>
      </c>
    </row>
    <row r="1793" ht="15.75" customHeight="1">
      <c r="A1793" s="2">
        <v>44627.197916666664</v>
      </c>
      <c r="B1793" s="1">
        <v>157346.0</v>
      </c>
      <c r="C1793" s="1">
        <v>12.84</v>
      </c>
      <c r="D1793" s="1">
        <v>24.95</v>
      </c>
      <c r="E1793" s="1">
        <v>77.28</v>
      </c>
      <c r="F1793" s="1">
        <v>91.3</v>
      </c>
      <c r="G1793" s="1">
        <v>0.0</v>
      </c>
      <c r="H1793" s="1">
        <v>0.0</v>
      </c>
      <c r="I1793" s="1">
        <v>0.0</v>
      </c>
      <c r="J1793" s="1">
        <v>0.0</v>
      </c>
      <c r="K1793" s="1">
        <v>0.009</v>
      </c>
      <c r="L1793" s="3">
        <v>8.475226E-6</v>
      </c>
    </row>
    <row r="1794" ht="15.75" customHeight="1">
      <c r="A1794" s="2">
        <v>44627.208333333336</v>
      </c>
      <c r="B1794" s="1">
        <v>157347.0</v>
      </c>
      <c r="C1794" s="1">
        <v>12.84</v>
      </c>
      <c r="D1794" s="1">
        <v>24.91</v>
      </c>
      <c r="E1794" s="1">
        <v>77.2</v>
      </c>
      <c r="F1794" s="1">
        <v>91.3</v>
      </c>
      <c r="G1794" s="1">
        <v>0.0</v>
      </c>
      <c r="H1794" s="1">
        <v>0.0</v>
      </c>
      <c r="I1794" s="1">
        <v>0.0</v>
      </c>
      <c r="J1794" s="1">
        <v>0.0</v>
      </c>
      <c r="K1794" s="1">
        <v>0.021</v>
      </c>
      <c r="L1794" s="3">
        <v>1.909608E-5</v>
      </c>
    </row>
    <row r="1795" ht="15.75" customHeight="1">
      <c r="A1795" s="2">
        <v>44627.21875</v>
      </c>
      <c r="B1795" s="1">
        <v>157348.0</v>
      </c>
      <c r="C1795" s="1">
        <v>12.84</v>
      </c>
      <c r="D1795" s="1">
        <v>24.93</v>
      </c>
      <c r="E1795" s="1">
        <v>77.44</v>
      </c>
      <c r="F1795" s="1">
        <v>91.2</v>
      </c>
      <c r="G1795" s="1">
        <v>0.0</v>
      </c>
      <c r="H1795" s="1">
        <v>0.0</v>
      </c>
      <c r="I1795" s="1">
        <v>0.0</v>
      </c>
      <c r="J1795" s="1">
        <v>0.0</v>
      </c>
      <c r="K1795" s="1">
        <v>0.006</v>
      </c>
      <c r="L1795" s="3">
        <v>5.149504E-6</v>
      </c>
    </row>
    <row r="1796" ht="15.75" customHeight="1">
      <c r="A1796" s="2">
        <v>44627.229166666664</v>
      </c>
      <c r="B1796" s="1">
        <v>157349.0</v>
      </c>
      <c r="C1796" s="1">
        <v>12.84</v>
      </c>
      <c r="D1796" s="1">
        <v>25.03</v>
      </c>
      <c r="E1796" s="1">
        <v>77.72</v>
      </c>
      <c r="F1796" s="1">
        <v>91.2</v>
      </c>
      <c r="G1796" s="1">
        <v>0.0</v>
      </c>
      <c r="H1796" s="1">
        <v>0.0</v>
      </c>
      <c r="I1796" s="1">
        <v>0.0</v>
      </c>
      <c r="J1796" s="1">
        <v>0.0</v>
      </c>
      <c r="K1796" s="1">
        <v>0.007</v>
      </c>
      <c r="L1796" s="3">
        <v>5.900473E-6</v>
      </c>
    </row>
    <row r="1797" ht="15.75" customHeight="1">
      <c r="A1797" s="2">
        <v>44627.239583333336</v>
      </c>
      <c r="B1797" s="1">
        <v>157350.0</v>
      </c>
      <c r="C1797" s="1">
        <v>12.84</v>
      </c>
      <c r="D1797" s="1">
        <v>25.16</v>
      </c>
      <c r="E1797" s="1">
        <v>78.04</v>
      </c>
      <c r="F1797" s="1">
        <v>91.2</v>
      </c>
      <c r="G1797" s="1">
        <v>0.0</v>
      </c>
      <c r="H1797" s="1">
        <v>0.0</v>
      </c>
      <c r="I1797" s="1">
        <v>0.0</v>
      </c>
      <c r="J1797" s="1">
        <v>0.0</v>
      </c>
      <c r="K1797" s="1">
        <v>0.009</v>
      </c>
      <c r="L1797" s="3">
        <v>8.260662E-6</v>
      </c>
    </row>
    <row r="1798" ht="15.75" customHeight="1">
      <c r="A1798" s="2">
        <v>44627.25</v>
      </c>
      <c r="B1798" s="1">
        <v>157351.0</v>
      </c>
      <c r="C1798" s="1">
        <v>12.84</v>
      </c>
      <c r="D1798" s="1">
        <v>25.27</v>
      </c>
      <c r="E1798" s="1">
        <v>78.07</v>
      </c>
      <c r="F1798" s="1">
        <v>91.1</v>
      </c>
      <c r="G1798" s="1">
        <v>0.0</v>
      </c>
      <c r="H1798" s="1">
        <v>0.0</v>
      </c>
      <c r="I1798" s="1">
        <v>0.0</v>
      </c>
      <c r="J1798" s="1">
        <v>0.0</v>
      </c>
      <c r="K1798" s="1">
        <v>0.016</v>
      </c>
      <c r="L1798" s="3">
        <v>1.469754E-5</v>
      </c>
    </row>
    <row r="1799" ht="15.75" customHeight="1">
      <c r="A1799" s="2">
        <v>44627.260416666664</v>
      </c>
      <c r="B1799" s="1">
        <v>157352.0</v>
      </c>
      <c r="C1799" s="1">
        <v>12.84</v>
      </c>
      <c r="D1799" s="1">
        <v>25.29</v>
      </c>
      <c r="E1799" s="1">
        <v>77.92</v>
      </c>
      <c r="F1799" s="1">
        <v>91.0</v>
      </c>
      <c r="G1799" s="1">
        <v>0.06</v>
      </c>
      <c r="H1799" s="1">
        <v>0.0</v>
      </c>
      <c r="I1799" s="1">
        <v>0.0</v>
      </c>
      <c r="J1799" s="1">
        <v>0.0</v>
      </c>
      <c r="K1799" s="1">
        <v>0.007</v>
      </c>
      <c r="L1799" s="3">
        <v>6.544161E-6</v>
      </c>
    </row>
    <row r="1800" ht="15.75" customHeight="1">
      <c r="A1800" s="2">
        <v>44627.270833333336</v>
      </c>
      <c r="B1800" s="1">
        <v>157353.0</v>
      </c>
      <c r="C1800" s="1">
        <v>12.84</v>
      </c>
      <c r="D1800" s="1">
        <v>25.29</v>
      </c>
      <c r="E1800" s="1">
        <v>77.88</v>
      </c>
      <c r="F1800" s="1">
        <v>91.0</v>
      </c>
      <c r="G1800" s="1">
        <v>0.0</v>
      </c>
      <c r="H1800" s="1">
        <v>0.0</v>
      </c>
      <c r="I1800" s="1">
        <v>0.0</v>
      </c>
      <c r="J1800" s="1">
        <v>0.0</v>
      </c>
      <c r="K1800" s="1">
        <v>0.002</v>
      </c>
      <c r="L1800" s="3">
        <v>1.716501E-6</v>
      </c>
    </row>
    <row r="1801" ht="15.75" customHeight="1">
      <c r="A1801" s="2">
        <v>44627.28125</v>
      </c>
      <c r="B1801" s="1">
        <v>157354.0</v>
      </c>
      <c r="C1801" s="1">
        <v>12.84</v>
      </c>
      <c r="D1801" s="1">
        <v>25.32</v>
      </c>
      <c r="E1801" s="1">
        <v>77.76</v>
      </c>
      <c r="F1801" s="1">
        <v>90.9</v>
      </c>
      <c r="G1801" s="1">
        <v>0.01</v>
      </c>
      <c r="H1801" s="1">
        <v>0.0</v>
      </c>
      <c r="I1801" s="1">
        <v>0.0</v>
      </c>
      <c r="J1801" s="1">
        <v>0.0</v>
      </c>
      <c r="K1801" s="1">
        <v>0.0</v>
      </c>
      <c r="L1801" s="1">
        <v>0.0</v>
      </c>
    </row>
    <row r="1802" ht="15.75" customHeight="1">
      <c r="A1802" s="2">
        <v>44627.291666666664</v>
      </c>
      <c r="B1802" s="1">
        <v>157355.0</v>
      </c>
      <c r="C1802" s="1">
        <v>12.84</v>
      </c>
      <c r="D1802" s="1">
        <v>25.26</v>
      </c>
      <c r="E1802" s="1">
        <v>77.56</v>
      </c>
      <c r="F1802" s="1">
        <v>90.9</v>
      </c>
      <c r="G1802" s="1">
        <v>0.0</v>
      </c>
      <c r="H1802" s="1">
        <v>0.0</v>
      </c>
      <c r="I1802" s="1">
        <v>0.0</v>
      </c>
      <c r="J1802" s="1">
        <v>0.0</v>
      </c>
      <c r="K1802" s="1">
        <v>0.038</v>
      </c>
      <c r="L1802" s="3">
        <v>3.454459E-5</v>
      </c>
    </row>
    <row r="1803" ht="15.75" customHeight="1">
      <c r="A1803" s="2">
        <v>44627.302083333336</v>
      </c>
      <c r="B1803" s="1">
        <v>157356.0</v>
      </c>
      <c r="C1803" s="1">
        <v>12.69</v>
      </c>
      <c r="D1803" s="1">
        <v>28.46</v>
      </c>
      <c r="E1803" s="1">
        <v>77.79</v>
      </c>
      <c r="F1803" s="1">
        <v>90.7</v>
      </c>
      <c r="G1803" s="1">
        <v>0.0</v>
      </c>
      <c r="H1803" s="1">
        <v>0.0</v>
      </c>
      <c r="I1803" s="1">
        <v>0.0</v>
      </c>
      <c r="J1803" s="1">
        <v>0.0</v>
      </c>
      <c r="K1803" s="1">
        <v>0.014</v>
      </c>
      <c r="L1803" s="3">
        <v>1.223007E-5</v>
      </c>
    </row>
    <row r="1804" ht="15.75" customHeight="1">
      <c r="A1804" s="2">
        <v>44627.3125</v>
      </c>
      <c r="B1804" s="1">
        <v>157357.0</v>
      </c>
      <c r="C1804" s="1">
        <v>12.69</v>
      </c>
      <c r="D1804" s="1">
        <v>29.3</v>
      </c>
      <c r="E1804" s="1">
        <v>77.88</v>
      </c>
      <c r="F1804" s="1">
        <v>90.7</v>
      </c>
      <c r="G1804" s="1">
        <v>0.0</v>
      </c>
      <c r="H1804" s="1">
        <v>0.0</v>
      </c>
      <c r="I1804" s="1">
        <v>0.0</v>
      </c>
      <c r="J1804" s="1">
        <v>0.0</v>
      </c>
      <c r="K1804" s="1">
        <v>1.086</v>
      </c>
      <c r="L1804" s="1">
        <v>9.773329E-4</v>
      </c>
    </row>
    <row r="1805" ht="15.75" customHeight="1">
      <c r="A1805" s="2">
        <v>44627.322916666664</v>
      </c>
      <c r="B1805" s="1">
        <v>157358.0</v>
      </c>
      <c r="C1805" s="1">
        <v>12.68</v>
      </c>
      <c r="D1805" s="1">
        <v>29.58</v>
      </c>
      <c r="E1805" s="1">
        <v>77.72</v>
      </c>
      <c r="F1805" s="1">
        <v>90.7</v>
      </c>
      <c r="G1805" s="1">
        <v>0.0</v>
      </c>
      <c r="H1805" s="1">
        <v>0.0</v>
      </c>
      <c r="I1805" s="1">
        <v>0.0</v>
      </c>
      <c r="J1805" s="1">
        <v>0.0</v>
      </c>
      <c r="K1805" s="1">
        <v>4.483</v>
      </c>
      <c r="L1805" s="1">
        <v>0.004034744</v>
      </c>
    </row>
    <row r="1806" ht="15.75" customHeight="1">
      <c r="A1806" s="2">
        <v>44627.333333333336</v>
      </c>
      <c r="B1806" s="1">
        <v>157359.0</v>
      </c>
      <c r="C1806" s="1">
        <v>12.69</v>
      </c>
      <c r="D1806" s="1">
        <v>29.79</v>
      </c>
      <c r="E1806" s="1">
        <v>77.84</v>
      </c>
      <c r="F1806" s="1">
        <v>90.5</v>
      </c>
      <c r="G1806" s="1">
        <v>0.0</v>
      </c>
      <c r="H1806" s="1">
        <v>0.0</v>
      </c>
      <c r="I1806" s="1">
        <v>0.0</v>
      </c>
      <c r="J1806" s="1">
        <v>0.0</v>
      </c>
      <c r="K1806" s="1">
        <v>18.76</v>
      </c>
      <c r="L1806" s="1">
        <v>0.01687986</v>
      </c>
    </row>
    <row r="1807" ht="15.75" customHeight="1">
      <c r="A1807" s="2">
        <v>44627.34375</v>
      </c>
      <c r="B1807" s="1">
        <v>157360.0</v>
      </c>
      <c r="C1807" s="1">
        <v>12.68</v>
      </c>
      <c r="D1807" s="1">
        <v>29.99</v>
      </c>
      <c r="E1807" s="1">
        <v>78.15</v>
      </c>
      <c r="F1807" s="1">
        <v>90.5</v>
      </c>
      <c r="G1807" s="1">
        <v>0.0</v>
      </c>
      <c r="H1807" s="1">
        <v>0.0</v>
      </c>
      <c r="I1807" s="1">
        <v>0.0</v>
      </c>
      <c r="J1807" s="1">
        <v>0.0</v>
      </c>
      <c r="K1807" s="1">
        <v>28.61</v>
      </c>
      <c r="L1807" s="1">
        <v>0.02574537</v>
      </c>
    </row>
    <row r="1808" ht="15.75" customHeight="1">
      <c r="A1808" s="2">
        <v>44627.354166666664</v>
      </c>
      <c r="B1808" s="1">
        <v>157361.0</v>
      </c>
      <c r="C1808" s="1">
        <v>12.69</v>
      </c>
      <c r="D1808" s="1">
        <v>30.19</v>
      </c>
      <c r="E1808" s="1">
        <v>78.24</v>
      </c>
      <c r="F1808" s="1">
        <v>90.4</v>
      </c>
      <c r="G1808" s="1">
        <v>0.0</v>
      </c>
      <c r="H1808" s="1">
        <v>0.0</v>
      </c>
      <c r="I1808" s="1">
        <v>0.0</v>
      </c>
      <c r="J1808" s="1">
        <v>0.0</v>
      </c>
      <c r="K1808" s="1">
        <v>52.09</v>
      </c>
      <c r="L1808" s="1">
        <v>0.04688344</v>
      </c>
    </row>
    <row r="1809" ht="15.75" customHeight="1">
      <c r="A1809" s="2">
        <v>44627.364583333336</v>
      </c>
      <c r="B1809" s="1">
        <v>157362.0</v>
      </c>
      <c r="C1809" s="1">
        <v>12.69</v>
      </c>
      <c r="D1809" s="1">
        <v>30.44</v>
      </c>
      <c r="E1809" s="1">
        <v>78.48</v>
      </c>
      <c r="F1809" s="1">
        <v>90.4</v>
      </c>
      <c r="G1809" s="1">
        <v>0.0</v>
      </c>
      <c r="H1809" s="1">
        <v>0.0</v>
      </c>
      <c r="I1809" s="1">
        <v>0.0</v>
      </c>
      <c r="J1809" s="1">
        <v>0.0</v>
      </c>
      <c r="K1809" s="1">
        <v>71.51</v>
      </c>
      <c r="L1809" s="1">
        <v>0.06435796</v>
      </c>
    </row>
    <row r="1810" ht="15.75" customHeight="1">
      <c r="A1810" s="2">
        <v>44627.375</v>
      </c>
      <c r="B1810" s="1">
        <v>157363.0</v>
      </c>
      <c r="C1810" s="1">
        <v>12.69</v>
      </c>
      <c r="D1810" s="1">
        <v>30.7</v>
      </c>
      <c r="E1810" s="1">
        <v>78.69</v>
      </c>
      <c r="F1810" s="1">
        <v>90.4</v>
      </c>
      <c r="G1810" s="1">
        <v>0.0</v>
      </c>
      <c r="H1810" s="1">
        <v>0.0</v>
      </c>
      <c r="I1810" s="1">
        <v>0.0</v>
      </c>
      <c r="J1810" s="1">
        <v>0.0</v>
      </c>
      <c r="K1810" s="1">
        <v>100.1</v>
      </c>
      <c r="L1810" s="1">
        <v>0.09009314</v>
      </c>
    </row>
    <row r="1811" ht="15.75" customHeight="1">
      <c r="A1811" s="2">
        <v>44627.385416666664</v>
      </c>
      <c r="B1811" s="1">
        <v>157364.0</v>
      </c>
      <c r="C1811" s="1">
        <v>12.82</v>
      </c>
      <c r="D1811" s="1">
        <v>31.41</v>
      </c>
      <c r="E1811" s="1">
        <v>79.57</v>
      </c>
      <c r="F1811" s="1">
        <v>90.6</v>
      </c>
      <c r="G1811" s="1">
        <v>0.0</v>
      </c>
      <c r="H1811" s="1">
        <v>0.0</v>
      </c>
      <c r="I1811" s="1">
        <v>0.0</v>
      </c>
      <c r="J1811" s="1">
        <v>0.0</v>
      </c>
      <c r="K1811" s="1">
        <v>162.0</v>
      </c>
      <c r="L1811" s="1">
        <v>0.1457585</v>
      </c>
    </row>
    <row r="1812" ht="15.75" customHeight="1">
      <c r="A1812" s="2">
        <v>44627.395833333336</v>
      </c>
      <c r="B1812" s="1">
        <v>157365.0</v>
      </c>
      <c r="C1812" s="1">
        <v>12.74</v>
      </c>
      <c r="D1812" s="1">
        <v>31.85</v>
      </c>
      <c r="E1812" s="1">
        <v>79.76</v>
      </c>
      <c r="F1812" s="1">
        <v>90.7</v>
      </c>
      <c r="G1812" s="1">
        <v>0.0</v>
      </c>
      <c r="H1812" s="1">
        <v>0.0</v>
      </c>
      <c r="I1812" s="1">
        <v>0.0</v>
      </c>
      <c r="J1812" s="1">
        <v>0.0</v>
      </c>
      <c r="K1812" s="1">
        <v>124.9</v>
      </c>
      <c r="L1812" s="1">
        <v>0.1123864</v>
      </c>
    </row>
    <row r="1813" ht="15.75" customHeight="1">
      <c r="A1813" s="2">
        <v>44627.40625</v>
      </c>
      <c r="B1813" s="1">
        <v>157366.0</v>
      </c>
      <c r="C1813" s="1">
        <v>12.7</v>
      </c>
      <c r="D1813" s="1">
        <v>31.97</v>
      </c>
      <c r="E1813" s="1">
        <v>79.34</v>
      </c>
      <c r="F1813" s="1">
        <v>90.9</v>
      </c>
      <c r="G1813" s="1">
        <v>0.0</v>
      </c>
      <c r="H1813" s="1">
        <v>0.0</v>
      </c>
      <c r="I1813" s="1">
        <v>0.0</v>
      </c>
      <c r="J1813" s="1">
        <v>0.0</v>
      </c>
      <c r="K1813" s="1">
        <v>96.5</v>
      </c>
      <c r="L1813" s="1">
        <v>0.08686269</v>
      </c>
    </row>
    <row r="1814" ht="15.75" customHeight="1">
      <c r="A1814" s="2">
        <v>44627.416666666664</v>
      </c>
      <c r="B1814" s="1">
        <v>157367.0</v>
      </c>
      <c r="C1814" s="1">
        <v>12.75</v>
      </c>
      <c r="D1814" s="1">
        <v>32.27</v>
      </c>
      <c r="E1814" s="1">
        <v>79.63</v>
      </c>
      <c r="F1814" s="1">
        <v>90.8</v>
      </c>
      <c r="G1814" s="1">
        <v>0.0</v>
      </c>
      <c r="H1814" s="1">
        <v>0.0</v>
      </c>
      <c r="I1814" s="1">
        <v>0.0</v>
      </c>
      <c r="J1814" s="1">
        <v>0.0</v>
      </c>
      <c r="K1814" s="1">
        <v>169.3</v>
      </c>
      <c r="L1814" s="1">
        <v>0.1523943</v>
      </c>
    </row>
    <row r="1815" ht="15.75" customHeight="1">
      <c r="A1815" s="2">
        <v>44627.427083333336</v>
      </c>
      <c r="B1815" s="1">
        <v>157368.0</v>
      </c>
      <c r="C1815" s="1">
        <v>12.84</v>
      </c>
      <c r="D1815" s="1">
        <v>32.97</v>
      </c>
      <c r="E1815" s="1">
        <v>80.8</v>
      </c>
      <c r="F1815" s="1">
        <v>91.0</v>
      </c>
      <c r="G1815" s="1">
        <v>0.0</v>
      </c>
      <c r="H1815" s="1">
        <v>0.0</v>
      </c>
      <c r="I1815" s="1">
        <v>0.0</v>
      </c>
      <c r="J1815" s="1">
        <v>0.0</v>
      </c>
      <c r="K1815" s="1">
        <v>164.5</v>
      </c>
      <c r="L1815" s="1">
        <v>0.1480535</v>
      </c>
    </row>
    <row r="1816" ht="15.75" customHeight="1">
      <c r="A1816" s="2">
        <v>44627.4375</v>
      </c>
      <c r="B1816" s="1">
        <v>157369.0</v>
      </c>
      <c r="C1816" s="1">
        <v>12.94</v>
      </c>
      <c r="D1816" s="1">
        <v>33.66</v>
      </c>
      <c r="E1816" s="1">
        <v>81.5</v>
      </c>
      <c r="F1816" s="1">
        <v>90.9</v>
      </c>
      <c r="G1816" s="1">
        <v>0.0</v>
      </c>
      <c r="H1816" s="1">
        <v>0.0</v>
      </c>
      <c r="I1816" s="1">
        <v>0.0</v>
      </c>
      <c r="J1816" s="1">
        <v>0.0</v>
      </c>
      <c r="K1816" s="1">
        <v>214.3</v>
      </c>
      <c r="L1816" s="1">
        <v>0.1929002</v>
      </c>
    </row>
    <row r="1817" ht="15.75" customHeight="1">
      <c r="A1817" s="2">
        <v>44627.447916666664</v>
      </c>
      <c r="B1817" s="1">
        <v>157370.0</v>
      </c>
      <c r="C1817" s="1">
        <v>13.07</v>
      </c>
      <c r="D1817" s="1">
        <v>34.33</v>
      </c>
      <c r="E1817" s="1">
        <v>82.2</v>
      </c>
      <c r="F1817" s="1">
        <v>90.8</v>
      </c>
      <c r="G1817" s="1">
        <v>0.0</v>
      </c>
      <c r="H1817" s="1">
        <v>0.0</v>
      </c>
      <c r="I1817" s="1">
        <v>0.0</v>
      </c>
      <c r="J1817" s="1">
        <v>0.0</v>
      </c>
      <c r="K1817" s="1">
        <v>225.0</v>
      </c>
      <c r="L1817" s="1">
        <v>0.2025137</v>
      </c>
    </row>
    <row r="1818" ht="15.75" customHeight="1">
      <c r="A1818" s="2">
        <v>44627.458333333336</v>
      </c>
      <c r="B1818" s="1">
        <v>157371.0</v>
      </c>
      <c r="C1818" s="1">
        <v>13.0</v>
      </c>
      <c r="D1818" s="1">
        <v>34.62</v>
      </c>
      <c r="E1818" s="1">
        <v>82.2</v>
      </c>
      <c r="F1818" s="1">
        <v>90.9</v>
      </c>
      <c r="G1818" s="1">
        <v>0.0</v>
      </c>
      <c r="H1818" s="1">
        <v>0.0</v>
      </c>
      <c r="I1818" s="1">
        <v>0.0</v>
      </c>
      <c r="J1818" s="1">
        <v>0.0</v>
      </c>
      <c r="K1818" s="1">
        <v>212.0</v>
      </c>
      <c r="L1818" s="1">
        <v>0.19079</v>
      </c>
    </row>
    <row r="1819" ht="15.75" customHeight="1">
      <c r="A1819" s="2">
        <v>44627.46875</v>
      </c>
      <c r="B1819" s="1">
        <v>157372.0</v>
      </c>
      <c r="C1819" s="1">
        <v>13.01</v>
      </c>
      <c r="D1819" s="1">
        <v>34.79</v>
      </c>
      <c r="E1819" s="1">
        <v>81.9</v>
      </c>
      <c r="F1819" s="1">
        <v>90.7</v>
      </c>
      <c r="G1819" s="1">
        <v>0.0</v>
      </c>
      <c r="H1819" s="1">
        <v>0.0</v>
      </c>
      <c r="I1819" s="1">
        <v>0.0</v>
      </c>
      <c r="J1819" s="1">
        <v>0.0</v>
      </c>
      <c r="K1819" s="1">
        <v>261.4</v>
      </c>
      <c r="L1819" s="1">
        <v>0.235288</v>
      </c>
    </row>
    <row r="1820" ht="15.75" customHeight="1">
      <c r="A1820" s="2">
        <v>44627.479166666664</v>
      </c>
      <c r="B1820" s="1">
        <v>157373.0</v>
      </c>
      <c r="C1820" s="1">
        <v>13.09</v>
      </c>
      <c r="D1820" s="1">
        <v>35.0</v>
      </c>
      <c r="E1820" s="1">
        <v>82.4</v>
      </c>
      <c r="F1820" s="1">
        <v>90.5</v>
      </c>
      <c r="G1820" s="1">
        <v>0.0</v>
      </c>
      <c r="H1820" s="1">
        <v>0.0</v>
      </c>
      <c r="I1820" s="1">
        <v>0.0</v>
      </c>
      <c r="J1820" s="1">
        <v>0.0</v>
      </c>
      <c r="K1820" s="1">
        <v>475.5</v>
      </c>
      <c r="L1820" s="1">
        <v>0.4279557</v>
      </c>
    </row>
    <row r="1821" ht="15.75" customHeight="1">
      <c r="A1821" s="2">
        <v>44627.489583333336</v>
      </c>
      <c r="B1821" s="1">
        <v>157374.0</v>
      </c>
      <c r="C1821" s="1">
        <v>13.16</v>
      </c>
      <c r="D1821" s="1">
        <v>35.14</v>
      </c>
      <c r="E1821" s="1">
        <v>82.6</v>
      </c>
      <c r="F1821" s="1">
        <v>90.5</v>
      </c>
      <c r="G1821" s="1">
        <v>0.0</v>
      </c>
      <c r="H1821" s="1">
        <v>0.0</v>
      </c>
      <c r="I1821" s="1">
        <v>0.0</v>
      </c>
      <c r="J1821" s="1">
        <v>0.0</v>
      </c>
      <c r="K1821" s="1">
        <v>423.3</v>
      </c>
      <c r="L1821" s="1">
        <v>0.3809485</v>
      </c>
    </row>
    <row r="1822" ht="15.75" customHeight="1">
      <c r="A1822" s="2">
        <v>44627.5</v>
      </c>
      <c r="B1822" s="1">
        <v>157375.0</v>
      </c>
      <c r="C1822" s="1">
        <v>13.24</v>
      </c>
      <c r="D1822" s="1">
        <v>35.37</v>
      </c>
      <c r="E1822" s="1">
        <v>82.6</v>
      </c>
      <c r="F1822" s="1">
        <v>90.6</v>
      </c>
      <c r="G1822" s="1">
        <v>0.0</v>
      </c>
      <c r="H1822" s="1">
        <v>0.0</v>
      </c>
      <c r="I1822" s="1">
        <v>0.0</v>
      </c>
      <c r="J1822" s="1">
        <v>0.0</v>
      </c>
      <c r="K1822" s="1">
        <v>424.0</v>
      </c>
      <c r="L1822" s="1">
        <v>0.3815618</v>
      </c>
    </row>
    <row r="1823" ht="15.75" customHeight="1">
      <c r="A1823" s="2">
        <v>44627.510416666664</v>
      </c>
      <c r="B1823" s="1">
        <v>157376.0</v>
      </c>
      <c r="C1823" s="1">
        <v>13.18</v>
      </c>
      <c r="D1823" s="1">
        <v>35.39</v>
      </c>
      <c r="E1823" s="1">
        <v>82.4</v>
      </c>
      <c r="F1823" s="1">
        <v>90.7</v>
      </c>
      <c r="G1823" s="1">
        <v>0.0</v>
      </c>
      <c r="H1823" s="1">
        <v>0.0</v>
      </c>
      <c r="I1823" s="1">
        <v>0.0</v>
      </c>
      <c r="J1823" s="1">
        <v>0.0</v>
      </c>
      <c r="K1823" s="1">
        <v>265.1</v>
      </c>
      <c r="L1823" s="1">
        <v>0.2385808</v>
      </c>
    </row>
    <row r="1824" ht="15.75" customHeight="1">
      <c r="A1824" s="2">
        <v>44627.520833333336</v>
      </c>
      <c r="B1824" s="1">
        <v>157377.0</v>
      </c>
      <c r="C1824" s="1">
        <v>13.33</v>
      </c>
      <c r="D1824" s="1">
        <v>36.04</v>
      </c>
      <c r="E1824" s="1">
        <v>82.7</v>
      </c>
      <c r="F1824" s="1">
        <v>90.1</v>
      </c>
      <c r="G1824" s="1">
        <v>0.0</v>
      </c>
      <c r="H1824" s="1">
        <v>0.0</v>
      </c>
      <c r="I1824" s="1">
        <v>0.0</v>
      </c>
      <c r="J1824" s="1">
        <v>0.0</v>
      </c>
      <c r="K1824" s="1">
        <v>487.6</v>
      </c>
      <c r="L1824" s="1">
        <v>0.4388683</v>
      </c>
    </row>
    <row r="1825" ht="15.75" customHeight="1">
      <c r="A1825" s="2">
        <v>44627.53125</v>
      </c>
      <c r="B1825" s="1">
        <v>157378.0</v>
      </c>
      <c r="C1825" s="1">
        <v>13.38</v>
      </c>
      <c r="D1825" s="1">
        <v>36.55</v>
      </c>
      <c r="E1825" s="1">
        <v>83.1</v>
      </c>
      <c r="F1825" s="1">
        <v>90.2</v>
      </c>
      <c r="G1825" s="1">
        <v>0.0</v>
      </c>
      <c r="H1825" s="1">
        <v>0.0</v>
      </c>
      <c r="I1825" s="1">
        <v>0.0</v>
      </c>
      <c r="J1825" s="1">
        <v>0.0</v>
      </c>
      <c r="K1825" s="1">
        <v>446.4</v>
      </c>
      <c r="L1825" s="1">
        <v>0.4017999</v>
      </c>
    </row>
    <row r="1826" ht="15.75" customHeight="1">
      <c r="A1826" s="2">
        <v>44627.541666666664</v>
      </c>
      <c r="B1826" s="1">
        <v>157379.0</v>
      </c>
      <c r="C1826" s="1">
        <v>13.42</v>
      </c>
      <c r="D1826" s="1">
        <v>36.99</v>
      </c>
      <c r="E1826" s="1">
        <v>83.2</v>
      </c>
      <c r="F1826" s="1">
        <v>90.4</v>
      </c>
      <c r="G1826" s="1">
        <v>0.0</v>
      </c>
      <c r="H1826" s="1">
        <v>0.0</v>
      </c>
      <c r="I1826" s="1">
        <v>0.0</v>
      </c>
      <c r="J1826" s="1">
        <v>0.0</v>
      </c>
      <c r="K1826" s="1">
        <v>401.7</v>
      </c>
      <c r="L1826" s="1">
        <v>0.3614877</v>
      </c>
    </row>
    <row r="1827" ht="15.75" customHeight="1">
      <c r="A1827" s="2">
        <v>44627.552083333336</v>
      </c>
      <c r="B1827" s="1">
        <v>157380.0</v>
      </c>
      <c r="C1827" s="1">
        <v>13.39</v>
      </c>
      <c r="D1827" s="1">
        <v>37.7</v>
      </c>
      <c r="E1827" s="1">
        <v>83.7</v>
      </c>
      <c r="F1827" s="1">
        <v>90.1</v>
      </c>
      <c r="G1827" s="1">
        <v>0.0</v>
      </c>
      <c r="H1827" s="1">
        <v>0.0</v>
      </c>
      <c r="I1827" s="1">
        <v>0.0</v>
      </c>
      <c r="J1827" s="1">
        <v>0.0</v>
      </c>
      <c r="K1827" s="1">
        <v>378.0</v>
      </c>
      <c r="L1827" s="1">
        <v>0.3401559</v>
      </c>
    </row>
    <row r="1828" ht="15.75" customHeight="1">
      <c r="A1828" s="2">
        <v>44627.5625</v>
      </c>
      <c r="B1828" s="1">
        <v>157381.0</v>
      </c>
      <c r="C1828" s="1">
        <v>13.35</v>
      </c>
      <c r="D1828" s="1">
        <v>37.61</v>
      </c>
      <c r="E1828" s="1">
        <v>82.9</v>
      </c>
      <c r="F1828" s="1">
        <v>90.1</v>
      </c>
      <c r="G1828" s="1">
        <v>0.0</v>
      </c>
      <c r="H1828" s="1">
        <v>0.0</v>
      </c>
      <c r="I1828" s="1">
        <v>0.0</v>
      </c>
      <c r="J1828" s="1">
        <v>0.0</v>
      </c>
      <c r="K1828" s="1">
        <v>303.1</v>
      </c>
      <c r="L1828" s="1">
        <v>0.2727453</v>
      </c>
    </row>
    <row r="1829" ht="15.75" customHeight="1">
      <c r="A1829" s="2">
        <v>44627.572916666664</v>
      </c>
      <c r="B1829" s="1">
        <v>157382.0</v>
      </c>
      <c r="C1829" s="1">
        <v>13.39</v>
      </c>
      <c r="D1829" s="1">
        <v>36.75</v>
      </c>
      <c r="E1829" s="1">
        <v>82.7</v>
      </c>
      <c r="F1829" s="1">
        <v>89.4</v>
      </c>
      <c r="G1829" s="1">
        <v>0.0</v>
      </c>
      <c r="H1829" s="1">
        <v>0.0</v>
      </c>
      <c r="I1829" s="1">
        <v>0.0</v>
      </c>
      <c r="J1829" s="1">
        <v>0.0</v>
      </c>
      <c r="K1829" s="1">
        <v>394.3</v>
      </c>
      <c r="L1829" s="1">
        <v>0.354907</v>
      </c>
    </row>
    <row r="1830" ht="15.75" customHeight="1">
      <c r="A1830" s="2">
        <v>44627.583333333336</v>
      </c>
      <c r="B1830" s="1">
        <v>157383.0</v>
      </c>
      <c r="C1830" s="1">
        <v>13.38</v>
      </c>
      <c r="D1830" s="1">
        <v>37.52</v>
      </c>
      <c r="E1830" s="1">
        <v>84.0</v>
      </c>
      <c r="F1830" s="1">
        <v>88.8</v>
      </c>
      <c r="G1830" s="1">
        <v>0.0</v>
      </c>
      <c r="H1830" s="1">
        <v>0.0</v>
      </c>
      <c r="I1830" s="1">
        <v>0.0</v>
      </c>
      <c r="J1830" s="1">
        <v>0.0</v>
      </c>
      <c r="K1830" s="1">
        <v>613.7</v>
      </c>
      <c r="L1830" s="1">
        <v>0.5523273</v>
      </c>
    </row>
    <row r="1831" ht="15.75" customHeight="1">
      <c r="A1831" s="2">
        <v>44627.59375</v>
      </c>
      <c r="B1831" s="1">
        <v>157384.0</v>
      </c>
      <c r="C1831" s="1">
        <v>13.37</v>
      </c>
      <c r="D1831" s="1">
        <v>37.81</v>
      </c>
      <c r="E1831" s="1">
        <v>83.8</v>
      </c>
      <c r="F1831" s="1">
        <v>88.1</v>
      </c>
      <c r="G1831" s="1">
        <v>0.0</v>
      </c>
      <c r="H1831" s="1">
        <v>0.0</v>
      </c>
      <c r="I1831" s="1">
        <v>0.0</v>
      </c>
      <c r="J1831" s="1">
        <v>0.0</v>
      </c>
      <c r="K1831" s="1">
        <v>574.0</v>
      </c>
      <c r="L1831" s="1">
        <v>0.5165817</v>
      </c>
    </row>
    <row r="1832" ht="15.75" customHeight="1">
      <c r="A1832" s="2">
        <v>44627.604166666664</v>
      </c>
      <c r="B1832" s="1">
        <v>157385.0</v>
      </c>
      <c r="C1832" s="1">
        <v>13.37</v>
      </c>
      <c r="D1832" s="1">
        <v>38.22</v>
      </c>
      <c r="E1832" s="1">
        <v>84.7</v>
      </c>
      <c r="F1832" s="1">
        <v>86.9</v>
      </c>
      <c r="G1832" s="1">
        <v>0.0</v>
      </c>
      <c r="H1832" s="1">
        <v>0.0</v>
      </c>
      <c r="I1832" s="1">
        <v>0.0</v>
      </c>
      <c r="J1832" s="1">
        <v>0.0</v>
      </c>
      <c r="K1832" s="1">
        <v>919.0</v>
      </c>
      <c r="L1832" s="1">
        <v>0.8269116</v>
      </c>
    </row>
    <row r="1833" ht="15.75" customHeight="1">
      <c r="A1833" s="2">
        <v>44627.614583333336</v>
      </c>
      <c r="B1833" s="1">
        <v>157386.0</v>
      </c>
      <c r="C1833" s="1">
        <v>13.34</v>
      </c>
      <c r="D1833" s="1">
        <v>39.23</v>
      </c>
      <c r="E1833" s="1">
        <v>85.6</v>
      </c>
      <c r="F1833" s="1">
        <v>86.8</v>
      </c>
      <c r="G1833" s="1">
        <v>0.0</v>
      </c>
      <c r="H1833" s="1">
        <v>0.0</v>
      </c>
      <c r="I1833" s="1">
        <v>0.0</v>
      </c>
      <c r="J1833" s="1">
        <v>0.0</v>
      </c>
      <c r="K1833" s="1">
        <v>714.9</v>
      </c>
      <c r="L1833" s="1">
        <v>0.643435</v>
      </c>
    </row>
    <row r="1834" ht="15.75" customHeight="1">
      <c r="A1834" s="2">
        <v>44627.625</v>
      </c>
      <c r="B1834" s="1">
        <v>157387.0</v>
      </c>
      <c r="C1834" s="1">
        <v>13.34</v>
      </c>
      <c r="D1834" s="1">
        <v>39.36</v>
      </c>
      <c r="E1834" s="1">
        <v>85.0</v>
      </c>
      <c r="F1834" s="1">
        <v>86.0</v>
      </c>
      <c r="G1834" s="1">
        <v>0.0</v>
      </c>
      <c r="H1834" s="1">
        <v>0.0</v>
      </c>
      <c r="I1834" s="1">
        <v>0.0</v>
      </c>
      <c r="J1834" s="1">
        <v>0.0</v>
      </c>
      <c r="K1834" s="1">
        <v>899.0</v>
      </c>
      <c r="L1834" s="1">
        <v>0.8087401</v>
      </c>
    </row>
    <row r="1835" ht="15.75" customHeight="1">
      <c r="A1835" s="2">
        <v>44627.635416666664</v>
      </c>
      <c r="B1835" s="1">
        <v>157388.0</v>
      </c>
      <c r="C1835" s="1">
        <v>13.34</v>
      </c>
      <c r="D1835" s="1">
        <v>40.13</v>
      </c>
      <c r="E1835" s="1">
        <v>86.2</v>
      </c>
      <c r="F1835" s="1">
        <v>84.8</v>
      </c>
      <c r="G1835" s="1">
        <v>0.0</v>
      </c>
      <c r="H1835" s="1">
        <v>0.0</v>
      </c>
      <c r="I1835" s="1">
        <v>0.0</v>
      </c>
      <c r="J1835" s="1">
        <v>0.0</v>
      </c>
      <c r="K1835" s="1">
        <v>1039.0</v>
      </c>
      <c r="L1835" s="1">
        <v>0.9347548</v>
      </c>
    </row>
    <row r="1836" ht="15.75" customHeight="1">
      <c r="A1836" s="2">
        <v>44627.645833333336</v>
      </c>
      <c r="B1836" s="1">
        <v>157389.0</v>
      </c>
      <c r="C1836" s="1">
        <v>13.32</v>
      </c>
      <c r="D1836" s="1">
        <v>41.04</v>
      </c>
      <c r="E1836" s="1">
        <v>86.4</v>
      </c>
      <c r="F1836" s="1">
        <v>85.1</v>
      </c>
      <c r="G1836" s="1">
        <v>0.0</v>
      </c>
      <c r="H1836" s="1">
        <v>0.0</v>
      </c>
      <c r="I1836" s="1">
        <v>0.0</v>
      </c>
      <c r="J1836" s="1">
        <v>0.0</v>
      </c>
      <c r="K1836" s="1">
        <v>860.0</v>
      </c>
      <c r="L1836" s="1">
        <v>0.7743212</v>
      </c>
    </row>
    <row r="1837" ht="15.75" customHeight="1">
      <c r="A1837" s="2">
        <v>44627.65625</v>
      </c>
      <c r="B1837" s="1">
        <v>157390.0</v>
      </c>
      <c r="C1837" s="1">
        <v>13.31</v>
      </c>
      <c r="D1837" s="1">
        <v>41.11</v>
      </c>
      <c r="E1837" s="1">
        <v>85.7</v>
      </c>
      <c r="F1837" s="1">
        <v>85.9</v>
      </c>
      <c r="G1837" s="1">
        <v>0.0</v>
      </c>
      <c r="H1837" s="1">
        <v>0.0</v>
      </c>
      <c r="I1837" s="1">
        <v>0.0</v>
      </c>
      <c r="J1837" s="1">
        <v>0.0</v>
      </c>
      <c r="K1837" s="1">
        <v>675.3</v>
      </c>
      <c r="L1837" s="1">
        <v>0.6077602</v>
      </c>
    </row>
    <row r="1838" ht="15.75" customHeight="1">
      <c r="A1838" s="2">
        <v>44627.666666666664</v>
      </c>
      <c r="B1838" s="1">
        <v>157391.0</v>
      </c>
      <c r="C1838" s="1">
        <v>13.31</v>
      </c>
      <c r="D1838" s="1">
        <v>40.87</v>
      </c>
      <c r="E1838" s="1">
        <v>85.4</v>
      </c>
      <c r="F1838" s="1">
        <v>84.7</v>
      </c>
      <c r="G1838" s="1">
        <v>0.0</v>
      </c>
      <c r="H1838" s="1">
        <v>0.0</v>
      </c>
      <c r="I1838" s="1">
        <v>0.0</v>
      </c>
      <c r="J1838" s="1">
        <v>0.0</v>
      </c>
      <c r="K1838" s="1">
        <v>666.0</v>
      </c>
      <c r="L1838" s="1">
        <v>0.5994</v>
      </c>
    </row>
    <row r="1839" ht="15.75" customHeight="1">
      <c r="A1839" s="2">
        <v>44627.677083333336</v>
      </c>
      <c r="B1839" s="1">
        <v>157392.0</v>
      </c>
      <c r="C1839" s="1">
        <v>13.34</v>
      </c>
      <c r="D1839" s="1">
        <v>40.27</v>
      </c>
      <c r="E1839" s="1">
        <v>85.4</v>
      </c>
      <c r="F1839" s="1">
        <v>84.3</v>
      </c>
      <c r="G1839" s="1">
        <v>0.0</v>
      </c>
      <c r="H1839" s="1">
        <v>0.0</v>
      </c>
      <c r="I1839" s="1">
        <v>0.0</v>
      </c>
      <c r="J1839" s="1">
        <v>0.0</v>
      </c>
      <c r="K1839" s="1">
        <v>660.0</v>
      </c>
      <c r="L1839" s="1">
        <v>0.5940394</v>
      </c>
    </row>
    <row r="1840" ht="15.75" customHeight="1">
      <c r="A1840" s="2">
        <v>44627.6875</v>
      </c>
      <c r="B1840" s="1">
        <v>157393.0</v>
      </c>
      <c r="C1840" s="1">
        <v>13.35</v>
      </c>
      <c r="D1840" s="1">
        <v>36.89</v>
      </c>
      <c r="E1840" s="1">
        <v>85.2</v>
      </c>
      <c r="F1840" s="1">
        <v>84.3</v>
      </c>
      <c r="G1840" s="1">
        <v>0.0</v>
      </c>
      <c r="H1840" s="1">
        <v>0.0</v>
      </c>
      <c r="I1840" s="1">
        <v>0.0</v>
      </c>
      <c r="J1840" s="1">
        <v>0.0</v>
      </c>
      <c r="K1840" s="1">
        <v>765.5</v>
      </c>
      <c r="L1840" s="1">
        <v>0.6889591</v>
      </c>
    </row>
    <row r="1841" ht="15.75" customHeight="1">
      <c r="A1841" s="2">
        <v>44627.697916666664</v>
      </c>
      <c r="B1841" s="1">
        <v>157394.0</v>
      </c>
      <c r="C1841" s="1">
        <v>13.37</v>
      </c>
      <c r="D1841" s="1">
        <v>36.94</v>
      </c>
      <c r="E1841" s="1">
        <v>85.7</v>
      </c>
      <c r="F1841" s="1">
        <v>83.4</v>
      </c>
      <c r="G1841" s="1">
        <v>0.0</v>
      </c>
      <c r="H1841" s="1">
        <v>0.0</v>
      </c>
      <c r="I1841" s="1">
        <v>0.0</v>
      </c>
      <c r="J1841" s="1">
        <v>0.0</v>
      </c>
      <c r="K1841" s="1">
        <v>729.2</v>
      </c>
      <c r="L1841" s="1">
        <v>0.6563194</v>
      </c>
    </row>
    <row r="1842" ht="15.75" customHeight="1">
      <c r="A1842" s="2">
        <v>44627.708333333336</v>
      </c>
      <c r="B1842" s="1">
        <v>157395.0</v>
      </c>
      <c r="C1842" s="1">
        <v>13.37</v>
      </c>
      <c r="D1842" s="1">
        <v>37.28</v>
      </c>
      <c r="E1842" s="1">
        <v>85.5</v>
      </c>
      <c r="F1842" s="1">
        <v>83.1</v>
      </c>
      <c r="G1842" s="1">
        <v>0.0</v>
      </c>
      <c r="H1842" s="1">
        <v>0.0</v>
      </c>
      <c r="I1842" s="1">
        <v>0.0</v>
      </c>
      <c r="J1842" s="1">
        <v>0.0</v>
      </c>
      <c r="K1842" s="1">
        <v>623.5</v>
      </c>
      <c r="L1842" s="1">
        <v>0.5611634</v>
      </c>
    </row>
    <row r="1843" ht="15.75" customHeight="1">
      <c r="A1843" s="2">
        <v>44627.71875</v>
      </c>
      <c r="B1843" s="1">
        <v>157396.0</v>
      </c>
      <c r="C1843" s="1">
        <v>13.37</v>
      </c>
      <c r="D1843" s="1">
        <v>37.32</v>
      </c>
      <c r="E1843" s="1">
        <v>84.9</v>
      </c>
      <c r="F1843" s="1">
        <v>83.3</v>
      </c>
      <c r="G1843" s="1">
        <v>0.0</v>
      </c>
      <c r="H1843" s="1">
        <v>0.0</v>
      </c>
      <c r="I1843" s="1">
        <v>0.0</v>
      </c>
      <c r="J1843" s="1">
        <v>0.0</v>
      </c>
      <c r="K1843" s="1">
        <v>667.1</v>
      </c>
      <c r="L1843" s="1">
        <v>0.6004257</v>
      </c>
    </row>
    <row r="1844" ht="15.75" customHeight="1">
      <c r="A1844" s="2">
        <v>44627.729166666664</v>
      </c>
      <c r="B1844" s="1">
        <v>157397.0</v>
      </c>
      <c r="C1844" s="1">
        <v>13.37</v>
      </c>
      <c r="D1844" s="1">
        <v>37.2</v>
      </c>
      <c r="E1844" s="1">
        <v>83.5</v>
      </c>
      <c r="F1844" s="1">
        <v>84.7</v>
      </c>
      <c r="G1844" s="1">
        <v>0.0</v>
      </c>
      <c r="H1844" s="1">
        <v>0.0</v>
      </c>
      <c r="I1844" s="1">
        <v>0.0</v>
      </c>
      <c r="J1844" s="1">
        <v>0.0</v>
      </c>
      <c r="K1844" s="1">
        <v>347.7</v>
      </c>
      <c r="L1844" s="1">
        <v>0.3129346</v>
      </c>
    </row>
    <row r="1845" ht="15.75" customHeight="1">
      <c r="A1845" s="2">
        <v>44627.739583333336</v>
      </c>
      <c r="B1845" s="1">
        <v>157398.0</v>
      </c>
      <c r="C1845" s="1">
        <v>13.39</v>
      </c>
      <c r="D1845" s="1">
        <v>35.85</v>
      </c>
      <c r="E1845" s="1">
        <v>83.0</v>
      </c>
      <c r="F1845" s="1">
        <v>86.1</v>
      </c>
      <c r="G1845" s="1">
        <v>0.0</v>
      </c>
      <c r="H1845" s="1">
        <v>0.0</v>
      </c>
      <c r="I1845" s="1">
        <v>0.0</v>
      </c>
      <c r="J1845" s="1">
        <v>0.0</v>
      </c>
      <c r="K1845" s="1">
        <v>237.0</v>
      </c>
      <c r="L1845" s="1">
        <v>0.2132995</v>
      </c>
    </row>
    <row r="1846" ht="15.75" customHeight="1">
      <c r="A1846" s="2">
        <v>44627.75</v>
      </c>
      <c r="B1846" s="1">
        <v>157399.0</v>
      </c>
      <c r="C1846" s="1">
        <v>13.39</v>
      </c>
      <c r="D1846" s="1">
        <v>34.92</v>
      </c>
      <c r="E1846" s="1">
        <v>82.5</v>
      </c>
      <c r="F1846" s="1">
        <v>86.9</v>
      </c>
      <c r="G1846" s="1">
        <v>0.0</v>
      </c>
      <c r="H1846" s="1">
        <v>0.0</v>
      </c>
      <c r="I1846" s="1">
        <v>0.0</v>
      </c>
      <c r="J1846" s="1">
        <v>0.0</v>
      </c>
      <c r="K1846" s="1">
        <v>154.8</v>
      </c>
      <c r="L1846" s="1">
        <v>0.1393589</v>
      </c>
    </row>
    <row r="1847" ht="15.75" customHeight="1">
      <c r="A1847" s="2">
        <v>44627.760416666664</v>
      </c>
      <c r="B1847" s="1">
        <v>157400.0</v>
      </c>
      <c r="C1847" s="1">
        <v>13.41</v>
      </c>
      <c r="D1847" s="1">
        <v>33.44</v>
      </c>
      <c r="E1847" s="1">
        <v>82.0</v>
      </c>
      <c r="F1847" s="1">
        <v>87.9</v>
      </c>
      <c r="G1847" s="1">
        <v>0.0</v>
      </c>
      <c r="H1847" s="1">
        <v>0.0</v>
      </c>
      <c r="I1847" s="1">
        <v>0.0</v>
      </c>
      <c r="J1847" s="1">
        <v>0.0</v>
      </c>
      <c r="K1847" s="1">
        <v>111.1</v>
      </c>
      <c r="L1847" s="1">
        <v>0.1000087</v>
      </c>
    </row>
    <row r="1848" ht="15.75" customHeight="1">
      <c r="A1848" s="2">
        <v>44627.770833333336</v>
      </c>
      <c r="B1848" s="1">
        <v>157401.0</v>
      </c>
      <c r="C1848" s="1">
        <v>13.45</v>
      </c>
      <c r="D1848" s="1">
        <v>32.1</v>
      </c>
      <c r="E1848" s="1">
        <v>81.8</v>
      </c>
      <c r="F1848" s="1">
        <v>88.3</v>
      </c>
      <c r="G1848" s="1">
        <v>0.0</v>
      </c>
      <c r="H1848" s="1">
        <v>0.0</v>
      </c>
      <c r="I1848" s="1">
        <v>0.0</v>
      </c>
      <c r="J1848" s="1">
        <v>0.0</v>
      </c>
      <c r="K1848" s="1">
        <v>68.66</v>
      </c>
      <c r="L1848" s="1">
        <v>0.06179233</v>
      </c>
    </row>
    <row r="1849" ht="15.75" customHeight="1">
      <c r="A1849" s="2">
        <v>44627.78125</v>
      </c>
      <c r="B1849" s="1">
        <v>157402.0</v>
      </c>
      <c r="C1849" s="1">
        <v>13.45</v>
      </c>
      <c r="D1849" s="1">
        <v>31.29</v>
      </c>
      <c r="E1849" s="1">
        <v>81.6</v>
      </c>
      <c r="F1849" s="1">
        <v>88.5</v>
      </c>
      <c r="G1849" s="1">
        <v>0.0</v>
      </c>
      <c r="H1849" s="1">
        <v>0.0</v>
      </c>
      <c r="I1849" s="1">
        <v>0.0</v>
      </c>
      <c r="J1849" s="1">
        <v>0.0</v>
      </c>
      <c r="K1849" s="1">
        <v>87.0</v>
      </c>
      <c r="L1849" s="1">
        <v>0.07829209</v>
      </c>
    </row>
    <row r="1850" ht="15.75" customHeight="1">
      <c r="A1850" s="2">
        <v>44627.791666666664</v>
      </c>
      <c r="B1850" s="1">
        <v>157403.0</v>
      </c>
      <c r="C1850" s="1">
        <v>13.47</v>
      </c>
      <c r="D1850" s="1">
        <v>30.71</v>
      </c>
      <c r="E1850" s="1">
        <v>81.4</v>
      </c>
      <c r="F1850" s="1">
        <v>89.1</v>
      </c>
      <c r="G1850" s="1">
        <v>0.0</v>
      </c>
      <c r="H1850" s="1">
        <v>0.0</v>
      </c>
      <c r="I1850" s="1">
        <v>0.0</v>
      </c>
      <c r="J1850" s="1">
        <v>0.0</v>
      </c>
      <c r="K1850" s="1">
        <v>45.69</v>
      </c>
      <c r="L1850" s="1">
        <v>0.04112523</v>
      </c>
    </row>
    <row r="1851" ht="15.75" customHeight="1">
      <c r="A1851" s="2">
        <v>44627.802083333336</v>
      </c>
      <c r="B1851" s="1">
        <v>157404.0</v>
      </c>
      <c r="C1851" s="1">
        <v>13.48</v>
      </c>
      <c r="D1851" s="1">
        <v>30.23</v>
      </c>
      <c r="E1851" s="1">
        <v>81.1</v>
      </c>
      <c r="F1851" s="1">
        <v>89.4</v>
      </c>
      <c r="G1851" s="1">
        <v>0.0</v>
      </c>
      <c r="H1851" s="1">
        <v>0.0</v>
      </c>
      <c r="I1851" s="1">
        <v>0.0</v>
      </c>
      <c r="J1851" s="1">
        <v>0.0</v>
      </c>
      <c r="K1851" s="1">
        <v>47.79</v>
      </c>
      <c r="L1851" s="1">
        <v>0.04300662</v>
      </c>
    </row>
    <row r="1852" ht="15.75" customHeight="1">
      <c r="A1852" s="2">
        <v>44627.8125</v>
      </c>
      <c r="B1852" s="1">
        <v>157405.0</v>
      </c>
      <c r="C1852" s="1">
        <v>13.37</v>
      </c>
      <c r="D1852" s="1">
        <v>29.85</v>
      </c>
      <c r="E1852" s="1">
        <v>81.1</v>
      </c>
      <c r="F1852" s="1">
        <v>89.5</v>
      </c>
      <c r="G1852" s="1">
        <v>0.0</v>
      </c>
      <c r="H1852" s="1">
        <v>0.0</v>
      </c>
      <c r="I1852" s="1">
        <v>0.0</v>
      </c>
      <c r="J1852" s="1">
        <v>0.0</v>
      </c>
      <c r="K1852" s="1">
        <v>34.29</v>
      </c>
      <c r="L1852" s="1">
        <v>0.03086484</v>
      </c>
    </row>
    <row r="1853" ht="15.75" customHeight="1">
      <c r="A1853" s="2">
        <v>44627.822916666664</v>
      </c>
      <c r="B1853" s="1">
        <v>157406.0</v>
      </c>
      <c r="C1853" s="1">
        <v>12.98</v>
      </c>
      <c r="D1853" s="1">
        <v>28.94</v>
      </c>
      <c r="E1853" s="1">
        <v>80.4</v>
      </c>
      <c r="F1853" s="1">
        <v>90.1</v>
      </c>
      <c r="G1853" s="1">
        <v>0.0</v>
      </c>
      <c r="H1853" s="1">
        <v>0.0</v>
      </c>
      <c r="I1853" s="1">
        <v>0.0</v>
      </c>
      <c r="J1853" s="1">
        <v>0.0</v>
      </c>
      <c r="K1853" s="1">
        <v>7.224</v>
      </c>
      <c r="L1853" s="1">
        <v>0.00650157</v>
      </c>
    </row>
    <row r="1854" ht="15.75" customHeight="1">
      <c r="A1854" s="2">
        <v>44627.833333333336</v>
      </c>
      <c r="B1854" s="1">
        <v>157407.0</v>
      </c>
      <c r="C1854" s="1">
        <v>12.91</v>
      </c>
      <c r="D1854" s="1">
        <v>27.92</v>
      </c>
      <c r="E1854" s="1">
        <v>79.88</v>
      </c>
      <c r="F1854" s="1">
        <v>90.6</v>
      </c>
      <c r="G1854" s="1">
        <v>0.0</v>
      </c>
      <c r="H1854" s="1">
        <v>0.0</v>
      </c>
      <c r="I1854" s="1">
        <v>0.0</v>
      </c>
      <c r="J1854" s="1">
        <v>0.0</v>
      </c>
      <c r="K1854" s="1">
        <v>2.583</v>
      </c>
      <c r="L1854" s="1">
        <v>0.002324357</v>
      </c>
    </row>
    <row r="1855" ht="15.75" customHeight="1">
      <c r="A1855" s="2">
        <v>44627.84375</v>
      </c>
      <c r="B1855" s="1">
        <v>157408.0</v>
      </c>
      <c r="C1855" s="1">
        <v>12.9</v>
      </c>
      <c r="D1855" s="1">
        <v>27.21</v>
      </c>
      <c r="E1855" s="1">
        <v>79.56</v>
      </c>
      <c r="F1855" s="1">
        <v>90.7</v>
      </c>
      <c r="G1855" s="1">
        <v>0.0</v>
      </c>
      <c r="H1855" s="1">
        <v>0.0</v>
      </c>
      <c r="I1855" s="1">
        <v>0.0</v>
      </c>
      <c r="J1855" s="1">
        <v>0.0</v>
      </c>
      <c r="K1855" s="1">
        <v>0.494</v>
      </c>
      <c r="L1855" s="1">
        <v>4.44252E-4</v>
      </c>
    </row>
    <row r="1856" ht="15.75" customHeight="1">
      <c r="A1856" s="2">
        <v>44627.854166666664</v>
      </c>
      <c r="B1856" s="1">
        <v>157409.0</v>
      </c>
      <c r="C1856" s="1">
        <v>12.89</v>
      </c>
      <c r="D1856" s="1">
        <v>26.86</v>
      </c>
      <c r="E1856" s="1">
        <v>79.5</v>
      </c>
      <c r="F1856" s="1">
        <v>90.7</v>
      </c>
      <c r="G1856" s="1">
        <v>0.0</v>
      </c>
      <c r="H1856" s="1">
        <v>0.0</v>
      </c>
      <c r="I1856" s="1">
        <v>0.0</v>
      </c>
      <c r="J1856" s="1">
        <v>0.0</v>
      </c>
      <c r="K1856" s="1">
        <v>0.049</v>
      </c>
      <c r="L1856" s="3">
        <v>4.398534E-5</v>
      </c>
    </row>
    <row r="1857" ht="15.75" customHeight="1">
      <c r="A1857" s="2">
        <v>44627.864583333336</v>
      </c>
      <c r="B1857" s="1">
        <v>157410.0</v>
      </c>
      <c r="C1857" s="1">
        <v>12.89</v>
      </c>
      <c r="D1857" s="1">
        <v>26.66</v>
      </c>
      <c r="E1857" s="1">
        <v>79.27</v>
      </c>
      <c r="F1857" s="1">
        <v>91.2</v>
      </c>
      <c r="G1857" s="1">
        <v>0.0</v>
      </c>
      <c r="H1857" s="1">
        <v>0.0</v>
      </c>
      <c r="I1857" s="1">
        <v>0.0</v>
      </c>
      <c r="J1857" s="1">
        <v>0.0</v>
      </c>
      <c r="K1857" s="1">
        <v>0.075</v>
      </c>
      <c r="L1857" s="3">
        <v>6.758724E-5</v>
      </c>
    </row>
    <row r="1858" ht="15.75" customHeight="1">
      <c r="A1858" s="2">
        <v>44627.875</v>
      </c>
      <c r="B1858" s="1">
        <v>157411.0</v>
      </c>
      <c r="C1858" s="1">
        <v>12.88</v>
      </c>
      <c r="D1858" s="1">
        <v>26.44</v>
      </c>
      <c r="E1858" s="1">
        <v>78.79</v>
      </c>
      <c r="F1858" s="1">
        <v>91.3</v>
      </c>
      <c r="G1858" s="1">
        <v>0.0</v>
      </c>
      <c r="H1858" s="1">
        <v>0.0</v>
      </c>
      <c r="I1858" s="1">
        <v>0.0</v>
      </c>
      <c r="J1858" s="1">
        <v>0.0</v>
      </c>
      <c r="K1858" s="1">
        <v>0.015</v>
      </c>
      <c r="L1858" s="3">
        <v>1.394657E-5</v>
      </c>
    </row>
    <row r="1859" ht="15.75" customHeight="1">
      <c r="A1859" s="2">
        <v>44627.885416666664</v>
      </c>
      <c r="B1859" s="1">
        <v>157412.0</v>
      </c>
      <c r="C1859" s="1">
        <v>12.88</v>
      </c>
      <c r="D1859" s="1">
        <v>26.2</v>
      </c>
      <c r="E1859" s="1">
        <v>78.45</v>
      </c>
      <c r="F1859" s="1">
        <v>91.5</v>
      </c>
      <c r="G1859" s="1">
        <v>0.0</v>
      </c>
      <c r="H1859" s="1">
        <v>0.0</v>
      </c>
      <c r="I1859" s="1">
        <v>0.0</v>
      </c>
      <c r="J1859" s="1">
        <v>0.0</v>
      </c>
      <c r="K1859" s="1">
        <v>0.007</v>
      </c>
      <c r="L1859" s="3">
        <v>5.900473E-6</v>
      </c>
    </row>
    <row r="1860" ht="15.75" customHeight="1">
      <c r="A1860" s="2">
        <v>44627.895833333336</v>
      </c>
      <c r="B1860" s="1">
        <v>157413.0</v>
      </c>
      <c r="C1860" s="1">
        <v>12.88</v>
      </c>
      <c r="D1860" s="1">
        <v>25.99</v>
      </c>
      <c r="E1860" s="1">
        <v>78.21</v>
      </c>
      <c r="F1860" s="1">
        <v>91.7</v>
      </c>
      <c r="G1860" s="1">
        <v>0.0</v>
      </c>
      <c r="H1860" s="1">
        <v>0.0</v>
      </c>
      <c r="I1860" s="1">
        <v>0.0</v>
      </c>
      <c r="J1860" s="1">
        <v>0.0</v>
      </c>
      <c r="K1860" s="1">
        <v>0.012</v>
      </c>
      <c r="L1860" s="3">
        <v>1.062085E-5</v>
      </c>
    </row>
    <row r="1861" ht="15.75" customHeight="1">
      <c r="A1861" s="2">
        <v>44627.90625</v>
      </c>
      <c r="B1861" s="1">
        <v>157414.0</v>
      </c>
      <c r="C1861" s="1">
        <v>12.87</v>
      </c>
      <c r="D1861" s="1">
        <v>25.85</v>
      </c>
      <c r="E1861" s="1">
        <v>78.11</v>
      </c>
      <c r="F1861" s="1">
        <v>91.7</v>
      </c>
      <c r="G1861" s="1">
        <v>0.0</v>
      </c>
      <c r="H1861" s="1">
        <v>0.0</v>
      </c>
      <c r="I1861" s="1">
        <v>0.0</v>
      </c>
      <c r="J1861" s="1">
        <v>0.0</v>
      </c>
      <c r="K1861" s="1">
        <v>0.004</v>
      </c>
      <c r="L1861" s="3">
        <v>3.433003E-6</v>
      </c>
    </row>
    <row r="1862" ht="15.75" customHeight="1">
      <c r="A1862" s="2">
        <v>44627.916666666664</v>
      </c>
      <c r="B1862" s="1">
        <v>157415.0</v>
      </c>
      <c r="C1862" s="1">
        <v>12.87</v>
      </c>
      <c r="D1862" s="1">
        <v>25.75</v>
      </c>
      <c r="E1862" s="1">
        <v>78.07</v>
      </c>
      <c r="F1862" s="1">
        <v>91.8</v>
      </c>
      <c r="G1862" s="1">
        <v>0.0</v>
      </c>
      <c r="H1862" s="1">
        <v>0.0</v>
      </c>
      <c r="I1862" s="1">
        <v>0.0</v>
      </c>
      <c r="J1862" s="1">
        <v>0.0</v>
      </c>
      <c r="K1862" s="1">
        <v>0.0</v>
      </c>
      <c r="L1862" s="1">
        <v>0.0</v>
      </c>
    </row>
    <row r="1863" ht="15.75" customHeight="1">
      <c r="A1863" s="2">
        <v>44627.927083333336</v>
      </c>
      <c r="B1863" s="1">
        <v>157416.0</v>
      </c>
      <c r="C1863" s="1">
        <v>12.87</v>
      </c>
      <c r="D1863" s="1">
        <v>25.67</v>
      </c>
      <c r="E1863" s="1">
        <v>77.97</v>
      </c>
      <c r="F1863" s="1">
        <v>91.8</v>
      </c>
      <c r="G1863" s="1">
        <v>0.0</v>
      </c>
      <c r="H1863" s="1">
        <v>0.0</v>
      </c>
      <c r="I1863" s="1">
        <v>0.0</v>
      </c>
      <c r="J1863" s="1">
        <v>0.0</v>
      </c>
      <c r="K1863" s="1">
        <v>0.0</v>
      </c>
      <c r="L1863" s="3">
        <v>3.21844E-7</v>
      </c>
    </row>
    <row r="1864" ht="15.75" customHeight="1">
      <c r="A1864" s="2">
        <v>44627.9375</v>
      </c>
      <c r="B1864" s="1">
        <v>157417.0</v>
      </c>
      <c r="C1864" s="1">
        <v>12.86</v>
      </c>
      <c r="D1864" s="1">
        <v>25.61</v>
      </c>
      <c r="E1864" s="1">
        <v>77.91</v>
      </c>
      <c r="F1864" s="1">
        <v>91.9</v>
      </c>
      <c r="G1864" s="1">
        <v>0.0</v>
      </c>
      <c r="H1864" s="1">
        <v>0.0</v>
      </c>
      <c r="I1864" s="1">
        <v>0.0</v>
      </c>
      <c r="J1864" s="1">
        <v>0.0</v>
      </c>
      <c r="K1864" s="1">
        <v>0.001</v>
      </c>
      <c r="L1864" s="3">
        <v>7.509693E-7</v>
      </c>
    </row>
    <row r="1865" ht="15.75" customHeight="1">
      <c r="A1865" s="2">
        <v>44627.947916666664</v>
      </c>
      <c r="B1865" s="1">
        <v>157418.0</v>
      </c>
      <c r="C1865" s="1">
        <v>12.86</v>
      </c>
      <c r="D1865" s="1">
        <v>25.58</v>
      </c>
      <c r="E1865" s="1">
        <v>78.02</v>
      </c>
      <c r="F1865" s="1">
        <v>91.9</v>
      </c>
      <c r="G1865" s="1">
        <v>0.0</v>
      </c>
      <c r="H1865" s="1">
        <v>0.0</v>
      </c>
      <c r="I1865" s="1">
        <v>0.0</v>
      </c>
      <c r="J1865" s="1">
        <v>0.0</v>
      </c>
      <c r="K1865" s="1">
        <v>0.0</v>
      </c>
      <c r="L1865" s="3">
        <v>1.072813E-7</v>
      </c>
    </row>
    <row r="1866" ht="15.75" customHeight="1">
      <c r="A1866" s="2">
        <v>44627.958333333336</v>
      </c>
      <c r="B1866" s="1">
        <v>157419.0</v>
      </c>
      <c r="C1866" s="1">
        <v>12.86</v>
      </c>
      <c r="D1866" s="1">
        <v>25.57</v>
      </c>
      <c r="E1866" s="1">
        <v>77.89</v>
      </c>
      <c r="F1866" s="1">
        <v>91.9</v>
      </c>
      <c r="G1866" s="1">
        <v>0.0</v>
      </c>
      <c r="H1866" s="1">
        <v>0.0</v>
      </c>
      <c r="I1866" s="1">
        <v>0.0</v>
      </c>
      <c r="J1866" s="1">
        <v>0.0</v>
      </c>
      <c r="K1866" s="1">
        <v>0.003</v>
      </c>
      <c r="L1866" s="3">
        <v>2.46747E-6</v>
      </c>
    </row>
    <row r="1867" ht="15.75" customHeight="1">
      <c r="A1867" s="2">
        <v>44627.96875</v>
      </c>
      <c r="B1867" s="1">
        <v>157420.0</v>
      </c>
      <c r="C1867" s="1">
        <v>12.86</v>
      </c>
      <c r="D1867" s="1">
        <v>25.5</v>
      </c>
      <c r="E1867" s="1">
        <v>78.05</v>
      </c>
      <c r="F1867" s="1">
        <v>91.8</v>
      </c>
      <c r="G1867" s="1">
        <v>0.06</v>
      </c>
      <c r="H1867" s="1">
        <v>0.0</v>
      </c>
      <c r="I1867" s="1">
        <v>0.0</v>
      </c>
      <c r="J1867" s="1">
        <v>0.0</v>
      </c>
      <c r="K1867" s="1">
        <v>0.001</v>
      </c>
      <c r="L1867" s="3">
        <v>9.65532E-7</v>
      </c>
    </row>
    <row r="1868" ht="15.75" customHeight="1">
      <c r="A1868" s="2">
        <v>44627.979166666664</v>
      </c>
      <c r="B1868" s="1">
        <v>157421.0</v>
      </c>
      <c r="C1868" s="1">
        <v>12.86</v>
      </c>
      <c r="D1868" s="1">
        <v>25.49</v>
      </c>
      <c r="E1868" s="1">
        <v>77.96</v>
      </c>
      <c r="F1868" s="1">
        <v>91.9</v>
      </c>
      <c r="G1868" s="1">
        <v>0.0</v>
      </c>
      <c r="H1868" s="1">
        <v>0.0</v>
      </c>
      <c r="I1868" s="1">
        <v>0.0</v>
      </c>
      <c r="J1868" s="1">
        <v>0.0</v>
      </c>
      <c r="K1868" s="1">
        <v>0.001</v>
      </c>
      <c r="L1868" s="3">
        <v>1.180095E-6</v>
      </c>
    </row>
    <row r="1869" ht="15.75" customHeight="1">
      <c r="A1869" s="2">
        <v>44627.989583333336</v>
      </c>
      <c r="B1869" s="1">
        <v>157422.0</v>
      </c>
      <c r="C1869" s="1">
        <v>12.86</v>
      </c>
      <c r="D1869" s="1">
        <v>25.36</v>
      </c>
      <c r="E1869" s="1">
        <v>77.47</v>
      </c>
      <c r="F1869" s="1">
        <v>92.0</v>
      </c>
      <c r="G1869" s="1">
        <v>0.0</v>
      </c>
      <c r="H1869" s="1">
        <v>0.0</v>
      </c>
      <c r="I1869" s="1">
        <v>0.0</v>
      </c>
      <c r="J1869" s="1">
        <v>0.0</v>
      </c>
      <c r="K1869" s="1">
        <v>0.009</v>
      </c>
      <c r="L1869" s="3">
        <v>7.938818E-6</v>
      </c>
    </row>
    <row r="1870" ht="15.75" customHeight="1">
      <c r="A1870" s="2">
        <v>44628.0</v>
      </c>
      <c r="B1870" s="1">
        <v>157423.0</v>
      </c>
      <c r="C1870" s="1">
        <v>12.85</v>
      </c>
      <c r="D1870" s="1">
        <v>25.15</v>
      </c>
      <c r="E1870" s="1">
        <v>77.21</v>
      </c>
      <c r="F1870" s="1">
        <v>92.0</v>
      </c>
      <c r="G1870" s="1">
        <v>0.0</v>
      </c>
      <c r="H1870" s="1">
        <v>0.0</v>
      </c>
      <c r="I1870" s="1">
        <v>0.0</v>
      </c>
      <c r="J1870" s="1">
        <v>0.0</v>
      </c>
      <c r="K1870" s="1">
        <v>0.009</v>
      </c>
      <c r="L1870" s="3">
        <v>7.831537E-6</v>
      </c>
    </row>
    <row r="1871" ht="15.75" customHeight="1">
      <c r="A1871" s="2">
        <v>44628.010416666664</v>
      </c>
      <c r="B1871" s="1">
        <v>157424.0</v>
      </c>
      <c r="C1871" s="1">
        <v>12.85</v>
      </c>
      <c r="D1871" s="1">
        <v>24.97</v>
      </c>
      <c r="E1871" s="1">
        <v>77.13</v>
      </c>
      <c r="F1871" s="1">
        <v>91.9</v>
      </c>
      <c r="G1871" s="1">
        <v>0.0</v>
      </c>
      <c r="H1871" s="1">
        <v>0.0</v>
      </c>
      <c r="I1871" s="1">
        <v>0.0</v>
      </c>
      <c r="J1871" s="1">
        <v>0.0</v>
      </c>
      <c r="K1871" s="1">
        <v>0.005</v>
      </c>
      <c r="L1871" s="3">
        <v>4.934941E-6</v>
      </c>
    </row>
    <row r="1872" ht="15.75" customHeight="1">
      <c r="A1872" s="2">
        <v>44628.020833333336</v>
      </c>
      <c r="B1872" s="1">
        <v>157425.0</v>
      </c>
      <c r="C1872" s="1">
        <v>12.85</v>
      </c>
      <c r="D1872" s="1">
        <v>25.0</v>
      </c>
      <c r="E1872" s="1">
        <v>77.13</v>
      </c>
      <c r="F1872" s="1">
        <v>91.9</v>
      </c>
      <c r="G1872" s="1">
        <v>0.0</v>
      </c>
      <c r="H1872" s="1">
        <v>0.0</v>
      </c>
      <c r="I1872" s="1">
        <v>0.0</v>
      </c>
      <c r="J1872" s="1">
        <v>0.0</v>
      </c>
      <c r="K1872" s="1">
        <v>0.009</v>
      </c>
      <c r="L1872" s="3">
        <v>8.153381E-6</v>
      </c>
    </row>
    <row r="1873" ht="15.75" customHeight="1">
      <c r="A1873" s="2">
        <v>44628.03125</v>
      </c>
      <c r="B1873" s="1">
        <v>157426.0</v>
      </c>
      <c r="C1873" s="1">
        <v>12.85</v>
      </c>
      <c r="D1873" s="1">
        <v>24.93</v>
      </c>
      <c r="E1873" s="1">
        <v>77.23</v>
      </c>
      <c r="F1873" s="1">
        <v>91.8</v>
      </c>
      <c r="G1873" s="1">
        <v>0.0</v>
      </c>
      <c r="H1873" s="1">
        <v>0.0</v>
      </c>
      <c r="I1873" s="1">
        <v>0.0</v>
      </c>
      <c r="J1873" s="1">
        <v>0.0</v>
      </c>
      <c r="K1873" s="1">
        <v>0.003</v>
      </c>
      <c r="L1873" s="3">
        <v>2.360189E-6</v>
      </c>
    </row>
    <row r="1874" ht="15.75" customHeight="1">
      <c r="A1874" s="2">
        <v>44628.041666666664</v>
      </c>
      <c r="B1874" s="1">
        <v>157427.0</v>
      </c>
      <c r="C1874" s="1">
        <v>12.85</v>
      </c>
      <c r="D1874" s="1">
        <v>24.93</v>
      </c>
      <c r="E1874" s="1">
        <v>77.22</v>
      </c>
      <c r="F1874" s="1">
        <v>91.8</v>
      </c>
      <c r="G1874" s="1">
        <v>0.0</v>
      </c>
      <c r="H1874" s="1">
        <v>0.0</v>
      </c>
      <c r="I1874" s="1">
        <v>0.0</v>
      </c>
      <c r="J1874" s="1">
        <v>0.0</v>
      </c>
      <c r="K1874" s="1">
        <v>0.01</v>
      </c>
      <c r="L1874" s="3">
        <v>8.582506E-6</v>
      </c>
    </row>
    <row r="1875" ht="15.75" customHeight="1">
      <c r="A1875" s="2">
        <v>44628.052083333336</v>
      </c>
      <c r="B1875" s="1">
        <v>157428.0</v>
      </c>
      <c r="C1875" s="1">
        <v>12.85</v>
      </c>
      <c r="D1875" s="1">
        <v>24.92</v>
      </c>
      <c r="E1875" s="1">
        <v>77.2</v>
      </c>
      <c r="F1875" s="1">
        <v>91.8</v>
      </c>
      <c r="G1875" s="1">
        <v>0.0</v>
      </c>
      <c r="H1875" s="1">
        <v>0.0</v>
      </c>
      <c r="I1875" s="1">
        <v>0.0</v>
      </c>
      <c r="J1875" s="1">
        <v>0.0</v>
      </c>
      <c r="K1875" s="1">
        <v>0.022</v>
      </c>
      <c r="L1875" s="3">
        <v>1.984705E-5</v>
      </c>
    </row>
    <row r="1876" ht="15.75" customHeight="1">
      <c r="A1876" s="2">
        <v>44628.0625</v>
      </c>
      <c r="B1876" s="1">
        <v>157429.0</v>
      </c>
      <c r="C1876" s="1">
        <v>12.85</v>
      </c>
      <c r="D1876" s="1">
        <v>24.94</v>
      </c>
      <c r="E1876" s="1">
        <v>77.24</v>
      </c>
      <c r="F1876" s="1">
        <v>91.7</v>
      </c>
      <c r="G1876" s="1">
        <v>0.0</v>
      </c>
      <c r="H1876" s="1">
        <v>0.0</v>
      </c>
      <c r="I1876" s="1">
        <v>0.0</v>
      </c>
      <c r="J1876" s="1">
        <v>0.0</v>
      </c>
      <c r="K1876" s="1">
        <v>0.015</v>
      </c>
      <c r="L1876" s="3">
        <v>1.394657E-5</v>
      </c>
    </row>
    <row r="1877" ht="15.75" customHeight="1">
      <c r="A1877" s="2">
        <v>44628.072916666664</v>
      </c>
      <c r="B1877" s="1">
        <v>157430.0</v>
      </c>
      <c r="C1877" s="1">
        <v>12.85</v>
      </c>
      <c r="D1877" s="1">
        <v>24.98</v>
      </c>
      <c r="E1877" s="1">
        <v>77.27</v>
      </c>
      <c r="F1877" s="1">
        <v>91.6</v>
      </c>
      <c r="G1877" s="1">
        <v>0.0</v>
      </c>
      <c r="H1877" s="1">
        <v>0.0</v>
      </c>
      <c r="I1877" s="1">
        <v>0.0</v>
      </c>
      <c r="J1877" s="1">
        <v>0.0</v>
      </c>
      <c r="K1877" s="1">
        <v>0.014</v>
      </c>
      <c r="L1877" s="3">
        <v>1.233735E-5</v>
      </c>
    </row>
    <row r="1878" ht="15.75" customHeight="1">
      <c r="A1878" s="2">
        <v>44628.083333333336</v>
      </c>
      <c r="B1878" s="1">
        <v>157431.0</v>
      </c>
      <c r="C1878" s="1">
        <v>12.85</v>
      </c>
      <c r="D1878" s="1">
        <v>25.04</v>
      </c>
      <c r="E1878" s="1">
        <v>77.44</v>
      </c>
      <c r="F1878" s="1">
        <v>91.6</v>
      </c>
      <c r="G1878" s="1">
        <v>0.0</v>
      </c>
      <c r="H1878" s="1">
        <v>0.0</v>
      </c>
      <c r="I1878" s="1">
        <v>0.0</v>
      </c>
      <c r="J1878" s="1">
        <v>0.0</v>
      </c>
      <c r="K1878" s="1">
        <v>0.013</v>
      </c>
      <c r="L1878" s="3">
        <v>1.201551E-5</v>
      </c>
    </row>
    <row r="1879" ht="15.75" customHeight="1">
      <c r="A1879" s="2">
        <v>44628.09375</v>
      </c>
      <c r="B1879" s="1">
        <v>157432.0</v>
      </c>
      <c r="C1879" s="1">
        <v>12.85</v>
      </c>
      <c r="D1879" s="1">
        <v>25.05</v>
      </c>
      <c r="E1879" s="1">
        <v>77.35</v>
      </c>
      <c r="F1879" s="1">
        <v>91.6</v>
      </c>
      <c r="G1879" s="1">
        <v>0.0</v>
      </c>
      <c r="H1879" s="1">
        <v>0.0</v>
      </c>
      <c r="I1879" s="1">
        <v>0.0</v>
      </c>
      <c r="J1879" s="1">
        <v>0.0</v>
      </c>
      <c r="K1879" s="1">
        <v>0.017</v>
      </c>
      <c r="L1879" s="3">
        <v>1.555579E-5</v>
      </c>
    </row>
    <row r="1880" ht="15.75" customHeight="1">
      <c r="A1880" s="2">
        <v>44628.104166666664</v>
      </c>
      <c r="B1880" s="1">
        <v>157433.0</v>
      </c>
      <c r="C1880" s="1">
        <v>12.85</v>
      </c>
      <c r="D1880" s="1">
        <v>25.01</v>
      </c>
      <c r="E1880" s="1">
        <v>77.01</v>
      </c>
      <c r="F1880" s="1">
        <v>91.6</v>
      </c>
      <c r="G1880" s="1">
        <v>0.0</v>
      </c>
      <c r="H1880" s="1">
        <v>0.0</v>
      </c>
      <c r="I1880" s="1">
        <v>0.0</v>
      </c>
      <c r="J1880" s="1">
        <v>0.0</v>
      </c>
      <c r="K1880" s="1">
        <v>0.028</v>
      </c>
      <c r="L1880" s="3">
        <v>2.521111E-5</v>
      </c>
    </row>
    <row r="1881" ht="15.75" customHeight="1">
      <c r="A1881" s="2">
        <v>44628.114583333336</v>
      </c>
      <c r="B1881" s="1">
        <v>157434.0</v>
      </c>
      <c r="C1881" s="1">
        <v>12.85</v>
      </c>
      <c r="D1881" s="1">
        <v>24.87</v>
      </c>
      <c r="E1881" s="1">
        <v>76.75</v>
      </c>
      <c r="F1881" s="1">
        <v>91.6</v>
      </c>
      <c r="G1881" s="1">
        <v>0.0</v>
      </c>
      <c r="H1881" s="1">
        <v>0.0</v>
      </c>
      <c r="I1881" s="1">
        <v>0.0</v>
      </c>
      <c r="J1881" s="1">
        <v>0.0</v>
      </c>
      <c r="K1881" s="1">
        <v>0.029</v>
      </c>
      <c r="L1881" s="3">
        <v>2.617665E-5</v>
      </c>
    </row>
    <row r="1882" ht="15.75" customHeight="1">
      <c r="A1882" s="2">
        <v>44628.125</v>
      </c>
      <c r="B1882" s="1">
        <v>157435.0</v>
      </c>
      <c r="C1882" s="1">
        <v>12.84</v>
      </c>
      <c r="D1882" s="1">
        <v>24.85</v>
      </c>
      <c r="E1882" s="1">
        <v>76.65</v>
      </c>
      <c r="F1882" s="1">
        <v>91.5</v>
      </c>
      <c r="G1882" s="1">
        <v>0.0</v>
      </c>
      <c r="H1882" s="1">
        <v>0.0</v>
      </c>
      <c r="I1882" s="1">
        <v>0.0</v>
      </c>
      <c r="J1882" s="1">
        <v>0.0</v>
      </c>
      <c r="K1882" s="1">
        <v>0.024</v>
      </c>
      <c r="L1882" s="3">
        <v>2.167083E-5</v>
      </c>
    </row>
    <row r="1883" ht="15.75" customHeight="1">
      <c r="A1883" s="2">
        <v>44628.135416666664</v>
      </c>
      <c r="B1883" s="1">
        <v>157436.0</v>
      </c>
      <c r="C1883" s="1">
        <v>12.84</v>
      </c>
      <c r="D1883" s="1">
        <v>24.66</v>
      </c>
      <c r="E1883" s="1">
        <v>76.68</v>
      </c>
      <c r="F1883" s="1">
        <v>91.4</v>
      </c>
      <c r="G1883" s="1">
        <v>0.0</v>
      </c>
      <c r="H1883" s="1">
        <v>0.0</v>
      </c>
      <c r="I1883" s="1">
        <v>0.0</v>
      </c>
      <c r="J1883" s="1">
        <v>0.0</v>
      </c>
      <c r="K1883" s="1">
        <v>0.028</v>
      </c>
      <c r="L1883" s="3">
        <v>2.478199E-5</v>
      </c>
    </row>
    <row r="1884" ht="15.75" customHeight="1">
      <c r="A1884" s="2">
        <v>44628.145833333336</v>
      </c>
      <c r="B1884" s="1">
        <v>157437.0</v>
      </c>
      <c r="C1884" s="1">
        <v>12.84</v>
      </c>
      <c r="D1884" s="1">
        <v>24.66</v>
      </c>
      <c r="E1884" s="1">
        <v>76.66</v>
      </c>
      <c r="F1884" s="1">
        <v>91.4</v>
      </c>
      <c r="G1884" s="1">
        <v>0.0</v>
      </c>
      <c r="H1884" s="1">
        <v>0.0</v>
      </c>
      <c r="I1884" s="1">
        <v>0.0</v>
      </c>
      <c r="J1884" s="1">
        <v>0.0</v>
      </c>
      <c r="K1884" s="1">
        <v>0.025</v>
      </c>
      <c r="L1884" s="3">
        <v>2.231452E-5</v>
      </c>
    </row>
    <row r="1885" ht="15.75" customHeight="1">
      <c r="A1885" s="2">
        <v>44628.15625</v>
      </c>
      <c r="B1885" s="1">
        <v>157438.0</v>
      </c>
      <c r="C1885" s="1">
        <v>12.84</v>
      </c>
      <c r="D1885" s="1">
        <v>24.71</v>
      </c>
      <c r="E1885" s="1">
        <v>76.67</v>
      </c>
      <c r="F1885" s="1">
        <v>91.3</v>
      </c>
      <c r="G1885" s="1">
        <v>0.0</v>
      </c>
      <c r="H1885" s="1">
        <v>0.0</v>
      </c>
      <c r="I1885" s="1">
        <v>0.0</v>
      </c>
      <c r="J1885" s="1">
        <v>0.0</v>
      </c>
      <c r="K1885" s="1">
        <v>0.028</v>
      </c>
      <c r="L1885" s="3">
        <v>2.499655E-5</v>
      </c>
    </row>
    <row r="1886" ht="15.75" customHeight="1">
      <c r="A1886" s="2">
        <v>44628.166666666664</v>
      </c>
      <c r="B1886" s="1">
        <v>157439.0</v>
      </c>
      <c r="C1886" s="1">
        <v>12.84</v>
      </c>
      <c r="D1886" s="1">
        <v>24.63</v>
      </c>
      <c r="E1886" s="1">
        <v>76.66</v>
      </c>
      <c r="F1886" s="1">
        <v>91.3</v>
      </c>
      <c r="G1886" s="1">
        <v>0.0</v>
      </c>
      <c r="H1886" s="1">
        <v>0.0</v>
      </c>
      <c r="I1886" s="1">
        <v>0.0</v>
      </c>
      <c r="J1886" s="1">
        <v>0.0</v>
      </c>
      <c r="K1886" s="1">
        <v>0.031</v>
      </c>
      <c r="L1886" s="3">
        <v>2.75713E-5</v>
      </c>
    </row>
    <row r="1887" ht="15.75" customHeight="1">
      <c r="A1887" s="2">
        <v>44628.177083333336</v>
      </c>
      <c r="B1887" s="1">
        <v>157440.0</v>
      </c>
      <c r="C1887" s="1">
        <v>12.84</v>
      </c>
      <c r="D1887" s="1">
        <v>24.64</v>
      </c>
      <c r="E1887" s="1">
        <v>76.66</v>
      </c>
      <c r="F1887" s="1">
        <v>91.2</v>
      </c>
      <c r="G1887" s="1">
        <v>0.0</v>
      </c>
      <c r="H1887" s="1">
        <v>0.0</v>
      </c>
      <c r="I1887" s="1">
        <v>0.0</v>
      </c>
      <c r="J1887" s="1">
        <v>0.0</v>
      </c>
      <c r="K1887" s="1">
        <v>0.028</v>
      </c>
      <c r="L1887" s="3">
        <v>2.521111E-5</v>
      </c>
    </row>
    <row r="1888" ht="15.75" customHeight="1">
      <c r="A1888" s="2">
        <v>44628.1875</v>
      </c>
      <c r="B1888" s="1">
        <v>157441.0</v>
      </c>
      <c r="C1888" s="1">
        <v>12.84</v>
      </c>
      <c r="D1888" s="1">
        <v>24.69</v>
      </c>
      <c r="E1888" s="1">
        <v>76.72</v>
      </c>
      <c r="F1888" s="1">
        <v>91.2</v>
      </c>
      <c r="G1888" s="1">
        <v>0.0</v>
      </c>
      <c r="H1888" s="1">
        <v>0.0</v>
      </c>
      <c r="I1888" s="1">
        <v>0.0</v>
      </c>
      <c r="J1888" s="1">
        <v>0.0</v>
      </c>
      <c r="K1888" s="1">
        <v>0.026</v>
      </c>
      <c r="L1888" s="3">
        <v>2.381646E-5</v>
      </c>
    </row>
    <row r="1889" ht="15.75" customHeight="1">
      <c r="A1889" s="2">
        <v>44628.197916666664</v>
      </c>
      <c r="B1889" s="1">
        <v>157442.0</v>
      </c>
      <c r="C1889" s="1">
        <v>12.84</v>
      </c>
      <c r="D1889" s="1">
        <v>24.62</v>
      </c>
      <c r="E1889" s="1">
        <v>76.53</v>
      </c>
      <c r="F1889" s="1">
        <v>91.2</v>
      </c>
      <c r="G1889" s="1">
        <v>0.0</v>
      </c>
      <c r="H1889" s="1">
        <v>0.0</v>
      </c>
      <c r="I1889" s="1">
        <v>0.0</v>
      </c>
      <c r="J1889" s="1">
        <v>0.0</v>
      </c>
      <c r="K1889" s="1">
        <v>0.03</v>
      </c>
      <c r="L1889" s="3">
        <v>2.692761E-5</v>
      </c>
    </row>
    <row r="1890" ht="15.75" customHeight="1">
      <c r="A1890" s="2">
        <v>44628.208333333336</v>
      </c>
      <c r="B1890" s="1">
        <v>157443.0</v>
      </c>
      <c r="C1890" s="1">
        <v>12.84</v>
      </c>
      <c r="D1890" s="1">
        <v>24.56</v>
      </c>
      <c r="E1890" s="1">
        <v>76.59</v>
      </c>
      <c r="F1890" s="1">
        <v>91.1</v>
      </c>
      <c r="G1890" s="1">
        <v>0.0</v>
      </c>
      <c r="H1890" s="1">
        <v>0.0</v>
      </c>
      <c r="I1890" s="1">
        <v>0.0</v>
      </c>
      <c r="J1890" s="1">
        <v>0.0</v>
      </c>
      <c r="K1890" s="1">
        <v>0.042</v>
      </c>
      <c r="L1890" s="3">
        <v>3.819215E-5</v>
      </c>
    </row>
    <row r="1891" ht="15.75" customHeight="1">
      <c r="A1891" s="2">
        <v>44628.21875</v>
      </c>
      <c r="B1891" s="1">
        <v>157444.0</v>
      </c>
      <c r="C1891" s="1">
        <v>12.84</v>
      </c>
      <c r="D1891" s="1">
        <v>24.59</v>
      </c>
      <c r="E1891" s="1">
        <v>76.61</v>
      </c>
      <c r="F1891" s="1">
        <v>91.1</v>
      </c>
      <c r="G1891" s="1">
        <v>0.0</v>
      </c>
      <c r="H1891" s="1">
        <v>0.0</v>
      </c>
      <c r="I1891" s="1">
        <v>0.0</v>
      </c>
      <c r="J1891" s="1">
        <v>0.0</v>
      </c>
      <c r="K1891" s="1">
        <v>0.031</v>
      </c>
      <c r="L1891" s="3">
        <v>2.789315E-5</v>
      </c>
    </row>
    <row r="1892" ht="15.75" customHeight="1">
      <c r="A1892" s="2">
        <v>44628.229166666664</v>
      </c>
      <c r="B1892" s="1">
        <v>157445.0</v>
      </c>
      <c r="C1892" s="1">
        <v>12.84</v>
      </c>
      <c r="D1892" s="1">
        <v>24.61</v>
      </c>
      <c r="E1892" s="1">
        <v>76.67</v>
      </c>
      <c r="F1892" s="1">
        <v>91.0</v>
      </c>
      <c r="G1892" s="1">
        <v>0.0</v>
      </c>
      <c r="H1892" s="1">
        <v>0.0</v>
      </c>
      <c r="I1892" s="1">
        <v>0.0</v>
      </c>
      <c r="J1892" s="1">
        <v>0.0</v>
      </c>
      <c r="K1892" s="1">
        <v>0.021</v>
      </c>
      <c r="L1892" s="3">
        <v>1.920336E-5</v>
      </c>
    </row>
    <row r="1893" ht="15.75" customHeight="1">
      <c r="A1893" s="2">
        <v>44628.239583333336</v>
      </c>
      <c r="B1893" s="1">
        <v>157446.0</v>
      </c>
      <c r="C1893" s="1">
        <v>12.84</v>
      </c>
      <c r="D1893" s="1">
        <v>24.62</v>
      </c>
      <c r="E1893" s="1">
        <v>76.73</v>
      </c>
      <c r="F1893" s="1">
        <v>91.0</v>
      </c>
      <c r="G1893" s="1">
        <v>0.0</v>
      </c>
      <c r="H1893" s="1">
        <v>0.0</v>
      </c>
      <c r="I1893" s="1">
        <v>0.0</v>
      </c>
      <c r="J1893" s="1">
        <v>0.0</v>
      </c>
      <c r="K1893" s="1">
        <v>0.028</v>
      </c>
      <c r="L1893" s="3">
        <v>2.553296E-5</v>
      </c>
    </row>
    <row r="1894" ht="15.75" customHeight="1">
      <c r="A1894" s="2">
        <v>44628.25</v>
      </c>
      <c r="B1894" s="1">
        <v>157447.0</v>
      </c>
      <c r="C1894" s="1">
        <v>12.84</v>
      </c>
      <c r="D1894" s="1">
        <v>24.73</v>
      </c>
      <c r="E1894" s="1">
        <v>76.74</v>
      </c>
      <c r="F1894" s="1">
        <v>90.9</v>
      </c>
      <c r="G1894" s="1">
        <v>0.0</v>
      </c>
      <c r="H1894" s="1">
        <v>0.0</v>
      </c>
      <c r="I1894" s="1">
        <v>0.0</v>
      </c>
      <c r="J1894" s="1">
        <v>0.0</v>
      </c>
      <c r="K1894" s="1">
        <v>0.02</v>
      </c>
      <c r="L1894" s="3">
        <v>1.802326E-5</v>
      </c>
    </row>
    <row r="1895" ht="15.75" customHeight="1">
      <c r="A1895" s="2">
        <v>44628.260416666664</v>
      </c>
      <c r="B1895" s="1">
        <v>157448.0</v>
      </c>
      <c r="C1895" s="1">
        <v>12.84</v>
      </c>
      <c r="D1895" s="1">
        <v>24.69</v>
      </c>
      <c r="E1895" s="1">
        <v>76.78</v>
      </c>
      <c r="F1895" s="1">
        <v>90.9</v>
      </c>
      <c r="G1895" s="1">
        <v>0.0</v>
      </c>
      <c r="H1895" s="1">
        <v>0.0</v>
      </c>
      <c r="I1895" s="1">
        <v>0.0</v>
      </c>
      <c r="J1895" s="1">
        <v>0.0</v>
      </c>
      <c r="K1895" s="1">
        <v>0.032</v>
      </c>
      <c r="L1895" s="3">
        <v>2.918052E-5</v>
      </c>
    </row>
    <row r="1896" ht="15.75" customHeight="1">
      <c r="A1896" s="2">
        <v>44628.270833333336</v>
      </c>
      <c r="B1896" s="1">
        <v>157449.0</v>
      </c>
      <c r="C1896" s="1">
        <v>12.84</v>
      </c>
      <c r="D1896" s="1">
        <v>24.62</v>
      </c>
      <c r="E1896" s="1">
        <v>76.73</v>
      </c>
      <c r="F1896" s="1">
        <v>90.8</v>
      </c>
      <c r="G1896" s="1">
        <v>0.0</v>
      </c>
      <c r="H1896" s="1">
        <v>0.0</v>
      </c>
      <c r="I1896" s="1">
        <v>0.0</v>
      </c>
      <c r="J1896" s="1">
        <v>0.0</v>
      </c>
      <c r="K1896" s="1">
        <v>0.02</v>
      </c>
      <c r="L1896" s="3">
        <v>1.78087E-5</v>
      </c>
    </row>
    <row r="1897" ht="15.75" customHeight="1">
      <c r="A1897" s="2">
        <v>44628.28125</v>
      </c>
      <c r="B1897" s="1">
        <v>157450.0</v>
      </c>
      <c r="C1897" s="1">
        <v>12.84</v>
      </c>
      <c r="D1897" s="1">
        <v>24.63</v>
      </c>
      <c r="E1897" s="1">
        <v>76.72</v>
      </c>
      <c r="F1897" s="1">
        <v>90.8</v>
      </c>
      <c r="G1897" s="1">
        <v>0.0</v>
      </c>
      <c r="H1897" s="1">
        <v>0.0</v>
      </c>
      <c r="I1897" s="1">
        <v>0.0</v>
      </c>
      <c r="J1897" s="1">
        <v>0.0</v>
      </c>
      <c r="K1897" s="1">
        <v>0.037</v>
      </c>
      <c r="L1897" s="3">
        <v>3.325721E-5</v>
      </c>
    </row>
    <row r="1898" ht="15.75" customHeight="1">
      <c r="A1898" s="2">
        <v>44628.291666666664</v>
      </c>
      <c r="B1898" s="1">
        <v>157451.0</v>
      </c>
      <c r="C1898" s="1">
        <v>12.84</v>
      </c>
      <c r="D1898" s="1">
        <v>24.62</v>
      </c>
      <c r="E1898" s="1">
        <v>76.71</v>
      </c>
      <c r="F1898" s="1">
        <v>90.7</v>
      </c>
      <c r="G1898" s="1">
        <v>0.0</v>
      </c>
      <c r="H1898" s="1">
        <v>0.0</v>
      </c>
      <c r="I1898" s="1">
        <v>0.0</v>
      </c>
      <c r="J1898" s="1">
        <v>0.0</v>
      </c>
      <c r="K1898" s="1">
        <v>0.031</v>
      </c>
      <c r="L1898" s="3">
        <v>2.810771E-5</v>
      </c>
    </row>
    <row r="1899" ht="15.75" customHeight="1">
      <c r="A1899" s="2">
        <v>44628.302083333336</v>
      </c>
      <c r="B1899" s="1">
        <v>157452.0</v>
      </c>
      <c r="C1899" s="1">
        <v>12.68</v>
      </c>
      <c r="D1899" s="1">
        <v>27.88</v>
      </c>
      <c r="E1899" s="1">
        <v>76.85</v>
      </c>
      <c r="F1899" s="1">
        <v>90.7</v>
      </c>
      <c r="G1899" s="1">
        <v>0.0</v>
      </c>
      <c r="H1899" s="1">
        <v>0.0</v>
      </c>
      <c r="I1899" s="1">
        <v>0.0</v>
      </c>
      <c r="J1899" s="1">
        <v>0.0</v>
      </c>
      <c r="K1899" s="1">
        <v>0.024</v>
      </c>
      <c r="L1899" s="3">
        <v>2.145627E-5</v>
      </c>
    </row>
    <row r="1900" ht="15.75" customHeight="1">
      <c r="A1900" s="2">
        <v>44628.3125</v>
      </c>
      <c r="B1900" s="1">
        <v>157453.0</v>
      </c>
      <c r="C1900" s="1">
        <v>12.68</v>
      </c>
      <c r="D1900" s="1">
        <v>28.69</v>
      </c>
      <c r="E1900" s="1">
        <v>76.86</v>
      </c>
      <c r="F1900" s="1">
        <v>90.7</v>
      </c>
      <c r="G1900" s="1">
        <v>0.0</v>
      </c>
      <c r="H1900" s="1">
        <v>0.0</v>
      </c>
      <c r="I1900" s="1">
        <v>0.0</v>
      </c>
      <c r="J1900" s="1">
        <v>0.0</v>
      </c>
      <c r="K1900" s="1">
        <v>0.721</v>
      </c>
      <c r="L1900" s="1">
        <v>6.489448E-4</v>
      </c>
    </row>
    <row r="1901" ht="15.75" customHeight="1">
      <c r="A1901" s="2">
        <v>44628.322916666664</v>
      </c>
      <c r="B1901" s="1">
        <v>157454.0</v>
      </c>
      <c r="C1901" s="1">
        <v>12.68</v>
      </c>
      <c r="D1901" s="1">
        <v>28.96</v>
      </c>
      <c r="E1901" s="1">
        <v>76.75</v>
      </c>
      <c r="F1901" s="1">
        <v>90.7</v>
      </c>
      <c r="G1901" s="1">
        <v>0.0</v>
      </c>
      <c r="H1901" s="1">
        <v>0.0</v>
      </c>
      <c r="I1901" s="1">
        <v>0.0</v>
      </c>
      <c r="J1901" s="1">
        <v>0.0</v>
      </c>
      <c r="K1901" s="1">
        <v>3.18</v>
      </c>
      <c r="L1901" s="1">
        <v>0.002862373</v>
      </c>
    </row>
    <row r="1902" ht="15.75" customHeight="1">
      <c r="A1902" s="2">
        <v>44628.333333333336</v>
      </c>
      <c r="B1902" s="1">
        <v>157455.0</v>
      </c>
      <c r="C1902" s="1">
        <v>12.67</v>
      </c>
      <c r="D1902" s="1">
        <v>29.11</v>
      </c>
      <c r="E1902" s="1">
        <v>76.71</v>
      </c>
      <c r="F1902" s="1">
        <v>90.6</v>
      </c>
      <c r="G1902" s="1">
        <v>0.0</v>
      </c>
      <c r="H1902" s="1">
        <v>0.0</v>
      </c>
      <c r="I1902" s="1">
        <v>0.0</v>
      </c>
      <c r="J1902" s="1">
        <v>0.0</v>
      </c>
      <c r="K1902" s="1">
        <v>8.09</v>
      </c>
      <c r="L1902" s="1">
        <v>0.007280111</v>
      </c>
    </row>
    <row r="1903" ht="15.75" customHeight="1">
      <c r="A1903" s="2">
        <v>44628.34375</v>
      </c>
      <c r="B1903" s="1">
        <v>157456.0</v>
      </c>
      <c r="C1903" s="1">
        <v>12.65</v>
      </c>
      <c r="D1903" s="1">
        <v>29.2</v>
      </c>
      <c r="E1903" s="1">
        <v>76.77</v>
      </c>
      <c r="F1903" s="1">
        <v>90.6</v>
      </c>
      <c r="G1903" s="1">
        <v>0.0</v>
      </c>
      <c r="H1903" s="1">
        <v>0.0</v>
      </c>
      <c r="I1903" s="1">
        <v>0.0</v>
      </c>
      <c r="J1903" s="1">
        <v>0.0</v>
      </c>
      <c r="K1903" s="1">
        <v>12.35</v>
      </c>
      <c r="L1903" s="1">
        <v>0.01111188</v>
      </c>
    </row>
    <row r="1904" ht="15.75" customHeight="1">
      <c r="A1904" s="2">
        <v>44628.354166666664</v>
      </c>
      <c r="B1904" s="1">
        <v>157457.0</v>
      </c>
      <c r="C1904" s="1">
        <v>12.63</v>
      </c>
      <c r="D1904" s="1">
        <v>29.3</v>
      </c>
      <c r="E1904" s="1">
        <v>76.91</v>
      </c>
      <c r="F1904" s="1">
        <v>90.5</v>
      </c>
      <c r="G1904" s="1">
        <v>0.0</v>
      </c>
      <c r="H1904" s="1">
        <v>0.0</v>
      </c>
      <c r="I1904" s="1">
        <v>0.0</v>
      </c>
      <c r="J1904" s="1">
        <v>0.0</v>
      </c>
      <c r="K1904" s="1">
        <v>16.3</v>
      </c>
      <c r="L1904" s="1">
        <v>0.01467287</v>
      </c>
    </row>
    <row r="1905" ht="15.75" customHeight="1">
      <c r="A1905" s="2">
        <v>44628.364583333336</v>
      </c>
      <c r="B1905" s="1">
        <v>157458.0</v>
      </c>
      <c r="C1905" s="1">
        <v>12.63</v>
      </c>
      <c r="D1905" s="1">
        <v>29.44</v>
      </c>
      <c r="E1905" s="1">
        <v>77.04</v>
      </c>
      <c r="F1905" s="1">
        <v>90.5</v>
      </c>
      <c r="G1905" s="1">
        <v>0.0</v>
      </c>
      <c r="H1905" s="1">
        <v>0.0</v>
      </c>
      <c r="I1905" s="1">
        <v>0.0</v>
      </c>
      <c r="J1905" s="1">
        <v>0.0</v>
      </c>
      <c r="K1905" s="1">
        <v>38.52</v>
      </c>
      <c r="L1905" s="1">
        <v>0.03466657</v>
      </c>
    </row>
    <row r="1906" ht="15.75" customHeight="1">
      <c r="A1906" s="2">
        <v>44628.375</v>
      </c>
      <c r="B1906" s="1">
        <v>157459.0</v>
      </c>
      <c r="C1906" s="1">
        <v>12.66</v>
      </c>
      <c r="D1906" s="1">
        <v>29.93</v>
      </c>
      <c r="E1906" s="1">
        <v>77.68</v>
      </c>
      <c r="F1906" s="1">
        <v>90.4</v>
      </c>
      <c r="G1906" s="1">
        <v>0.0</v>
      </c>
      <c r="H1906" s="1">
        <v>0.0</v>
      </c>
      <c r="I1906" s="1">
        <v>0.0</v>
      </c>
      <c r="J1906" s="1">
        <v>0.0</v>
      </c>
      <c r="K1906" s="1">
        <v>99.0</v>
      </c>
      <c r="L1906" s="1">
        <v>0.08910304</v>
      </c>
    </row>
    <row r="1907" ht="15.75" customHeight="1">
      <c r="A1907" s="2">
        <v>44628.385416666664</v>
      </c>
      <c r="B1907" s="1">
        <v>157460.0</v>
      </c>
      <c r="C1907" s="1">
        <v>12.65</v>
      </c>
      <c r="D1907" s="1">
        <v>30.46</v>
      </c>
      <c r="E1907" s="1">
        <v>78.47</v>
      </c>
      <c r="F1907" s="1">
        <v>90.2</v>
      </c>
      <c r="G1907" s="1">
        <v>0.0</v>
      </c>
      <c r="H1907" s="1">
        <v>0.0</v>
      </c>
      <c r="I1907" s="1">
        <v>0.0</v>
      </c>
      <c r="J1907" s="1">
        <v>0.0</v>
      </c>
      <c r="K1907" s="1">
        <v>67.9</v>
      </c>
      <c r="L1907" s="1">
        <v>0.06111356</v>
      </c>
    </row>
    <row r="1908" ht="15.75" customHeight="1">
      <c r="A1908" s="2">
        <v>44628.395833333336</v>
      </c>
      <c r="B1908" s="1">
        <v>157461.0</v>
      </c>
      <c r="C1908" s="1">
        <v>12.68</v>
      </c>
      <c r="D1908" s="1">
        <v>30.94</v>
      </c>
      <c r="E1908" s="1">
        <v>79.15</v>
      </c>
      <c r="F1908" s="1">
        <v>90.2</v>
      </c>
      <c r="G1908" s="1">
        <v>0.0</v>
      </c>
      <c r="H1908" s="1">
        <v>0.0</v>
      </c>
      <c r="I1908" s="1">
        <v>0.0</v>
      </c>
      <c r="J1908" s="1">
        <v>0.0</v>
      </c>
      <c r="K1908" s="1">
        <v>98.7</v>
      </c>
      <c r="L1908" s="1">
        <v>0.08880576</v>
      </c>
    </row>
    <row r="1909" ht="15.75" customHeight="1">
      <c r="A1909" s="2">
        <v>44628.40625</v>
      </c>
      <c r="B1909" s="1">
        <v>157462.0</v>
      </c>
      <c r="C1909" s="1">
        <v>12.64</v>
      </c>
      <c r="D1909" s="1">
        <v>31.1</v>
      </c>
      <c r="E1909" s="1">
        <v>79.01</v>
      </c>
      <c r="F1909" s="1">
        <v>90.3</v>
      </c>
      <c r="G1909" s="1">
        <v>0.0</v>
      </c>
      <c r="H1909" s="1">
        <v>0.0</v>
      </c>
      <c r="I1909" s="1">
        <v>0.0</v>
      </c>
      <c r="J1909" s="1">
        <v>0.0</v>
      </c>
      <c r="K1909" s="1">
        <v>75.37</v>
      </c>
      <c r="L1909" s="1">
        <v>0.06783484</v>
      </c>
    </row>
    <row r="1910" ht="15.75" customHeight="1">
      <c r="A1910" s="2">
        <v>44628.416666666664</v>
      </c>
      <c r="B1910" s="1">
        <v>157463.0</v>
      </c>
      <c r="C1910" s="1">
        <v>12.69</v>
      </c>
      <c r="D1910" s="1">
        <v>31.45</v>
      </c>
      <c r="E1910" s="1">
        <v>79.19</v>
      </c>
      <c r="F1910" s="1">
        <v>90.4</v>
      </c>
      <c r="G1910" s="1">
        <v>0.0</v>
      </c>
      <c r="H1910" s="1">
        <v>0.0</v>
      </c>
      <c r="I1910" s="1">
        <v>0.0</v>
      </c>
      <c r="J1910" s="1">
        <v>0.0</v>
      </c>
      <c r="K1910" s="1">
        <v>128.0</v>
      </c>
      <c r="L1910" s="1">
        <v>0.1151797</v>
      </c>
    </row>
    <row r="1911" ht="15.75" customHeight="1">
      <c r="A1911" s="2">
        <v>44628.427083333336</v>
      </c>
      <c r="B1911" s="1">
        <v>157464.0</v>
      </c>
      <c r="C1911" s="1">
        <v>12.66</v>
      </c>
      <c r="D1911" s="1">
        <v>31.84</v>
      </c>
      <c r="E1911" s="1">
        <v>79.69</v>
      </c>
      <c r="F1911" s="1">
        <v>90.5</v>
      </c>
      <c r="G1911" s="1">
        <v>0.0</v>
      </c>
      <c r="H1911" s="1">
        <v>0.0</v>
      </c>
      <c r="I1911" s="1">
        <v>0.0</v>
      </c>
      <c r="J1911" s="1">
        <v>0.0</v>
      </c>
      <c r="K1911" s="1">
        <v>99.4</v>
      </c>
      <c r="L1911" s="1">
        <v>0.08947831</v>
      </c>
    </row>
    <row r="1912" ht="15.75" customHeight="1">
      <c r="A1912" s="2">
        <v>44628.4375</v>
      </c>
      <c r="B1912" s="1">
        <v>157465.0</v>
      </c>
      <c r="C1912" s="1">
        <v>12.69</v>
      </c>
      <c r="D1912" s="1">
        <v>32.17</v>
      </c>
      <c r="E1912" s="1">
        <v>79.74</v>
      </c>
      <c r="F1912" s="1">
        <v>90.6</v>
      </c>
      <c r="G1912" s="1">
        <v>0.0</v>
      </c>
      <c r="H1912" s="1">
        <v>0.0</v>
      </c>
      <c r="I1912" s="1">
        <v>0.0</v>
      </c>
      <c r="J1912" s="1">
        <v>0.0</v>
      </c>
      <c r="K1912" s="1">
        <v>131.2</v>
      </c>
      <c r="L1912" s="1">
        <v>0.1181176</v>
      </c>
    </row>
    <row r="1913" ht="15.75" customHeight="1">
      <c r="A1913" s="2">
        <v>44628.447916666664</v>
      </c>
      <c r="B1913" s="1">
        <v>157466.0</v>
      </c>
      <c r="C1913" s="1">
        <v>12.8</v>
      </c>
      <c r="D1913" s="1">
        <v>32.87</v>
      </c>
      <c r="E1913" s="1">
        <v>80.5</v>
      </c>
      <c r="F1913" s="1">
        <v>90.9</v>
      </c>
      <c r="G1913" s="1">
        <v>0.0</v>
      </c>
      <c r="H1913" s="1">
        <v>0.0</v>
      </c>
      <c r="I1913" s="1">
        <v>0.0</v>
      </c>
      <c r="J1913" s="1">
        <v>0.0</v>
      </c>
      <c r="K1913" s="1">
        <v>181.8</v>
      </c>
      <c r="L1913" s="1">
        <v>0.1636272</v>
      </c>
    </row>
    <row r="1914" ht="15.75" customHeight="1">
      <c r="A1914" s="2">
        <v>44628.458333333336</v>
      </c>
      <c r="B1914" s="1">
        <v>157467.0</v>
      </c>
      <c r="C1914" s="1">
        <v>12.74</v>
      </c>
      <c r="D1914" s="1">
        <v>33.29</v>
      </c>
      <c r="E1914" s="1">
        <v>80.9</v>
      </c>
      <c r="F1914" s="1">
        <v>90.9</v>
      </c>
      <c r="G1914" s="1">
        <v>0.0</v>
      </c>
      <c r="H1914" s="1">
        <v>0.0</v>
      </c>
      <c r="I1914" s="1">
        <v>0.0</v>
      </c>
      <c r="J1914" s="1">
        <v>0.0</v>
      </c>
      <c r="K1914" s="1">
        <v>145.5</v>
      </c>
      <c r="L1914" s="1">
        <v>0.1309597</v>
      </c>
    </row>
    <row r="1915" ht="15.75" customHeight="1">
      <c r="A1915" s="2">
        <v>44628.46875</v>
      </c>
      <c r="B1915" s="1">
        <v>157468.0</v>
      </c>
      <c r="C1915" s="1">
        <v>12.79</v>
      </c>
      <c r="D1915" s="1">
        <v>33.93</v>
      </c>
      <c r="E1915" s="1">
        <v>81.4</v>
      </c>
      <c r="F1915" s="1">
        <v>90.9</v>
      </c>
      <c r="G1915" s="1">
        <v>0.0</v>
      </c>
      <c r="H1915" s="1">
        <v>0.0</v>
      </c>
      <c r="I1915" s="1">
        <v>0.0</v>
      </c>
      <c r="J1915" s="1">
        <v>0.0</v>
      </c>
      <c r="K1915" s="1">
        <v>213.9</v>
      </c>
      <c r="L1915" s="1">
        <v>0.1925395</v>
      </c>
    </row>
    <row r="1916" ht="15.75" customHeight="1">
      <c r="A1916" s="2">
        <v>44628.479166666664</v>
      </c>
      <c r="B1916" s="1">
        <v>157469.0</v>
      </c>
      <c r="C1916" s="1">
        <v>12.76</v>
      </c>
      <c r="D1916" s="1">
        <v>34.28</v>
      </c>
      <c r="E1916" s="1">
        <v>81.5</v>
      </c>
      <c r="F1916" s="1">
        <v>90.9</v>
      </c>
      <c r="G1916" s="1">
        <v>0.0</v>
      </c>
      <c r="H1916" s="1">
        <v>0.0</v>
      </c>
      <c r="I1916" s="1">
        <v>0.0</v>
      </c>
      <c r="J1916" s="1">
        <v>0.0</v>
      </c>
      <c r="K1916" s="1">
        <v>405.4</v>
      </c>
      <c r="L1916" s="1">
        <v>0.364819</v>
      </c>
    </row>
    <row r="1917" ht="15.75" customHeight="1">
      <c r="A1917" s="2">
        <v>44628.489583333336</v>
      </c>
      <c r="B1917" s="1">
        <v>157470.0</v>
      </c>
      <c r="C1917" s="1">
        <v>12.92</v>
      </c>
      <c r="D1917" s="1">
        <v>34.72</v>
      </c>
      <c r="E1917" s="1">
        <v>82.3</v>
      </c>
      <c r="F1917" s="1">
        <v>90.7</v>
      </c>
      <c r="G1917" s="1">
        <v>0.0</v>
      </c>
      <c r="H1917" s="1">
        <v>0.0</v>
      </c>
      <c r="I1917" s="1">
        <v>0.0</v>
      </c>
      <c r="J1917" s="1">
        <v>0.0</v>
      </c>
      <c r="K1917" s="1">
        <v>728.0</v>
      </c>
      <c r="L1917" s="1">
        <v>0.655196</v>
      </c>
    </row>
    <row r="1918" ht="15.75" customHeight="1">
      <c r="A1918" s="2">
        <v>44628.5</v>
      </c>
      <c r="B1918" s="1">
        <v>157471.0</v>
      </c>
      <c r="C1918" s="1">
        <v>13.28</v>
      </c>
      <c r="D1918" s="1">
        <v>35.53</v>
      </c>
      <c r="E1918" s="1">
        <v>82.7</v>
      </c>
      <c r="F1918" s="1">
        <v>90.3</v>
      </c>
      <c r="G1918" s="1">
        <v>0.0</v>
      </c>
      <c r="H1918" s="1">
        <v>0.0</v>
      </c>
      <c r="I1918" s="1">
        <v>0.0</v>
      </c>
      <c r="J1918" s="1">
        <v>0.0</v>
      </c>
      <c r="K1918" s="1">
        <v>740.6</v>
      </c>
      <c r="L1918" s="1">
        <v>0.6665328</v>
      </c>
    </row>
    <row r="1919" ht="15.75" customHeight="1">
      <c r="A1919" s="2">
        <v>44628.510416666664</v>
      </c>
      <c r="B1919" s="1">
        <v>157472.0</v>
      </c>
      <c r="C1919" s="1">
        <v>13.4</v>
      </c>
      <c r="D1919" s="1">
        <v>37.34</v>
      </c>
      <c r="E1919" s="1">
        <v>83.8</v>
      </c>
      <c r="F1919" s="1">
        <v>90.0</v>
      </c>
      <c r="G1919" s="1">
        <v>0.0</v>
      </c>
      <c r="H1919" s="1">
        <v>0.0</v>
      </c>
      <c r="I1919" s="1">
        <v>0.0</v>
      </c>
      <c r="J1919" s="1">
        <v>0.0</v>
      </c>
      <c r="K1919" s="1">
        <v>706.0</v>
      </c>
      <c r="L1919" s="1">
        <v>0.6354084</v>
      </c>
    </row>
    <row r="1920" ht="15.75" customHeight="1">
      <c r="A1920" s="2">
        <v>44628.520833333336</v>
      </c>
      <c r="B1920" s="1">
        <v>157473.0</v>
      </c>
      <c r="C1920" s="1">
        <v>13.33</v>
      </c>
      <c r="D1920" s="1">
        <v>37.88</v>
      </c>
      <c r="E1920" s="1">
        <v>83.5</v>
      </c>
      <c r="F1920" s="1">
        <v>89.8</v>
      </c>
      <c r="G1920" s="1">
        <v>0.0</v>
      </c>
      <c r="H1920" s="1">
        <v>0.0</v>
      </c>
      <c r="I1920" s="1">
        <v>0.0</v>
      </c>
      <c r="J1920" s="1">
        <v>0.0</v>
      </c>
      <c r="K1920" s="1">
        <v>496.3</v>
      </c>
      <c r="L1920" s="1">
        <v>0.4466682</v>
      </c>
    </row>
    <row r="1921" ht="15.75" customHeight="1">
      <c r="A1921" s="2">
        <v>44628.53125</v>
      </c>
      <c r="B1921" s="1">
        <v>157474.0</v>
      </c>
      <c r="C1921" s="1">
        <v>13.27</v>
      </c>
      <c r="D1921" s="1">
        <v>37.91</v>
      </c>
      <c r="E1921" s="1">
        <v>84.1</v>
      </c>
      <c r="F1921" s="1">
        <v>89.3</v>
      </c>
      <c r="G1921" s="1">
        <v>0.0</v>
      </c>
      <c r="H1921" s="1">
        <v>0.0</v>
      </c>
      <c r="I1921" s="1">
        <v>0.0</v>
      </c>
      <c r="J1921" s="1">
        <v>0.0</v>
      </c>
      <c r="K1921" s="1">
        <v>690.3</v>
      </c>
      <c r="L1921" s="1">
        <v>0.6212491</v>
      </c>
    </row>
    <row r="1922" ht="15.75" customHeight="1">
      <c r="A1922" s="2">
        <v>44628.541666666664</v>
      </c>
      <c r="B1922" s="1">
        <v>157475.0</v>
      </c>
      <c r="C1922" s="1">
        <v>13.25</v>
      </c>
      <c r="D1922" s="1">
        <v>38.06</v>
      </c>
      <c r="E1922" s="1">
        <v>83.8</v>
      </c>
      <c r="F1922" s="1">
        <v>90.0</v>
      </c>
      <c r="G1922" s="1">
        <v>0.0</v>
      </c>
      <c r="H1922" s="1">
        <v>0.0</v>
      </c>
      <c r="I1922" s="1">
        <v>0.0</v>
      </c>
      <c r="J1922" s="1">
        <v>0.0</v>
      </c>
      <c r="K1922" s="1">
        <v>268.9</v>
      </c>
      <c r="L1922" s="1">
        <v>0.2419669</v>
      </c>
    </row>
    <row r="1923" ht="15.75" customHeight="1">
      <c r="A1923" s="2">
        <v>44628.552083333336</v>
      </c>
      <c r="B1923" s="1">
        <v>157476.0</v>
      </c>
      <c r="C1923" s="1">
        <v>13.43</v>
      </c>
      <c r="D1923" s="1">
        <v>38.0</v>
      </c>
      <c r="E1923" s="1">
        <v>83.6</v>
      </c>
      <c r="F1923" s="1">
        <v>89.0</v>
      </c>
      <c r="G1923" s="1">
        <v>0.0</v>
      </c>
      <c r="H1923" s="1">
        <v>0.0</v>
      </c>
      <c r="I1923" s="1">
        <v>0.0</v>
      </c>
      <c r="J1923" s="1">
        <v>0.0</v>
      </c>
      <c r="K1923" s="1">
        <v>678.8</v>
      </c>
      <c r="L1923" s="1">
        <v>0.610945</v>
      </c>
    </row>
    <row r="1924" ht="15.75" customHeight="1">
      <c r="A1924" s="2">
        <v>44628.5625</v>
      </c>
      <c r="B1924" s="1">
        <v>157477.0</v>
      </c>
      <c r="C1924" s="1">
        <v>13.37</v>
      </c>
      <c r="D1924" s="1">
        <v>39.92</v>
      </c>
      <c r="E1924" s="1">
        <v>85.0</v>
      </c>
      <c r="F1924" s="1">
        <v>88.5</v>
      </c>
      <c r="G1924" s="1">
        <v>0.0</v>
      </c>
      <c r="H1924" s="1">
        <v>0.0</v>
      </c>
      <c r="I1924" s="1">
        <v>0.0</v>
      </c>
      <c r="J1924" s="1">
        <v>0.0</v>
      </c>
      <c r="K1924" s="1">
        <v>783.1</v>
      </c>
      <c r="L1924" s="1">
        <v>0.7048094</v>
      </c>
    </row>
    <row r="1925" ht="15.75" customHeight="1">
      <c r="A1925" s="2">
        <v>44628.572916666664</v>
      </c>
      <c r="B1925" s="1">
        <v>157478.0</v>
      </c>
      <c r="C1925" s="1">
        <v>13.28</v>
      </c>
      <c r="D1925" s="1">
        <v>39.91</v>
      </c>
      <c r="E1925" s="1">
        <v>84.1</v>
      </c>
      <c r="F1925" s="1">
        <v>89.3</v>
      </c>
      <c r="G1925" s="1">
        <v>0.01</v>
      </c>
      <c r="H1925" s="1">
        <v>0.0</v>
      </c>
      <c r="I1925" s="1">
        <v>0.0</v>
      </c>
      <c r="J1925" s="1">
        <v>0.0</v>
      </c>
      <c r="K1925" s="1">
        <v>303.6</v>
      </c>
      <c r="L1925" s="1">
        <v>0.2732187</v>
      </c>
    </row>
    <row r="1926" ht="15.75" customHeight="1">
      <c r="A1926" s="2">
        <v>44628.583333333336</v>
      </c>
      <c r="B1926" s="1">
        <v>157479.0</v>
      </c>
      <c r="C1926" s="1">
        <v>13.38</v>
      </c>
      <c r="D1926" s="1">
        <v>38.65</v>
      </c>
      <c r="E1926" s="1">
        <v>81.8</v>
      </c>
      <c r="F1926" s="1">
        <v>90.4</v>
      </c>
      <c r="G1926" s="1">
        <v>0.04</v>
      </c>
      <c r="H1926" s="1">
        <v>0.0</v>
      </c>
      <c r="I1926" s="1">
        <v>0.0</v>
      </c>
      <c r="J1926" s="1">
        <v>0.0</v>
      </c>
      <c r="K1926" s="1">
        <v>556.9</v>
      </c>
      <c r="L1926" s="1">
        <v>0.5011687</v>
      </c>
    </row>
    <row r="1927" ht="15.75" customHeight="1">
      <c r="A1927" s="2">
        <v>44628.59375</v>
      </c>
      <c r="B1927" s="1">
        <v>157480.0</v>
      </c>
      <c r="C1927" s="1">
        <v>13.42</v>
      </c>
      <c r="D1927" s="1">
        <v>36.54</v>
      </c>
      <c r="E1927" s="1">
        <v>83.5</v>
      </c>
      <c r="F1927" s="1">
        <v>89.5</v>
      </c>
      <c r="G1927" s="1">
        <v>0.0</v>
      </c>
      <c r="H1927" s="1">
        <v>0.0</v>
      </c>
      <c r="I1927" s="1">
        <v>0.0</v>
      </c>
      <c r="J1927" s="1">
        <v>0.0</v>
      </c>
      <c r="K1927" s="1">
        <v>935.0</v>
      </c>
      <c r="L1927" s="1">
        <v>0.8416237</v>
      </c>
    </row>
    <row r="1928" ht="15.75" customHeight="1">
      <c r="A1928" s="2">
        <v>44628.604166666664</v>
      </c>
      <c r="B1928" s="1">
        <v>157481.0</v>
      </c>
      <c r="C1928" s="1">
        <v>13.4</v>
      </c>
      <c r="D1928" s="1">
        <v>37.56</v>
      </c>
      <c r="E1928" s="1">
        <v>85.3</v>
      </c>
      <c r="F1928" s="1">
        <v>89.2</v>
      </c>
      <c r="G1928" s="1">
        <v>0.0</v>
      </c>
      <c r="H1928" s="1">
        <v>0.0</v>
      </c>
      <c r="I1928" s="1">
        <v>0.0</v>
      </c>
      <c r="J1928" s="1">
        <v>0.0</v>
      </c>
      <c r="K1928" s="1">
        <v>1025.0</v>
      </c>
      <c r="L1928" s="1">
        <v>0.9221826</v>
      </c>
    </row>
    <row r="1929" ht="15.75" customHeight="1">
      <c r="A1929" s="2">
        <v>44628.614583333336</v>
      </c>
      <c r="B1929" s="1">
        <v>157482.0</v>
      </c>
      <c r="C1929" s="1">
        <v>13.35</v>
      </c>
      <c r="D1929" s="1">
        <v>38.86</v>
      </c>
      <c r="E1929" s="1">
        <v>85.9</v>
      </c>
      <c r="F1929" s="1">
        <v>88.1</v>
      </c>
      <c r="G1929" s="1">
        <v>0.0</v>
      </c>
      <c r="H1929" s="1">
        <v>0.0</v>
      </c>
      <c r="I1929" s="1">
        <v>0.0</v>
      </c>
      <c r="J1929" s="1">
        <v>0.0</v>
      </c>
      <c r="K1929" s="1">
        <v>822.0</v>
      </c>
      <c r="L1929" s="1">
        <v>0.739458</v>
      </c>
    </row>
    <row r="1930" ht="15.75" customHeight="1">
      <c r="A1930" s="2">
        <v>44628.625</v>
      </c>
      <c r="B1930" s="1">
        <v>157483.0</v>
      </c>
      <c r="C1930" s="1">
        <v>13.35</v>
      </c>
      <c r="D1930" s="1">
        <v>39.55</v>
      </c>
      <c r="E1930" s="1">
        <v>85.5</v>
      </c>
      <c r="F1930" s="1">
        <v>88.7</v>
      </c>
      <c r="G1930" s="1">
        <v>0.0</v>
      </c>
      <c r="H1930" s="1">
        <v>0.0</v>
      </c>
      <c r="I1930" s="1">
        <v>0.0</v>
      </c>
      <c r="J1930" s="1">
        <v>0.0</v>
      </c>
      <c r="K1930" s="1">
        <v>590.6</v>
      </c>
      <c r="L1930" s="1">
        <v>0.531549</v>
      </c>
    </row>
    <row r="1931" ht="15.75" customHeight="1">
      <c r="A1931" s="2">
        <v>44628.635416666664</v>
      </c>
      <c r="B1931" s="1">
        <v>157484.0</v>
      </c>
      <c r="C1931" s="1">
        <v>13.34</v>
      </c>
      <c r="D1931" s="1">
        <v>39.67</v>
      </c>
      <c r="E1931" s="1">
        <v>85.1</v>
      </c>
      <c r="F1931" s="1">
        <v>87.6</v>
      </c>
      <c r="G1931" s="1">
        <v>0.0</v>
      </c>
      <c r="H1931" s="1">
        <v>0.0</v>
      </c>
      <c r="I1931" s="1">
        <v>0.0</v>
      </c>
      <c r="J1931" s="1">
        <v>0.0</v>
      </c>
      <c r="K1931" s="1">
        <v>813.0</v>
      </c>
      <c r="L1931" s="1">
        <v>0.7314423</v>
      </c>
    </row>
    <row r="1932" ht="15.75" customHeight="1">
      <c r="A1932" s="2">
        <v>44628.645833333336</v>
      </c>
      <c r="B1932" s="1">
        <v>157485.0</v>
      </c>
      <c r="C1932" s="1">
        <v>13.34</v>
      </c>
      <c r="D1932" s="1">
        <v>40.78</v>
      </c>
      <c r="E1932" s="1">
        <v>86.2</v>
      </c>
      <c r="F1932" s="1">
        <v>86.6</v>
      </c>
      <c r="G1932" s="1">
        <v>0.0</v>
      </c>
      <c r="H1932" s="1">
        <v>0.0</v>
      </c>
      <c r="I1932" s="1">
        <v>0.0</v>
      </c>
      <c r="J1932" s="1">
        <v>0.0</v>
      </c>
      <c r="K1932" s="1">
        <v>936.0</v>
      </c>
      <c r="L1932" s="1">
        <v>0.8420814</v>
      </c>
    </row>
    <row r="1933" ht="15.75" customHeight="1">
      <c r="A1933" s="2">
        <v>44628.65625</v>
      </c>
      <c r="B1933" s="1">
        <v>157486.0</v>
      </c>
      <c r="C1933" s="1">
        <v>13.33</v>
      </c>
      <c r="D1933" s="1">
        <v>41.66</v>
      </c>
      <c r="E1933" s="1">
        <v>86.6</v>
      </c>
      <c r="F1933" s="1">
        <v>86.5</v>
      </c>
      <c r="G1933" s="1">
        <v>0.0</v>
      </c>
      <c r="H1933" s="1">
        <v>0.0</v>
      </c>
      <c r="I1933" s="1">
        <v>0.0</v>
      </c>
      <c r="J1933" s="1">
        <v>0.0</v>
      </c>
      <c r="K1933" s="1">
        <v>858.0</v>
      </c>
      <c r="L1933" s="1">
        <v>0.7719367</v>
      </c>
    </row>
    <row r="1934" ht="15.75" customHeight="1">
      <c r="A1934" s="2">
        <v>44628.666666666664</v>
      </c>
      <c r="B1934" s="1">
        <v>157487.0</v>
      </c>
      <c r="C1934" s="1">
        <v>13.3</v>
      </c>
      <c r="D1934" s="1">
        <v>42.27</v>
      </c>
      <c r="E1934" s="1">
        <v>86.3</v>
      </c>
      <c r="F1934" s="1">
        <v>85.9</v>
      </c>
      <c r="G1934" s="1">
        <v>0.0</v>
      </c>
      <c r="H1934" s="1">
        <v>0.0</v>
      </c>
      <c r="I1934" s="1">
        <v>0.0</v>
      </c>
      <c r="J1934" s="1">
        <v>0.0</v>
      </c>
      <c r="K1934" s="1">
        <v>766.3</v>
      </c>
      <c r="L1934" s="1">
        <v>0.6896719</v>
      </c>
    </row>
    <row r="1935" ht="15.75" customHeight="1">
      <c r="A1935" s="2">
        <v>44628.677083333336</v>
      </c>
      <c r="B1935" s="1">
        <v>157488.0</v>
      </c>
      <c r="C1935" s="1">
        <v>13.3</v>
      </c>
      <c r="D1935" s="1">
        <v>42.26</v>
      </c>
      <c r="E1935" s="1">
        <v>85.6</v>
      </c>
      <c r="F1935" s="1">
        <v>84.9</v>
      </c>
      <c r="G1935" s="1">
        <v>0.0</v>
      </c>
      <c r="H1935" s="1">
        <v>0.0</v>
      </c>
      <c r="I1935" s="1">
        <v>0.0</v>
      </c>
      <c r="J1935" s="1">
        <v>0.0</v>
      </c>
      <c r="K1935" s="1">
        <v>774.1</v>
      </c>
      <c r="L1935" s="1">
        <v>0.6966721</v>
      </c>
    </row>
    <row r="1936" ht="15.75" customHeight="1">
      <c r="A1936" s="2">
        <v>44628.6875</v>
      </c>
      <c r="B1936" s="1">
        <v>157489.0</v>
      </c>
      <c r="C1936" s="1">
        <v>13.33</v>
      </c>
      <c r="D1936" s="1">
        <v>38.81</v>
      </c>
      <c r="E1936" s="1">
        <v>85.3</v>
      </c>
      <c r="F1936" s="1">
        <v>84.8</v>
      </c>
      <c r="G1936" s="1">
        <v>0.0</v>
      </c>
      <c r="H1936" s="1">
        <v>0.0</v>
      </c>
      <c r="I1936" s="1">
        <v>0.0</v>
      </c>
      <c r="J1936" s="1">
        <v>0.0</v>
      </c>
      <c r="K1936" s="1">
        <v>719.5</v>
      </c>
      <c r="L1936" s="1">
        <v>0.6475527</v>
      </c>
    </row>
    <row r="1937" ht="15.75" customHeight="1">
      <c r="A1937" s="2">
        <v>44628.697916666664</v>
      </c>
      <c r="B1937" s="1">
        <v>157490.0</v>
      </c>
      <c r="C1937" s="1">
        <v>13.35</v>
      </c>
      <c r="D1937" s="1">
        <v>38.59</v>
      </c>
      <c r="E1937" s="1">
        <v>84.7</v>
      </c>
      <c r="F1937" s="1">
        <v>85.2</v>
      </c>
      <c r="G1937" s="1">
        <v>0.0</v>
      </c>
      <c r="H1937" s="1">
        <v>0.0</v>
      </c>
      <c r="I1937" s="1">
        <v>0.0</v>
      </c>
      <c r="J1937" s="1">
        <v>0.0</v>
      </c>
      <c r="K1937" s="1">
        <v>714.6</v>
      </c>
      <c r="L1937" s="1">
        <v>0.6431422</v>
      </c>
    </row>
    <row r="1938" ht="15.75" customHeight="1">
      <c r="A1938" s="2">
        <v>44628.708333333336</v>
      </c>
      <c r="B1938" s="1">
        <v>157491.0</v>
      </c>
      <c r="C1938" s="1">
        <v>13.35</v>
      </c>
      <c r="D1938" s="1">
        <v>38.55</v>
      </c>
      <c r="E1938" s="1">
        <v>84.8</v>
      </c>
      <c r="F1938" s="1">
        <v>85.5</v>
      </c>
      <c r="G1938" s="1">
        <v>0.0</v>
      </c>
      <c r="H1938" s="1">
        <v>0.0</v>
      </c>
      <c r="I1938" s="1">
        <v>0.0</v>
      </c>
      <c r="J1938" s="1">
        <v>0.0</v>
      </c>
      <c r="K1938" s="1">
        <v>613.0</v>
      </c>
      <c r="L1938" s="1">
        <v>0.5516695</v>
      </c>
    </row>
    <row r="1939" ht="15.75" customHeight="1">
      <c r="A1939" s="2">
        <v>44628.71875</v>
      </c>
      <c r="B1939" s="1">
        <v>157492.0</v>
      </c>
      <c r="C1939" s="1">
        <v>13.34</v>
      </c>
      <c r="D1939" s="1">
        <v>38.19</v>
      </c>
      <c r="E1939" s="1">
        <v>83.8</v>
      </c>
      <c r="F1939" s="1">
        <v>86.1</v>
      </c>
      <c r="G1939" s="1">
        <v>0.0</v>
      </c>
      <c r="H1939" s="1">
        <v>0.0</v>
      </c>
      <c r="I1939" s="1">
        <v>0.0</v>
      </c>
      <c r="J1939" s="1">
        <v>0.0</v>
      </c>
      <c r="K1939" s="1">
        <v>475.9</v>
      </c>
      <c r="L1939" s="1">
        <v>0.4283124</v>
      </c>
    </row>
    <row r="1940" ht="15.75" customHeight="1">
      <c r="A1940" s="2">
        <v>44628.729166666664</v>
      </c>
      <c r="B1940" s="1">
        <v>157493.0</v>
      </c>
      <c r="C1940" s="1">
        <v>13.36</v>
      </c>
      <c r="D1940" s="1">
        <v>37.21</v>
      </c>
      <c r="E1940" s="1">
        <v>83.6</v>
      </c>
      <c r="F1940" s="1">
        <v>86.4</v>
      </c>
      <c r="G1940" s="1">
        <v>0.0</v>
      </c>
      <c r="H1940" s="1">
        <v>0.0</v>
      </c>
      <c r="I1940" s="1">
        <v>0.0</v>
      </c>
      <c r="J1940" s="1">
        <v>0.0</v>
      </c>
      <c r="K1940" s="1">
        <v>506.4</v>
      </c>
      <c r="L1940" s="1">
        <v>0.4557433</v>
      </c>
    </row>
    <row r="1941" ht="15.75" customHeight="1">
      <c r="A1941" s="2">
        <v>44628.739583333336</v>
      </c>
      <c r="B1941" s="1">
        <v>157494.0</v>
      </c>
      <c r="C1941" s="1">
        <v>13.37</v>
      </c>
      <c r="D1941" s="1">
        <v>36.98</v>
      </c>
      <c r="E1941" s="1">
        <v>83.1</v>
      </c>
      <c r="F1941" s="1">
        <v>86.9</v>
      </c>
      <c r="G1941" s="1">
        <v>0.0</v>
      </c>
      <c r="H1941" s="1">
        <v>0.0</v>
      </c>
      <c r="I1941" s="1">
        <v>0.0</v>
      </c>
      <c r="J1941" s="1">
        <v>0.0</v>
      </c>
      <c r="K1941" s="1">
        <v>378.9</v>
      </c>
      <c r="L1941" s="1">
        <v>0.3409985</v>
      </c>
    </row>
    <row r="1942" ht="15.75" customHeight="1">
      <c r="A1942" s="2">
        <v>44628.75</v>
      </c>
      <c r="B1942" s="1">
        <v>157495.0</v>
      </c>
      <c r="C1942" s="1">
        <v>13.37</v>
      </c>
      <c r="D1942" s="1">
        <v>36.57</v>
      </c>
      <c r="E1942" s="1">
        <v>82.1</v>
      </c>
      <c r="F1942" s="1">
        <v>87.7</v>
      </c>
      <c r="G1942" s="1">
        <v>0.0</v>
      </c>
      <c r="H1942" s="1">
        <v>0.0</v>
      </c>
      <c r="I1942" s="1">
        <v>0.0</v>
      </c>
      <c r="J1942" s="1">
        <v>0.0</v>
      </c>
      <c r="K1942" s="1">
        <v>111.8</v>
      </c>
      <c r="L1942" s="1">
        <v>0.1006068</v>
      </c>
    </row>
    <row r="1943" ht="15.75" customHeight="1">
      <c r="A1943" s="2">
        <v>44628.760416666664</v>
      </c>
      <c r="B1943" s="1">
        <v>157496.0</v>
      </c>
      <c r="C1943" s="1">
        <v>13.39</v>
      </c>
      <c r="D1943" s="1">
        <v>34.94</v>
      </c>
      <c r="E1943" s="1">
        <v>80.8</v>
      </c>
      <c r="F1943" s="1">
        <v>88.7</v>
      </c>
      <c r="G1943" s="1">
        <v>0.0</v>
      </c>
      <c r="H1943" s="1">
        <v>0.0</v>
      </c>
      <c r="I1943" s="1">
        <v>0.0</v>
      </c>
      <c r="J1943" s="1">
        <v>0.0</v>
      </c>
      <c r="K1943" s="1">
        <v>62.99</v>
      </c>
      <c r="L1943" s="1">
        <v>0.05668874</v>
      </c>
    </row>
    <row r="1944" ht="15.75" customHeight="1">
      <c r="A1944" s="2">
        <v>44628.770833333336</v>
      </c>
      <c r="B1944" s="1">
        <v>157497.0</v>
      </c>
      <c r="C1944" s="1">
        <v>13.43</v>
      </c>
      <c r="D1944" s="1">
        <v>32.69</v>
      </c>
      <c r="E1944" s="1">
        <v>80.3</v>
      </c>
      <c r="F1944" s="1">
        <v>89.1</v>
      </c>
      <c r="G1944" s="1">
        <v>0.0</v>
      </c>
      <c r="H1944" s="1">
        <v>0.0</v>
      </c>
      <c r="I1944" s="1">
        <v>0.0</v>
      </c>
      <c r="J1944" s="1">
        <v>0.0</v>
      </c>
      <c r="K1944" s="1">
        <v>63.13</v>
      </c>
      <c r="L1944" s="1">
        <v>0.05681512</v>
      </c>
    </row>
    <row r="1945" ht="15.75" customHeight="1">
      <c r="A1945" s="2">
        <v>44628.78125</v>
      </c>
      <c r="B1945" s="1">
        <v>157498.0</v>
      </c>
      <c r="C1945" s="1">
        <v>13.47</v>
      </c>
      <c r="D1945" s="1">
        <v>31.11</v>
      </c>
      <c r="E1945" s="1">
        <v>80.1</v>
      </c>
      <c r="F1945" s="1">
        <v>89.4</v>
      </c>
      <c r="G1945" s="1">
        <v>0.0</v>
      </c>
      <c r="H1945" s="1">
        <v>0.0</v>
      </c>
      <c r="I1945" s="1">
        <v>0.0</v>
      </c>
      <c r="J1945" s="1">
        <v>0.0</v>
      </c>
      <c r="K1945" s="1">
        <v>51.65</v>
      </c>
      <c r="L1945" s="1">
        <v>0.0464806</v>
      </c>
    </row>
    <row r="1946" ht="15.75" customHeight="1">
      <c r="A1946" s="2">
        <v>44628.791666666664</v>
      </c>
      <c r="B1946" s="1">
        <v>157499.0</v>
      </c>
      <c r="C1946" s="1">
        <v>13.48</v>
      </c>
      <c r="D1946" s="1">
        <v>30.26</v>
      </c>
      <c r="E1946" s="1">
        <v>80.1</v>
      </c>
      <c r="F1946" s="1">
        <v>89.5</v>
      </c>
      <c r="G1946" s="1">
        <v>0.0</v>
      </c>
      <c r="H1946" s="1">
        <v>0.0</v>
      </c>
      <c r="I1946" s="1">
        <v>0.0</v>
      </c>
      <c r="J1946" s="1">
        <v>0.0</v>
      </c>
      <c r="K1946" s="1">
        <v>46.44</v>
      </c>
      <c r="L1946" s="1">
        <v>0.04180035</v>
      </c>
    </row>
    <row r="1947" ht="15.75" customHeight="1">
      <c r="A1947" s="2">
        <v>44628.802083333336</v>
      </c>
      <c r="B1947" s="1">
        <v>157500.0</v>
      </c>
      <c r="C1947" s="1">
        <v>13.5</v>
      </c>
      <c r="D1947" s="1">
        <v>29.71</v>
      </c>
      <c r="E1947" s="1">
        <v>80.1</v>
      </c>
      <c r="F1947" s="1">
        <v>89.8</v>
      </c>
      <c r="G1947" s="1">
        <v>0.0</v>
      </c>
      <c r="H1947" s="1">
        <v>0.0</v>
      </c>
      <c r="I1947" s="1">
        <v>0.0</v>
      </c>
      <c r="J1947" s="1">
        <v>0.0</v>
      </c>
      <c r="K1947" s="1">
        <v>44.9</v>
      </c>
      <c r="L1947" s="1">
        <v>0.04040955</v>
      </c>
    </row>
    <row r="1948" ht="15.75" customHeight="1">
      <c r="A1948" s="2">
        <v>44628.8125</v>
      </c>
      <c r="B1948" s="1">
        <v>157501.0</v>
      </c>
      <c r="C1948" s="1">
        <v>13.41</v>
      </c>
      <c r="D1948" s="1">
        <v>29.51</v>
      </c>
      <c r="E1948" s="1">
        <v>80.2</v>
      </c>
      <c r="F1948" s="1">
        <v>90.0</v>
      </c>
      <c r="G1948" s="1">
        <v>0.0</v>
      </c>
      <c r="H1948" s="1">
        <v>0.0</v>
      </c>
      <c r="I1948" s="1">
        <v>0.0</v>
      </c>
      <c r="J1948" s="1">
        <v>0.0</v>
      </c>
      <c r="K1948" s="1">
        <v>28.62</v>
      </c>
      <c r="L1948" s="1">
        <v>0.02575492</v>
      </c>
    </row>
    <row r="1949" ht="15.75" customHeight="1">
      <c r="A1949" s="2">
        <v>44628.822916666664</v>
      </c>
      <c r="B1949" s="1">
        <v>157502.0</v>
      </c>
      <c r="C1949" s="1">
        <v>13.03</v>
      </c>
      <c r="D1949" s="1">
        <v>28.73</v>
      </c>
      <c r="E1949" s="1">
        <v>79.92</v>
      </c>
      <c r="F1949" s="1">
        <v>90.4</v>
      </c>
      <c r="G1949" s="1">
        <v>0.0</v>
      </c>
      <c r="H1949" s="1">
        <v>0.0</v>
      </c>
      <c r="I1949" s="1">
        <v>0.0</v>
      </c>
      <c r="J1949" s="1">
        <v>0.0</v>
      </c>
      <c r="K1949" s="1">
        <v>11.66</v>
      </c>
      <c r="L1949" s="1">
        <v>0.01049233</v>
      </c>
    </row>
    <row r="1950" ht="15.75" customHeight="1">
      <c r="A1950" s="2">
        <v>44628.833333333336</v>
      </c>
      <c r="B1950" s="1">
        <v>157503.0</v>
      </c>
      <c r="C1950" s="1">
        <v>12.93</v>
      </c>
      <c r="D1950" s="1">
        <v>28.08</v>
      </c>
      <c r="E1950" s="1">
        <v>79.6</v>
      </c>
      <c r="F1950" s="1">
        <v>90.8</v>
      </c>
      <c r="G1950" s="1">
        <v>0.0</v>
      </c>
      <c r="H1950" s="1">
        <v>0.0</v>
      </c>
      <c r="I1950" s="1">
        <v>0.0</v>
      </c>
      <c r="J1950" s="1">
        <v>0.0</v>
      </c>
      <c r="K1950" s="1">
        <v>2.231</v>
      </c>
      <c r="L1950" s="1">
        <v>0.00200777</v>
      </c>
    </row>
    <row r="1951" ht="15.75" customHeight="1">
      <c r="A1951" s="2">
        <v>44628.84375</v>
      </c>
      <c r="B1951" s="1">
        <v>157504.0</v>
      </c>
      <c r="C1951" s="1">
        <v>12.9</v>
      </c>
      <c r="D1951" s="1">
        <v>27.53</v>
      </c>
      <c r="E1951" s="1">
        <v>79.2</v>
      </c>
      <c r="F1951" s="1">
        <v>91.0</v>
      </c>
      <c r="G1951" s="1">
        <v>0.0</v>
      </c>
      <c r="H1951" s="1">
        <v>0.0</v>
      </c>
      <c r="I1951" s="1">
        <v>0.0</v>
      </c>
      <c r="J1951" s="1">
        <v>0.0</v>
      </c>
      <c r="K1951" s="1">
        <v>0.392</v>
      </c>
      <c r="L1951" s="1">
        <v>3.528483E-4</v>
      </c>
    </row>
    <row r="1952" ht="15.75" customHeight="1">
      <c r="A1952" s="2">
        <v>44628.854166666664</v>
      </c>
      <c r="B1952" s="1">
        <v>157505.0</v>
      </c>
      <c r="C1952" s="1">
        <v>12.89</v>
      </c>
      <c r="D1952" s="1">
        <v>27.14</v>
      </c>
      <c r="E1952" s="1">
        <v>79.06</v>
      </c>
      <c r="F1952" s="1">
        <v>91.2</v>
      </c>
      <c r="G1952" s="1">
        <v>0.0</v>
      </c>
      <c r="H1952" s="1">
        <v>0.0</v>
      </c>
      <c r="I1952" s="1">
        <v>0.0</v>
      </c>
      <c r="J1952" s="1">
        <v>0.0</v>
      </c>
      <c r="K1952" s="1">
        <v>0.023</v>
      </c>
      <c r="L1952" s="3">
        <v>2.102714E-5</v>
      </c>
    </row>
    <row r="1953" ht="15.75" customHeight="1">
      <c r="A1953" s="2">
        <v>44628.864583333336</v>
      </c>
      <c r="B1953" s="1">
        <v>157506.0</v>
      </c>
      <c r="C1953" s="1">
        <v>12.89</v>
      </c>
      <c r="D1953" s="1">
        <v>26.86</v>
      </c>
      <c r="E1953" s="1">
        <v>79.02</v>
      </c>
      <c r="F1953" s="1">
        <v>91.3</v>
      </c>
      <c r="G1953" s="1">
        <v>0.0</v>
      </c>
      <c r="H1953" s="1">
        <v>0.0</v>
      </c>
      <c r="I1953" s="1">
        <v>0.0</v>
      </c>
      <c r="J1953" s="1">
        <v>0.0</v>
      </c>
      <c r="K1953" s="1">
        <v>0.009</v>
      </c>
      <c r="L1953" s="3">
        <v>8.153381E-6</v>
      </c>
    </row>
    <row r="1954" ht="15.75" customHeight="1">
      <c r="A1954" s="2">
        <v>44628.875</v>
      </c>
      <c r="B1954" s="1">
        <v>157507.0</v>
      </c>
      <c r="C1954" s="1">
        <v>12.88</v>
      </c>
      <c r="D1954" s="1">
        <v>26.64</v>
      </c>
      <c r="E1954" s="1">
        <v>78.76</v>
      </c>
      <c r="F1954" s="1">
        <v>91.5</v>
      </c>
      <c r="G1954" s="1">
        <v>0.0</v>
      </c>
      <c r="H1954" s="1">
        <v>0.0</v>
      </c>
      <c r="I1954" s="1">
        <v>0.0</v>
      </c>
      <c r="J1954" s="1">
        <v>0.0</v>
      </c>
      <c r="K1954" s="1">
        <v>0.003</v>
      </c>
      <c r="L1954" s="3">
        <v>2.46747E-6</v>
      </c>
    </row>
    <row r="1955" ht="15.75" customHeight="1">
      <c r="A1955" s="2">
        <v>44628.885416666664</v>
      </c>
      <c r="B1955" s="1">
        <v>157508.0</v>
      </c>
      <c r="C1955" s="1">
        <v>12.88</v>
      </c>
      <c r="D1955" s="1">
        <v>26.37</v>
      </c>
      <c r="E1955" s="1">
        <v>78.53</v>
      </c>
      <c r="F1955" s="1">
        <v>91.5</v>
      </c>
      <c r="G1955" s="1">
        <v>0.0</v>
      </c>
      <c r="H1955" s="1">
        <v>0.0</v>
      </c>
      <c r="I1955" s="1">
        <v>0.0</v>
      </c>
      <c r="J1955" s="1">
        <v>0.0</v>
      </c>
      <c r="K1955" s="1">
        <v>0.004</v>
      </c>
      <c r="L1955" s="3">
        <v>3.647565E-6</v>
      </c>
    </row>
    <row r="1956" ht="15.75" customHeight="1">
      <c r="A1956" s="2">
        <v>44628.895833333336</v>
      </c>
      <c r="B1956" s="1">
        <v>157509.0</v>
      </c>
      <c r="C1956" s="1">
        <v>12.88</v>
      </c>
      <c r="D1956" s="1">
        <v>26.25</v>
      </c>
      <c r="E1956" s="1">
        <v>78.31</v>
      </c>
      <c r="F1956" s="1">
        <v>91.6</v>
      </c>
      <c r="G1956" s="1">
        <v>0.0</v>
      </c>
      <c r="H1956" s="1">
        <v>0.0</v>
      </c>
      <c r="I1956" s="1">
        <v>0.0</v>
      </c>
      <c r="J1956" s="1">
        <v>0.0</v>
      </c>
      <c r="K1956" s="1">
        <v>0.001</v>
      </c>
      <c r="L1956" s="3">
        <v>8.582506E-7</v>
      </c>
    </row>
    <row r="1957" ht="15.75" customHeight="1">
      <c r="A1957" s="2">
        <v>44628.90625</v>
      </c>
      <c r="B1957" s="1">
        <v>157510.0</v>
      </c>
      <c r="C1957" s="1">
        <v>12.87</v>
      </c>
      <c r="D1957" s="1">
        <v>26.04</v>
      </c>
      <c r="E1957" s="1">
        <v>78.28</v>
      </c>
      <c r="F1957" s="1">
        <v>91.8</v>
      </c>
      <c r="G1957" s="1">
        <v>0.0</v>
      </c>
      <c r="H1957" s="1">
        <v>0.0</v>
      </c>
      <c r="I1957" s="1">
        <v>0.0</v>
      </c>
      <c r="J1957" s="1">
        <v>0.0</v>
      </c>
      <c r="K1957" s="1">
        <v>0.0</v>
      </c>
      <c r="L1957" s="1">
        <v>0.0</v>
      </c>
    </row>
    <row r="1958" ht="15.75" customHeight="1">
      <c r="A1958" s="2">
        <v>44628.916666666664</v>
      </c>
      <c r="B1958" s="1">
        <v>157511.0</v>
      </c>
      <c r="C1958" s="1">
        <v>12.87</v>
      </c>
      <c r="D1958" s="1">
        <v>25.97</v>
      </c>
      <c r="E1958" s="1">
        <v>78.3</v>
      </c>
      <c r="F1958" s="1">
        <v>91.7</v>
      </c>
      <c r="G1958" s="1">
        <v>0.0</v>
      </c>
      <c r="H1958" s="1">
        <v>0.0</v>
      </c>
      <c r="I1958" s="1">
        <v>0.0</v>
      </c>
      <c r="J1958" s="1">
        <v>0.0</v>
      </c>
      <c r="K1958" s="1">
        <v>0.0</v>
      </c>
      <c r="L1958" s="1">
        <v>0.0</v>
      </c>
    </row>
    <row r="1959" ht="15.75" customHeight="1">
      <c r="A1959" s="2">
        <v>44628.927083333336</v>
      </c>
      <c r="B1959" s="1">
        <v>157512.0</v>
      </c>
      <c r="C1959" s="1">
        <v>12.87</v>
      </c>
      <c r="D1959" s="1">
        <v>25.95</v>
      </c>
      <c r="E1959" s="1">
        <v>78.53</v>
      </c>
      <c r="F1959" s="1">
        <v>91.7</v>
      </c>
      <c r="G1959" s="1">
        <v>0.0</v>
      </c>
      <c r="H1959" s="1">
        <v>0.0</v>
      </c>
      <c r="I1959" s="1">
        <v>0.0</v>
      </c>
      <c r="J1959" s="1">
        <v>0.0</v>
      </c>
      <c r="K1959" s="1">
        <v>0.0</v>
      </c>
      <c r="L1959" s="1">
        <v>0.0</v>
      </c>
    </row>
    <row r="1960" ht="15.75" customHeight="1">
      <c r="A1960" s="2">
        <v>44628.9375</v>
      </c>
      <c r="B1960" s="1">
        <v>157513.0</v>
      </c>
      <c r="C1960" s="1">
        <v>12.87</v>
      </c>
      <c r="D1960" s="1">
        <v>26.13</v>
      </c>
      <c r="E1960" s="1">
        <v>79.02</v>
      </c>
      <c r="F1960" s="1">
        <v>91.6</v>
      </c>
      <c r="G1960" s="1">
        <v>0.0</v>
      </c>
      <c r="H1960" s="1">
        <v>0.0</v>
      </c>
      <c r="I1960" s="1">
        <v>0.0</v>
      </c>
      <c r="J1960" s="1">
        <v>0.0</v>
      </c>
      <c r="K1960" s="1">
        <v>0.0</v>
      </c>
      <c r="L1960" s="1">
        <v>0.0</v>
      </c>
    </row>
    <row r="1961" ht="15.75" customHeight="1">
      <c r="A1961" s="2">
        <v>44628.947916666664</v>
      </c>
      <c r="B1961" s="1">
        <v>157514.0</v>
      </c>
      <c r="C1961" s="1">
        <v>12.87</v>
      </c>
      <c r="D1961" s="1">
        <v>26.44</v>
      </c>
      <c r="E1961" s="1">
        <v>79.42</v>
      </c>
      <c r="F1961" s="1">
        <v>91.3</v>
      </c>
      <c r="G1961" s="1">
        <v>0.0</v>
      </c>
      <c r="H1961" s="1">
        <v>0.0</v>
      </c>
      <c r="I1961" s="1">
        <v>0.0</v>
      </c>
      <c r="J1961" s="1">
        <v>0.0</v>
      </c>
      <c r="K1961" s="1">
        <v>0.0</v>
      </c>
      <c r="L1961" s="1">
        <v>0.0</v>
      </c>
    </row>
    <row r="1962" ht="15.75" customHeight="1">
      <c r="A1962" s="2">
        <v>44628.958333333336</v>
      </c>
      <c r="B1962" s="1">
        <v>157515.0</v>
      </c>
      <c r="C1962" s="1">
        <v>12.86</v>
      </c>
      <c r="D1962" s="1">
        <v>26.68</v>
      </c>
      <c r="E1962" s="1">
        <v>79.73</v>
      </c>
      <c r="F1962" s="1">
        <v>91.6</v>
      </c>
      <c r="G1962" s="1">
        <v>0.0</v>
      </c>
      <c r="H1962" s="1">
        <v>0.0</v>
      </c>
      <c r="I1962" s="1">
        <v>0.0</v>
      </c>
      <c r="J1962" s="1">
        <v>0.0</v>
      </c>
      <c r="K1962" s="1">
        <v>0.0</v>
      </c>
      <c r="L1962" s="1">
        <v>0.0</v>
      </c>
    </row>
    <row r="1963" ht="15.75" customHeight="1">
      <c r="A1963" s="2">
        <v>44628.96875</v>
      </c>
      <c r="B1963" s="1">
        <v>157516.0</v>
      </c>
      <c r="C1963" s="1">
        <v>12.86</v>
      </c>
      <c r="D1963" s="1">
        <v>26.73</v>
      </c>
      <c r="E1963" s="1">
        <v>79.75</v>
      </c>
      <c r="F1963" s="1">
        <v>91.6</v>
      </c>
      <c r="G1963" s="1">
        <v>0.0</v>
      </c>
      <c r="H1963" s="1">
        <v>0.0</v>
      </c>
      <c r="I1963" s="1">
        <v>0.0</v>
      </c>
      <c r="J1963" s="1">
        <v>0.0</v>
      </c>
      <c r="K1963" s="1">
        <v>0.0</v>
      </c>
      <c r="L1963" s="1">
        <v>0.0</v>
      </c>
    </row>
    <row r="1964" ht="15.75" customHeight="1">
      <c r="A1964" s="2">
        <v>44628.979166666664</v>
      </c>
      <c r="B1964" s="1">
        <v>157517.0</v>
      </c>
      <c r="C1964" s="1">
        <v>12.86</v>
      </c>
      <c r="D1964" s="1">
        <v>26.71</v>
      </c>
      <c r="E1964" s="1">
        <v>79.47</v>
      </c>
      <c r="F1964" s="1">
        <v>91.6</v>
      </c>
      <c r="G1964" s="1">
        <v>0.0</v>
      </c>
      <c r="H1964" s="1">
        <v>0.0</v>
      </c>
      <c r="I1964" s="1">
        <v>0.0</v>
      </c>
      <c r="J1964" s="1">
        <v>0.0</v>
      </c>
      <c r="K1964" s="1">
        <v>0.0</v>
      </c>
      <c r="L1964" s="1">
        <v>0.0</v>
      </c>
    </row>
    <row r="1965" ht="15.75" customHeight="1">
      <c r="A1965" s="2">
        <v>44628.989583333336</v>
      </c>
      <c r="B1965" s="1">
        <v>157518.0</v>
      </c>
      <c r="C1965" s="1">
        <v>12.86</v>
      </c>
      <c r="D1965" s="1">
        <v>26.63</v>
      </c>
      <c r="E1965" s="1">
        <v>79.38</v>
      </c>
      <c r="F1965" s="1">
        <v>91.5</v>
      </c>
      <c r="G1965" s="1">
        <v>0.0</v>
      </c>
      <c r="H1965" s="1">
        <v>0.0</v>
      </c>
      <c r="I1965" s="1">
        <v>0.0</v>
      </c>
      <c r="J1965" s="1">
        <v>0.0</v>
      </c>
      <c r="K1965" s="1">
        <v>0.0</v>
      </c>
      <c r="L1965" s="1">
        <v>0.0</v>
      </c>
    </row>
    <row r="1966" ht="15.75" customHeight="1">
      <c r="A1966" s="2">
        <v>44629.0</v>
      </c>
      <c r="B1966" s="1">
        <v>157519.0</v>
      </c>
      <c r="C1966" s="1">
        <v>12.86</v>
      </c>
      <c r="D1966" s="1">
        <v>26.55</v>
      </c>
      <c r="E1966" s="1">
        <v>79.3</v>
      </c>
      <c r="F1966" s="1">
        <v>91.6</v>
      </c>
      <c r="G1966" s="1">
        <v>0.0</v>
      </c>
      <c r="H1966" s="1">
        <v>0.0</v>
      </c>
      <c r="I1966" s="1">
        <v>0.0</v>
      </c>
      <c r="J1966" s="1">
        <v>0.0</v>
      </c>
      <c r="K1966" s="1">
        <v>0.0</v>
      </c>
      <c r="L1966" s="1">
        <v>0.0</v>
      </c>
    </row>
    <row r="1967" ht="15.75" customHeight="1">
      <c r="A1967" s="2">
        <v>44629.010416666664</v>
      </c>
      <c r="B1967" s="1">
        <v>157520.0</v>
      </c>
      <c r="C1967" s="1">
        <v>12.86</v>
      </c>
      <c r="D1967" s="1">
        <v>26.49</v>
      </c>
      <c r="E1967" s="1">
        <v>78.87</v>
      </c>
      <c r="F1967" s="1">
        <v>91.6</v>
      </c>
      <c r="G1967" s="1">
        <v>0.0</v>
      </c>
      <c r="H1967" s="1">
        <v>0.0</v>
      </c>
      <c r="I1967" s="1">
        <v>0.0</v>
      </c>
      <c r="J1967" s="1">
        <v>0.0</v>
      </c>
      <c r="K1967" s="1">
        <v>0.0</v>
      </c>
      <c r="L1967" s="1">
        <v>0.0</v>
      </c>
    </row>
    <row r="1968" ht="15.75" customHeight="1">
      <c r="A1968" s="2">
        <v>44629.020833333336</v>
      </c>
      <c r="B1968" s="1">
        <v>157521.0</v>
      </c>
      <c r="C1968" s="1">
        <v>12.86</v>
      </c>
      <c r="D1968" s="1">
        <v>26.18</v>
      </c>
      <c r="E1968" s="1">
        <v>78.55</v>
      </c>
      <c r="F1968" s="1">
        <v>91.8</v>
      </c>
      <c r="G1968" s="1">
        <v>0.0</v>
      </c>
      <c r="H1968" s="1">
        <v>0.0</v>
      </c>
      <c r="I1968" s="1">
        <v>0.0</v>
      </c>
      <c r="J1968" s="1">
        <v>0.0</v>
      </c>
      <c r="K1968" s="1">
        <v>0.002</v>
      </c>
      <c r="L1968" s="3">
        <v>1.823783E-6</v>
      </c>
    </row>
    <row r="1969" ht="15.75" customHeight="1">
      <c r="A1969" s="2">
        <v>44629.03125</v>
      </c>
      <c r="B1969" s="1">
        <v>157522.0</v>
      </c>
      <c r="C1969" s="1">
        <v>12.86</v>
      </c>
      <c r="D1969" s="1">
        <v>25.95</v>
      </c>
      <c r="E1969" s="1">
        <v>78.59</v>
      </c>
      <c r="F1969" s="1">
        <v>91.6</v>
      </c>
      <c r="G1969" s="1">
        <v>0.0</v>
      </c>
      <c r="H1969" s="1">
        <v>0.0</v>
      </c>
      <c r="I1969" s="1">
        <v>0.0</v>
      </c>
      <c r="J1969" s="1">
        <v>0.0</v>
      </c>
      <c r="K1969" s="1">
        <v>0.0</v>
      </c>
      <c r="L1969" s="1">
        <v>0.0</v>
      </c>
    </row>
    <row r="1970" ht="15.75" customHeight="1">
      <c r="A1970" s="2">
        <v>44629.041666666664</v>
      </c>
      <c r="B1970" s="1">
        <v>157523.0</v>
      </c>
      <c r="C1970" s="1">
        <v>12.85</v>
      </c>
      <c r="D1970" s="1">
        <v>26.1</v>
      </c>
      <c r="E1970" s="1">
        <v>79.18</v>
      </c>
      <c r="F1970" s="1">
        <v>91.4</v>
      </c>
      <c r="G1970" s="1">
        <v>0.0</v>
      </c>
      <c r="H1970" s="1">
        <v>0.0</v>
      </c>
      <c r="I1970" s="1">
        <v>0.0</v>
      </c>
      <c r="J1970" s="1">
        <v>0.0</v>
      </c>
      <c r="K1970" s="1">
        <v>0.0</v>
      </c>
      <c r="L1970" s="1">
        <v>0.0</v>
      </c>
    </row>
    <row r="1971" ht="15.75" customHeight="1">
      <c r="A1971" s="2">
        <v>44629.052083333336</v>
      </c>
      <c r="B1971" s="1">
        <v>157524.0</v>
      </c>
      <c r="C1971" s="1">
        <v>12.85</v>
      </c>
      <c r="D1971" s="1">
        <v>26.4</v>
      </c>
      <c r="E1971" s="1">
        <v>79.54</v>
      </c>
      <c r="F1971" s="1">
        <v>91.3</v>
      </c>
      <c r="G1971" s="1">
        <v>0.0</v>
      </c>
      <c r="H1971" s="1">
        <v>0.0</v>
      </c>
      <c r="I1971" s="1">
        <v>0.0</v>
      </c>
      <c r="J1971" s="1">
        <v>0.0</v>
      </c>
      <c r="K1971" s="1">
        <v>0.0</v>
      </c>
      <c r="L1971" s="1">
        <v>0.0</v>
      </c>
    </row>
    <row r="1972" ht="15.75" customHeight="1">
      <c r="A1972" s="2">
        <v>44629.0625</v>
      </c>
      <c r="B1972" s="1">
        <v>157525.0</v>
      </c>
      <c r="C1972" s="1">
        <v>12.85</v>
      </c>
      <c r="D1972" s="1">
        <v>26.55</v>
      </c>
      <c r="E1972" s="1">
        <v>79.46</v>
      </c>
      <c r="F1972" s="1">
        <v>91.2</v>
      </c>
      <c r="G1972" s="1">
        <v>0.0</v>
      </c>
      <c r="H1972" s="1">
        <v>0.0</v>
      </c>
      <c r="I1972" s="1">
        <v>0.0</v>
      </c>
      <c r="J1972" s="1">
        <v>0.0</v>
      </c>
      <c r="K1972" s="1">
        <v>0.0</v>
      </c>
      <c r="L1972" s="1">
        <v>0.0</v>
      </c>
    </row>
    <row r="1973" ht="15.75" customHeight="1">
      <c r="A1973" s="2">
        <v>44629.072916666664</v>
      </c>
      <c r="B1973" s="1">
        <v>157526.0</v>
      </c>
      <c r="C1973" s="1">
        <v>12.85</v>
      </c>
      <c r="D1973" s="1">
        <v>26.63</v>
      </c>
      <c r="E1973" s="1">
        <v>79.61</v>
      </c>
      <c r="F1973" s="1">
        <v>91.0</v>
      </c>
      <c r="G1973" s="1">
        <v>0.0</v>
      </c>
      <c r="H1973" s="1">
        <v>0.0</v>
      </c>
      <c r="I1973" s="1">
        <v>0.0</v>
      </c>
      <c r="J1973" s="1">
        <v>0.0</v>
      </c>
      <c r="K1973" s="1">
        <v>0.0</v>
      </c>
      <c r="L1973" s="1">
        <v>0.0</v>
      </c>
    </row>
    <row r="1974" ht="15.75" customHeight="1">
      <c r="A1974" s="2">
        <v>44629.083333333336</v>
      </c>
      <c r="B1974" s="1">
        <v>157527.0</v>
      </c>
      <c r="C1974" s="1">
        <v>12.85</v>
      </c>
      <c r="D1974" s="1">
        <v>26.74</v>
      </c>
      <c r="E1974" s="1">
        <v>79.51</v>
      </c>
      <c r="F1974" s="1">
        <v>91.3</v>
      </c>
      <c r="G1974" s="1">
        <v>0.0</v>
      </c>
      <c r="H1974" s="1">
        <v>0.0</v>
      </c>
      <c r="I1974" s="1">
        <v>0.0</v>
      </c>
      <c r="J1974" s="1">
        <v>0.0</v>
      </c>
      <c r="K1974" s="1">
        <v>0.0</v>
      </c>
      <c r="L1974" s="1">
        <v>0.0</v>
      </c>
    </row>
    <row r="1975" ht="15.75" customHeight="1">
      <c r="A1975" s="2">
        <v>44629.09375</v>
      </c>
      <c r="B1975" s="1">
        <v>157528.0</v>
      </c>
      <c r="C1975" s="1">
        <v>12.85</v>
      </c>
      <c r="D1975" s="1">
        <v>26.59</v>
      </c>
      <c r="E1975" s="1">
        <v>79.25</v>
      </c>
      <c r="F1975" s="1">
        <v>91.3</v>
      </c>
      <c r="G1975" s="1">
        <v>0.0</v>
      </c>
      <c r="H1975" s="1">
        <v>0.0</v>
      </c>
      <c r="I1975" s="1">
        <v>0.0</v>
      </c>
      <c r="J1975" s="1">
        <v>0.0</v>
      </c>
      <c r="K1975" s="1">
        <v>0.0</v>
      </c>
      <c r="L1975" s="1">
        <v>0.0</v>
      </c>
    </row>
    <row r="1976" ht="15.75" customHeight="1">
      <c r="A1976" s="2">
        <v>44629.104166666664</v>
      </c>
      <c r="B1976" s="1">
        <v>157529.0</v>
      </c>
      <c r="C1976" s="1">
        <v>12.85</v>
      </c>
      <c r="D1976" s="1">
        <v>26.46</v>
      </c>
      <c r="E1976" s="1">
        <v>79.18</v>
      </c>
      <c r="F1976" s="1">
        <v>91.1</v>
      </c>
      <c r="G1976" s="1">
        <v>0.0</v>
      </c>
      <c r="H1976" s="1">
        <v>0.0</v>
      </c>
      <c r="I1976" s="1">
        <v>0.0</v>
      </c>
      <c r="J1976" s="1">
        <v>0.0</v>
      </c>
      <c r="K1976" s="1">
        <v>0.0</v>
      </c>
      <c r="L1976" s="1">
        <v>0.0</v>
      </c>
    </row>
    <row r="1977" ht="15.75" customHeight="1">
      <c r="A1977" s="2">
        <v>44629.114583333336</v>
      </c>
      <c r="B1977" s="1">
        <v>157530.0</v>
      </c>
      <c r="C1977" s="1">
        <v>12.85</v>
      </c>
      <c r="D1977" s="1">
        <v>26.39</v>
      </c>
      <c r="E1977" s="1">
        <v>79.14</v>
      </c>
      <c r="F1977" s="1">
        <v>91.0</v>
      </c>
      <c r="G1977" s="1">
        <v>0.0</v>
      </c>
      <c r="H1977" s="1">
        <v>0.0</v>
      </c>
      <c r="I1977" s="1">
        <v>0.0</v>
      </c>
      <c r="J1977" s="1">
        <v>0.0</v>
      </c>
      <c r="K1977" s="1">
        <v>0.0</v>
      </c>
      <c r="L1977" s="1">
        <v>0.0</v>
      </c>
    </row>
    <row r="1978" ht="15.75" customHeight="1">
      <c r="A1978" s="2">
        <v>44629.125</v>
      </c>
      <c r="B1978" s="1">
        <v>157531.0</v>
      </c>
      <c r="C1978" s="1">
        <v>12.85</v>
      </c>
      <c r="D1978" s="1">
        <v>26.34</v>
      </c>
      <c r="E1978" s="1">
        <v>79.02</v>
      </c>
      <c r="F1978" s="1">
        <v>91.1</v>
      </c>
      <c r="G1978" s="1">
        <v>0.0</v>
      </c>
      <c r="H1978" s="1">
        <v>0.0</v>
      </c>
      <c r="I1978" s="1">
        <v>0.0</v>
      </c>
      <c r="J1978" s="1">
        <v>0.0</v>
      </c>
      <c r="K1978" s="1">
        <v>0.0</v>
      </c>
      <c r="L1978" s="3">
        <v>2.145627E-7</v>
      </c>
    </row>
    <row r="1979" ht="15.75" customHeight="1">
      <c r="A1979" s="2">
        <v>44629.135416666664</v>
      </c>
      <c r="B1979" s="1">
        <v>157532.0</v>
      </c>
      <c r="C1979" s="1">
        <v>12.85</v>
      </c>
      <c r="D1979" s="1">
        <v>26.25</v>
      </c>
      <c r="E1979" s="1">
        <v>78.97</v>
      </c>
      <c r="F1979" s="1">
        <v>91.2</v>
      </c>
      <c r="G1979" s="1">
        <v>0.0</v>
      </c>
      <c r="H1979" s="1">
        <v>0.0</v>
      </c>
      <c r="I1979" s="1">
        <v>0.0</v>
      </c>
      <c r="J1979" s="1">
        <v>0.0</v>
      </c>
      <c r="K1979" s="1">
        <v>0.031</v>
      </c>
      <c r="L1979" s="3">
        <v>2.821499E-5</v>
      </c>
    </row>
    <row r="1980" ht="15.75" customHeight="1">
      <c r="A1980" s="2">
        <v>44629.145833333336</v>
      </c>
      <c r="B1980" s="1">
        <v>157533.0</v>
      </c>
      <c r="C1980" s="1">
        <v>12.85</v>
      </c>
      <c r="D1980" s="1">
        <v>26.21</v>
      </c>
      <c r="E1980" s="1">
        <v>79.03</v>
      </c>
      <c r="F1980" s="1">
        <v>91.1</v>
      </c>
      <c r="G1980" s="1">
        <v>0.0</v>
      </c>
      <c r="H1980" s="1">
        <v>0.0</v>
      </c>
      <c r="I1980" s="1">
        <v>0.0</v>
      </c>
      <c r="J1980" s="1">
        <v>0.0</v>
      </c>
      <c r="K1980" s="1">
        <v>0.002</v>
      </c>
      <c r="L1980" s="3">
        <v>1.716501E-6</v>
      </c>
    </row>
    <row r="1981" ht="15.75" customHeight="1">
      <c r="A1981" s="2">
        <v>44629.15625</v>
      </c>
      <c r="B1981" s="1">
        <v>157534.0</v>
      </c>
      <c r="C1981" s="1">
        <v>12.85</v>
      </c>
      <c r="D1981" s="1">
        <v>26.2</v>
      </c>
      <c r="E1981" s="1">
        <v>78.9</v>
      </c>
      <c r="F1981" s="1">
        <v>91.3</v>
      </c>
      <c r="G1981" s="1">
        <v>0.0</v>
      </c>
      <c r="H1981" s="1">
        <v>0.0</v>
      </c>
      <c r="I1981" s="1">
        <v>0.0</v>
      </c>
      <c r="J1981" s="1">
        <v>0.0</v>
      </c>
      <c r="K1981" s="1">
        <v>0.0</v>
      </c>
      <c r="L1981" s="1">
        <v>0.0</v>
      </c>
    </row>
    <row r="1982" ht="15.75" customHeight="1">
      <c r="A1982" s="2">
        <v>44629.166666666664</v>
      </c>
      <c r="B1982" s="1">
        <v>157535.0</v>
      </c>
      <c r="C1982" s="1">
        <v>12.85</v>
      </c>
      <c r="D1982" s="1">
        <v>26.13</v>
      </c>
      <c r="E1982" s="1">
        <v>78.86</v>
      </c>
      <c r="F1982" s="1">
        <v>91.3</v>
      </c>
      <c r="G1982" s="1">
        <v>0.0</v>
      </c>
      <c r="H1982" s="1">
        <v>0.0</v>
      </c>
      <c r="I1982" s="1">
        <v>0.0</v>
      </c>
      <c r="J1982" s="1">
        <v>0.0</v>
      </c>
      <c r="K1982" s="1">
        <v>0.0</v>
      </c>
      <c r="L1982" s="1">
        <v>0.0</v>
      </c>
    </row>
    <row r="1983" ht="15.75" customHeight="1">
      <c r="A1983" s="2">
        <v>44629.177083333336</v>
      </c>
      <c r="B1983" s="1">
        <v>157536.0</v>
      </c>
      <c r="C1983" s="1">
        <v>12.85</v>
      </c>
      <c r="D1983" s="1">
        <v>26.07</v>
      </c>
      <c r="E1983" s="1">
        <v>78.9</v>
      </c>
      <c r="F1983" s="1">
        <v>91.2</v>
      </c>
      <c r="G1983" s="1">
        <v>0.0</v>
      </c>
      <c r="H1983" s="1">
        <v>0.0</v>
      </c>
      <c r="I1983" s="1">
        <v>0.0</v>
      </c>
      <c r="J1983" s="1">
        <v>0.0</v>
      </c>
      <c r="K1983" s="1">
        <v>0.008</v>
      </c>
      <c r="L1983" s="3">
        <v>6.758724E-6</v>
      </c>
    </row>
    <row r="1984" ht="15.75" customHeight="1">
      <c r="A1984" s="2">
        <v>44629.1875</v>
      </c>
      <c r="B1984" s="1">
        <v>157537.0</v>
      </c>
      <c r="C1984" s="1">
        <v>12.85</v>
      </c>
      <c r="D1984" s="1">
        <v>26.07</v>
      </c>
      <c r="E1984" s="1">
        <v>78.87</v>
      </c>
      <c r="F1984" s="1">
        <v>91.2</v>
      </c>
      <c r="G1984" s="1">
        <v>0.0</v>
      </c>
      <c r="H1984" s="1">
        <v>0.0</v>
      </c>
      <c r="I1984" s="1">
        <v>0.0</v>
      </c>
      <c r="J1984" s="1">
        <v>0.0</v>
      </c>
      <c r="K1984" s="1">
        <v>0.001</v>
      </c>
      <c r="L1984" s="3">
        <v>8.582506E-7</v>
      </c>
    </row>
    <row r="1985" ht="15.75" customHeight="1">
      <c r="A1985" s="2">
        <v>44629.197916666664</v>
      </c>
      <c r="B1985" s="1">
        <v>157538.0</v>
      </c>
      <c r="C1985" s="1">
        <v>12.85</v>
      </c>
      <c r="D1985" s="1">
        <v>26.04</v>
      </c>
      <c r="E1985" s="1">
        <v>78.77</v>
      </c>
      <c r="F1985" s="1">
        <v>91.3</v>
      </c>
      <c r="G1985" s="1">
        <v>0.0</v>
      </c>
      <c r="H1985" s="1">
        <v>0.0</v>
      </c>
      <c r="I1985" s="1">
        <v>0.0</v>
      </c>
      <c r="J1985" s="1">
        <v>0.0</v>
      </c>
      <c r="K1985" s="1">
        <v>0.0</v>
      </c>
      <c r="L1985" s="1">
        <v>0.0</v>
      </c>
    </row>
    <row r="1986" ht="15.75" customHeight="1">
      <c r="A1986" s="2">
        <v>44629.208333333336</v>
      </c>
      <c r="B1986" s="1">
        <v>157539.0</v>
      </c>
      <c r="C1986" s="1">
        <v>12.85</v>
      </c>
      <c r="D1986" s="1">
        <v>25.95</v>
      </c>
      <c r="E1986" s="1">
        <v>78.52</v>
      </c>
      <c r="F1986" s="1">
        <v>91.3</v>
      </c>
      <c r="G1986" s="1">
        <v>0.0</v>
      </c>
      <c r="H1986" s="1">
        <v>0.0</v>
      </c>
      <c r="I1986" s="1">
        <v>0.0</v>
      </c>
      <c r="J1986" s="1">
        <v>0.0</v>
      </c>
      <c r="K1986" s="1">
        <v>0.001</v>
      </c>
      <c r="L1986" s="3">
        <v>6.43688E-7</v>
      </c>
    </row>
    <row r="1987" ht="15.75" customHeight="1">
      <c r="A1987" s="2">
        <v>44629.21875</v>
      </c>
      <c r="B1987" s="1">
        <v>157540.0</v>
      </c>
      <c r="C1987" s="1">
        <v>12.85</v>
      </c>
      <c r="D1987" s="1">
        <v>25.84</v>
      </c>
      <c r="E1987" s="1">
        <v>78.53</v>
      </c>
      <c r="F1987" s="1">
        <v>91.4</v>
      </c>
      <c r="G1987" s="1">
        <v>0.0</v>
      </c>
      <c r="H1987" s="1">
        <v>0.0</v>
      </c>
      <c r="I1987" s="1">
        <v>0.0</v>
      </c>
      <c r="J1987" s="1">
        <v>0.0</v>
      </c>
      <c r="K1987" s="1">
        <v>0.0</v>
      </c>
      <c r="L1987" s="3">
        <v>2.145627E-7</v>
      </c>
    </row>
    <row r="1988" ht="15.75" customHeight="1">
      <c r="A1988" s="2">
        <v>44629.229166666664</v>
      </c>
      <c r="B1988" s="1">
        <v>157541.0</v>
      </c>
      <c r="C1988" s="1">
        <v>12.85</v>
      </c>
      <c r="D1988" s="1">
        <v>25.82</v>
      </c>
      <c r="E1988" s="1">
        <v>78.57</v>
      </c>
      <c r="F1988" s="1">
        <v>91.3</v>
      </c>
      <c r="G1988" s="1">
        <v>0.0</v>
      </c>
      <c r="H1988" s="1">
        <v>0.0</v>
      </c>
      <c r="I1988" s="1">
        <v>0.0</v>
      </c>
      <c r="J1988" s="1">
        <v>0.0</v>
      </c>
      <c r="K1988" s="1">
        <v>0.002</v>
      </c>
      <c r="L1988" s="3">
        <v>1.394657E-6</v>
      </c>
    </row>
    <row r="1989" ht="15.75" customHeight="1">
      <c r="A1989" s="2">
        <v>44629.239583333336</v>
      </c>
      <c r="B1989" s="1">
        <v>157542.0</v>
      </c>
      <c r="C1989" s="1">
        <v>12.85</v>
      </c>
      <c r="D1989" s="1">
        <v>25.85</v>
      </c>
      <c r="E1989" s="1">
        <v>78.66</v>
      </c>
      <c r="F1989" s="1">
        <v>91.2</v>
      </c>
      <c r="G1989" s="1">
        <v>0.0</v>
      </c>
      <c r="H1989" s="1">
        <v>0.0</v>
      </c>
      <c r="I1989" s="1">
        <v>0.0</v>
      </c>
      <c r="J1989" s="1">
        <v>0.0</v>
      </c>
      <c r="K1989" s="1">
        <v>0.114</v>
      </c>
      <c r="L1989" s="1">
        <v>1.026682E-4</v>
      </c>
    </row>
    <row r="1990" ht="15.75" customHeight="1">
      <c r="A1990" s="2">
        <v>44629.25</v>
      </c>
      <c r="B1990" s="1">
        <v>157543.0</v>
      </c>
      <c r="C1990" s="1">
        <v>12.85</v>
      </c>
      <c r="D1990" s="1">
        <v>25.86</v>
      </c>
      <c r="E1990" s="1">
        <v>78.66</v>
      </c>
      <c r="F1990" s="1">
        <v>91.1</v>
      </c>
      <c r="G1990" s="1">
        <v>0.0</v>
      </c>
      <c r="H1990" s="1">
        <v>0.0</v>
      </c>
      <c r="I1990" s="1">
        <v>0.0</v>
      </c>
      <c r="J1990" s="1">
        <v>0.0</v>
      </c>
      <c r="K1990" s="1">
        <v>0.0</v>
      </c>
      <c r="L1990" s="1">
        <v>0.0</v>
      </c>
    </row>
    <row r="1991" ht="15.75" customHeight="1">
      <c r="A1991" s="2">
        <v>44629.260416666664</v>
      </c>
      <c r="B1991" s="1">
        <v>157544.0</v>
      </c>
      <c r="C1991" s="1">
        <v>12.85</v>
      </c>
      <c r="D1991" s="1">
        <v>25.84</v>
      </c>
      <c r="E1991" s="1">
        <v>78.63</v>
      </c>
      <c r="F1991" s="1">
        <v>91.3</v>
      </c>
      <c r="G1991" s="1">
        <v>0.0</v>
      </c>
      <c r="H1991" s="1">
        <v>0.0</v>
      </c>
      <c r="I1991" s="1">
        <v>0.0</v>
      </c>
      <c r="J1991" s="1">
        <v>0.0</v>
      </c>
      <c r="K1991" s="1">
        <v>0.009</v>
      </c>
      <c r="L1991" s="3">
        <v>8.0461E-6</v>
      </c>
    </row>
    <row r="1992" ht="15.75" customHeight="1">
      <c r="A1992" s="2">
        <v>44629.270833333336</v>
      </c>
      <c r="B1992" s="1">
        <v>157545.0</v>
      </c>
      <c r="C1992" s="1">
        <v>12.85</v>
      </c>
      <c r="D1992" s="1">
        <v>25.74</v>
      </c>
      <c r="E1992" s="1">
        <v>78.54</v>
      </c>
      <c r="F1992" s="1">
        <v>91.3</v>
      </c>
      <c r="G1992" s="1">
        <v>0.0</v>
      </c>
      <c r="H1992" s="1">
        <v>0.0</v>
      </c>
      <c r="I1992" s="1">
        <v>0.0</v>
      </c>
      <c r="J1992" s="1">
        <v>0.0</v>
      </c>
      <c r="K1992" s="1">
        <v>0.005</v>
      </c>
      <c r="L1992" s="3">
        <v>4.505816E-6</v>
      </c>
    </row>
    <row r="1993" ht="15.75" customHeight="1">
      <c r="A1993" s="2">
        <v>44629.28125</v>
      </c>
      <c r="B1993" s="1">
        <v>157546.0</v>
      </c>
      <c r="C1993" s="1">
        <v>12.85</v>
      </c>
      <c r="D1993" s="1">
        <v>25.69</v>
      </c>
      <c r="E1993" s="1">
        <v>78.53</v>
      </c>
      <c r="F1993" s="1">
        <v>91.5</v>
      </c>
      <c r="G1993" s="1">
        <v>0.0</v>
      </c>
      <c r="H1993" s="1">
        <v>0.0</v>
      </c>
      <c r="I1993" s="1">
        <v>0.0</v>
      </c>
      <c r="J1993" s="1">
        <v>0.0</v>
      </c>
      <c r="K1993" s="1">
        <v>0.013</v>
      </c>
      <c r="L1993" s="3">
        <v>1.190823E-5</v>
      </c>
    </row>
    <row r="1994" ht="15.75" customHeight="1">
      <c r="A1994" s="2">
        <v>44629.291666666664</v>
      </c>
      <c r="B1994" s="1">
        <v>157547.0</v>
      </c>
      <c r="C1994" s="1">
        <v>12.84</v>
      </c>
      <c r="D1994" s="1">
        <v>25.66</v>
      </c>
      <c r="E1994" s="1">
        <v>78.28</v>
      </c>
      <c r="F1994" s="1">
        <v>91.5</v>
      </c>
      <c r="G1994" s="1">
        <v>0.0</v>
      </c>
      <c r="H1994" s="1">
        <v>0.0</v>
      </c>
      <c r="I1994" s="1">
        <v>0.0</v>
      </c>
      <c r="J1994" s="1">
        <v>0.0</v>
      </c>
      <c r="K1994" s="1">
        <v>0.033</v>
      </c>
      <c r="L1994" s="3">
        <v>2.939508E-5</v>
      </c>
    </row>
    <row r="1995" ht="15.75" customHeight="1">
      <c r="A1995" s="2">
        <v>44629.302083333336</v>
      </c>
      <c r="B1995" s="1">
        <v>157548.0</v>
      </c>
      <c r="C1995" s="1">
        <v>12.7</v>
      </c>
      <c r="D1995" s="1">
        <v>29.09</v>
      </c>
      <c r="E1995" s="1">
        <v>78.8</v>
      </c>
      <c r="F1995" s="1">
        <v>91.2</v>
      </c>
      <c r="G1995" s="1">
        <v>0.0</v>
      </c>
      <c r="H1995" s="1">
        <v>0.0</v>
      </c>
      <c r="I1995" s="1">
        <v>0.0</v>
      </c>
      <c r="J1995" s="1">
        <v>0.0</v>
      </c>
      <c r="K1995" s="1">
        <v>0.075</v>
      </c>
      <c r="L1995" s="3">
        <v>6.790908E-5</v>
      </c>
    </row>
    <row r="1996" ht="15.75" customHeight="1">
      <c r="A1996" s="2">
        <v>44629.3125</v>
      </c>
      <c r="B1996" s="1">
        <v>157549.0</v>
      </c>
      <c r="C1996" s="1">
        <v>12.7</v>
      </c>
      <c r="D1996" s="1">
        <v>29.99</v>
      </c>
      <c r="E1996" s="1">
        <v>78.75</v>
      </c>
      <c r="F1996" s="1">
        <v>91.2</v>
      </c>
      <c r="G1996" s="1">
        <v>0.0</v>
      </c>
      <c r="H1996" s="1">
        <v>0.0</v>
      </c>
      <c r="I1996" s="1">
        <v>0.0</v>
      </c>
      <c r="J1996" s="1">
        <v>0.0</v>
      </c>
      <c r="K1996" s="1">
        <v>0.662</v>
      </c>
      <c r="L1996" s="1">
        <v>5.958405E-4</v>
      </c>
    </row>
    <row r="1997" ht="15.75" customHeight="1">
      <c r="A1997" s="2">
        <v>44629.322916666664</v>
      </c>
      <c r="B1997" s="1">
        <v>157550.0</v>
      </c>
      <c r="C1997" s="1">
        <v>12.7</v>
      </c>
      <c r="D1997" s="1">
        <v>30.26</v>
      </c>
      <c r="E1997" s="1">
        <v>78.61</v>
      </c>
      <c r="F1997" s="1">
        <v>91.4</v>
      </c>
      <c r="G1997" s="1">
        <v>0.0</v>
      </c>
      <c r="H1997" s="1">
        <v>0.0</v>
      </c>
      <c r="I1997" s="1">
        <v>0.0</v>
      </c>
      <c r="J1997" s="1">
        <v>0.0</v>
      </c>
      <c r="K1997" s="1">
        <v>3.596</v>
      </c>
      <c r="L1997" s="1">
        <v>0.003236141</v>
      </c>
    </row>
    <row r="1998" ht="15.75" customHeight="1">
      <c r="A1998" s="2">
        <v>44629.333333333336</v>
      </c>
      <c r="B1998" s="1">
        <v>157551.0</v>
      </c>
      <c r="C1998" s="1">
        <v>12.7</v>
      </c>
      <c r="D1998" s="1">
        <v>30.34</v>
      </c>
      <c r="E1998" s="1">
        <v>78.42</v>
      </c>
      <c r="F1998" s="1">
        <v>91.3</v>
      </c>
      <c r="G1998" s="1">
        <v>0.0</v>
      </c>
      <c r="H1998" s="1">
        <v>0.0</v>
      </c>
      <c r="I1998" s="1">
        <v>0.0</v>
      </c>
      <c r="J1998" s="1">
        <v>0.0</v>
      </c>
      <c r="K1998" s="1">
        <v>12.53</v>
      </c>
      <c r="L1998" s="1">
        <v>0.01127462</v>
      </c>
    </row>
    <row r="1999" ht="15.75" customHeight="1">
      <c r="A1999" s="2">
        <v>44629.34375</v>
      </c>
      <c r="B1999" s="1">
        <v>157552.0</v>
      </c>
      <c r="C1999" s="1">
        <v>12.7</v>
      </c>
      <c r="D1999" s="1">
        <v>30.39</v>
      </c>
      <c r="E1999" s="1">
        <v>78.4</v>
      </c>
      <c r="F1999" s="1">
        <v>91.3</v>
      </c>
      <c r="G1999" s="1">
        <v>0.0</v>
      </c>
      <c r="H1999" s="1">
        <v>0.0</v>
      </c>
      <c r="I1999" s="1">
        <v>0.0</v>
      </c>
      <c r="J1999" s="1">
        <v>0.0</v>
      </c>
      <c r="K1999" s="1">
        <v>28.38</v>
      </c>
      <c r="L1999" s="1">
        <v>0.02554368</v>
      </c>
    </row>
    <row r="2000" ht="15.75" customHeight="1">
      <c r="A2000" s="2">
        <v>44629.354166666664</v>
      </c>
      <c r="B2000" s="1">
        <v>157553.0</v>
      </c>
      <c r="C2000" s="1">
        <v>12.69</v>
      </c>
      <c r="D2000" s="1">
        <v>30.65</v>
      </c>
      <c r="E2000" s="1">
        <v>78.86</v>
      </c>
      <c r="F2000" s="1">
        <v>91.2</v>
      </c>
      <c r="G2000" s="1">
        <v>0.0</v>
      </c>
      <c r="H2000" s="1">
        <v>0.0</v>
      </c>
      <c r="I2000" s="1">
        <v>0.0</v>
      </c>
      <c r="J2000" s="1">
        <v>0.0</v>
      </c>
      <c r="K2000" s="1">
        <v>36.88</v>
      </c>
      <c r="L2000" s="1">
        <v>0.03319295</v>
      </c>
    </row>
    <row r="2001" ht="15.75" customHeight="1">
      <c r="A2001" s="2">
        <v>44629.364583333336</v>
      </c>
      <c r="B2001" s="1">
        <v>157554.0</v>
      </c>
      <c r="C2001" s="1">
        <v>12.69</v>
      </c>
      <c r="D2001" s="1">
        <v>30.94</v>
      </c>
      <c r="E2001" s="1">
        <v>79.19</v>
      </c>
      <c r="F2001" s="1">
        <v>91.0</v>
      </c>
      <c r="G2001" s="1">
        <v>0.0</v>
      </c>
      <c r="H2001" s="1">
        <v>0.0</v>
      </c>
      <c r="I2001" s="1">
        <v>0.0</v>
      </c>
      <c r="J2001" s="1">
        <v>0.0</v>
      </c>
      <c r="K2001" s="1">
        <v>43.74</v>
      </c>
      <c r="L2001" s="1">
        <v>0.03936291</v>
      </c>
    </row>
    <row r="2002" ht="15.75" customHeight="1">
      <c r="A2002" s="2">
        <v>44629.375</v>
      </c>
      <c r="B2002" s="1">
        <v>157555.0</v>
      </c>
      <c r="C2002" s="1">
        <v>12.7</v>
      </c>
      <c r="D2002" s="1">
        <v>31.46</v>
      </c>
      <c r="E2002" s="1">
        <v>79.81</v>
      </c>
      <c r="F2002" s="1">
        <v>90.6</v>
      </c>
      <c r="G2002" s="1">
        <v>0.0</v>
      </c>
      <c r="H2002" s="1">
        <v>0.0</v>
      </c>
      <c r="I2002" s="1">
        <v>0.0</v>
      </c>
      <c r="J2002" s="1">
        <v>0.0</v>
      </c>
      <c r="K2002" s="1">
        <v>69.25</v>
      </c>
      <c r="L2002" s="1">
        <v>0.06232219</v>
      </c>
    </row>
    <row r="2003" ht="15.75" customHeight="1">
      <c r="A2003" s="2">
        <v>44629.385416666664</v>
      </c>
      <c r="B2003" s="1">
        <v>157556.0</v>
      </c>
      <c r="C2003" s="1">
        <v>12.71</v>
      </c>
      <c r="D2003" s="1">
        <v>32.02</v>
      </c>
      <c r="E2003" s="1">
        <v>80.4</v>
      </c>
      <c r="F2003" s="1">
        <v>90.1</v>
      </c>
      <c r="G2003" s="1">
        <v>0.0</v>
      </c>
      <c r="H2003" s="1">
        <v>0.0</v>
      </c>
      <c r="I2003" s="1">
        <v>0.0</v>
      </c>
      <c r="J2003" s="1">
        <v>0.0</v>
      </c>
      <c r="K2003" s="1">
        <v>104.9</v>
      </c>
      <c r="L2003" s="1">
        <v>0.09436595</v>
      </c>
    </row>
    <row r="2004" ht="15.75" customHeight="1">
      <c r="A2004" s="2">
        <v>44629.395833333336</v>
      </c>
      <c r="B2004" s="1">
        <v>157557.0</v>
      </c>
      <c r="C2004" s="1">
        <v>12.69</v>
      </c>
      <c r="D2004" s="1">
        <v>32.37</v>
      </c>
      <c r="E2004" s="1">
        <v>80.8</v>
      </c>
      <c r="F2004" s="1">
        <v>89.8</v>
      </c>
      <c r="G2004" s="1">
        <v>0.0</v>
      </c>
      <c r="H2004" s="1">
        <v>0.0</v>
      </c>
      <c r="I2004" s="1">
        <v>0.0</v>
      </c>
      <c r="J2004" s="1">
        <v>0.0</v>
      </c>
      <c r="K2004" s="1">
        <v>67.88</v>
      </c>
      <c r="L2004" s="1">
        <v>0.06109607</v>
      </c>
    </row>
    <row r="2005" ht="15.75" customHeight="1">
      <c r="A2005" s="2">
        <v>44629.40625</v>
      </c>
      <c r="B2005" s="1">
        <v>157558.0</v>
      </c>
      <c r="C2005" s="1">
        <v>12.69</v>
      </c>
      <c r="D2005" s="1">
        <v>32.7</v>
      </c>
      <c r="E2005" s="1">
        <v>81.4</v>
      </c>
      <c r="F2005" s="1">
        <v>88.9</v>
      </c>
      <c r="G2005" s="1">
        <v>0.0</v>
      </c>
      <c r="H2005" s="1">
        <v>0.0</v>
      </c>
      <c r="I2005" s="1">
        <v>0.0</v>
      </c>
      <c r="J2005" s="1">
        <v>0.0</v>
      </c>
      <c r="K2005" s="1">
        <v>82.7</v>
      </c>
      <c r="L2005" s="1">
        <v>0.07445893</v>
      </c>
    </row>
    <row r="2006" ht="15.75" customHeight="1">
      <c r="A2006" s="2">
        <v>44629.416666666664</v>
      </c>
      <c r="B2006" s="1">
        <v>157559.0</v>
      </c>
      <c r="C2006" s="1">
        <v>12.68</v>
      </c>
      <c r="D2006" s="1">
        <v>32.9</v>
      </c>
      <c r="E2006" s="1">
        <v>81.4</v>
      </c>
      <c r="F2006" s="1">
        <v>88.2</v>
      </c>
      <c r="G2006" s="1">
        <v>0.0</v>
      </c>
      <c r="H2006" s="1">
        <v>0.0</v>
      </c>
      <c r="I2006" s="1">
        <v>0.0</v>
      </c>
      <c r="J2006" s="1">
        <v>0.0</v>
      </c>
      <c r="K2006" s="1">
        <v>82.1</v>
      </c>
      <c r="L2006" s="1">
        <v>0.07386298</v>
      </c>
    </row>
    <row r="2007" ht="15.75" customHeight="1">
      <c r="A2007" s="2">
        <v>44629.427083333336</v>
      </c>
      <c r="B2007" s="1">
        <v>157560.0</v>
      </c>
      <c r="C2007" s="1">
        <v>12.68</v>
      </c>
      <c r="D2007" s="1">
        <v>33.03</v>
      </c>
      <c r="E2007" s="1">
        <v>81.9</v>
      </c>
      <c r="F2007" s="1">
        <v>88.4</v>
      </c>
      <c r="G2007" s="1">
        <v>0.0</v>
      </c>
      <c r="H2007" s="1">
        <v>0.0</v>
      </c>
      <c r="I2007" s="1">
        <v>0.0</v>
      </c>
      <c r="J2007" s="1">
        <v>0.0</v>
      </c>
      <c r="K2007" s="1">
        <v>87.0</v>
      </c>
      <c r="L2007" s="1">
        <v>0.07827128</v>
      </c>
    </row>
    <row r="2008" ht="15.75" customHeight="1">
      <c r="A2008" s="2">
        <v>44629.4375</v>
      </c>
      <c r="B2008" s="1">
        <v>157561.0</v>
      </c>
      <c r="C2008" s="1">
        <v>12.69</v>
      </c>
      <c r="D2008" s="1">
        <v>33.3</v>
      </c>
      <c r="E2008" s="1">
        <v>82.3</v>
      </c>
      <c r="F2008" s="1">
        <v>87.9</v>
      </c>
      <c r="G2008" s="1">
        <v>0.0</v>
      </c>
      <c r="H2008" s="1">
        <v>0.0</v>
      </c>
      <c r="I2008" s="1">
        <v>0.0</v>
      </c>
      <c r="J2008" s="1">
        <v>0.0</v>
      </c>
      <c r="K2008" s="1">
        <v>98.0</v>
      </c>
      <c r="L2008" s="1">
        <v>0.08821078</v>
      </c>
    </row>
    <row r="2009" ht="15.75" customHeight="1">
      <c r="A2009" s="2">
        <v>44629.447916666664</v>
      </c>
      <c r="B2009" s="1">
        <v>157562.0</v>
      </c>
      <c r="C2009" s="1">
        <v>12.69</v>
      </c>
      <c r="D2009" s="1">
        <v>33.57</v>
      </c>
      <c r="E2009" s="1">
        <v>82.8</v>
      </c>
      <c r="F2009" s="1">
        <v>87.3</v>
      </c>
      <c r="G2009" s="1">
        <v>0.0</v>
      </c>
      <c r="H2009" s="1">
        <v>0.0</v>
      </c>
      <c r="I2009" s="1">
        <v>0.0</v>
      </c>
      <c r="J2009" s="1">
        <v>0.0</v>
      </c>
      <c r="K2009" s="1">
        <v>90.4</v>
      </c>
      <c r="L2009" s="1">
        <v>0.08138093</v>
      </c>
    </row>
    <row r="2010" ht="15.75" customHeight="1">
      <c r="A2010" s="2">
        <v>44629.458333333336</v>
      </c>
      <c r="B2010" s="1">
        <v>157563.0</v>
      </c>
      <c r="C2010" s="1">
        <v>12.75</v>
      </c>
      <c r="D2010" s="1">
        <v>33.93</v>
      </c>
      <c r="E2010" s="1">
        <v>83.1</v>
      </c>
      <c r="F2010" s="1">
        <v>86.7</v>
      </c>
      <c r="G2010" s="1">
        <v>0.0</v>
      </c>
      <c r="H2010" s="1">
        <v>0.0</v>
      </c>
      <c r="I2010" s="1">
        <v>0.0</v>
      </c>
      <c r="J2010" s="1">
        <v>0.0</v>
      </c>
      <c r="K2010" s="1">
        <v>157.5</v>
      </c>
      <c r="L2010" s="1">
        <v>0.1417428</v>
      </c>
    </row>
    <row r="2011" ht="15.75" customHeight="1">
      <c r="A2011" s="2">
        <v>44629.46875</v>
      </c>
      <c r="B2011" s="1">
        <v>157564.0</v>
      </c>
      <c r="C2011" s="1">
        <v>12.78</v>
      </c>
      <c r="D2011" s="1">
        <v>34.35</v>
      </c>
      <c r="E2011" s="1">
        <v>83.2</v>
      </c>
      <c r="F2011" s="1">
        <v>86.4</v>
      </c>
      <c r="G2011" s="1">
        <v>0.0</v>
      </c>
      <c r="H2011" s="1">
        <v>0.0</v>
      </c>
      <c r="I2011" s="1">
        <v>0.0</v>
      </c>
      <c r="J2011" s="1">
        <v>0.0</v>
      </c>
      <c r="K2011" s="1">
        <v>203.4</v>
      </c>
      <c r="L2011" s="1">
        <v>0.1830415</v>
      </c>
    </row>
    <row r="2012" ht="15.75" customHeight="1">
      <c r="A2012" s="2">
        <v>44629.479166666664</v>
      </c>
      <c r="B2012" s="1">
        <v>157565.0</v>
      </c>
      <c r="C2012" s="1">
        <v>13.01</v>
      </c>
      <c r="D2012" s="1">
        <v>34.86</v>
      </c>
      <c r="E2012" s="1">
        <v>83.5</v>
      </c>
      <c r="F2012" s="1">
        <v>85.4</v>
      </c>
      <c r="G2012" s="1">
        <v>0.0</v>
      </c>
      <c r="H2012" s="1">
        <v>0.0</v>
      </c>
      <c r="I2012" s="1">
        <v>0.0</v>
      </c>
      <c r="J2012" s="1">
        <v>0.0</v>
      </c>
      <c r="K2012" s="1">
        <v>489.7</v>
      </c>
      <c r="L2012" s="1">
        <v>0.4407723</v>
      </c>
    </row>
    <row r="2013" ht="15.75" customHeight="1">
      <c r="A2013" s="2">
        <v>44629.489583333336</v>
      </c>
      <c r="B2013" s="1">
        <v>157566.0</v>
      </c>
      <c r="C2013" s="1">
        <v>13.18</v>
      </c>
      <c r="D2013" s="1">
        <v>35.27</v>
      </c>
      <c r="E2013" s="1">
        <v>83.6</v>
      </c>
      <c r="F2013" s="1">
        <v>86.2</v>
      </c>
      <c r="G2013" s="1">
        <v>0.0</v>
      </c>
      <c r="H2013" s="1">
        <v>0.0</v>
      </c>
      <c r="I2013" s="1">
        <v>0.0</v>
      </c>
      <c r="J2013" s="1">
        <v>0.0</v>
      </c>
      <c r="K2013" s="1">
        <v>416.4</v>
      </c>
      <c r="L2013" s="1">
        <v>0.3747411</v>
      </c>
    </row>
    <row r="2014" ht="15.75" customHeight="1">
      <c r="A2014" s="2">
        <v>44629.5</v>
      </c>
      <c r="B2014" s="1">
        <v>157567.0</v>
      </c>
      <c r="C2014" s="1">
        <v>13.33</v>
      </c>
      <c r="D2014" s="1">
        <v>36.1</v>
      </c>
      <c r="E2014" s="1">
        <v>84.1</v>
      </c>
      <c r="F2014" s="1">
        <v>85.6</v>
      </c>
      <c r="G2014" s="1">
        <v>0.0</v>
      </c>
      <c r="H2014" s="1">
        <v>0.0</v>
      </c>
      <c r="I2014" s="1">
        <v>0.0</v>
      </c>
      <c r="J2014" s="1">
        <v>0.0</v>
      </c>
      <c r="K2014" s="1">
        <v>553.8</v>
      </c>
      <c r="L2014" s="1">
        <v>0.4984118</v>
      </c>
    </row>
    <row r="2015" ht="15.75" customHeight="1">
      <c r="A2015" s="2">
        <v>44629.510416666664</v>
      </c>
      <c r="B2015" s="1">
        <v>157568.0</v>
      </c>
      <c r="C2015" s="1">
        <v>13.36</v>
      </c>
      <c r="D2015" s="1">
        <v>36.83</v>
      </c>
      <c r="E2015" s="1">
        <v>84.3</v>
      </c>
      <c r="F2015" s="1">
        <v>85.5</v>
      </c>
      <c r="G2015" s="1">
        <v>0.0</v>
      </c>
      <c r="H2015" s="1">
        <v>0.0</v>
      </c>
      <c r="I2015" s="1">
        <v>0.0</v>
      </c>
      <c r="J2015" s="1">
        <v>0.0</v>
      </c>
      <c r="K2015" s="1">
        <v>550.5</v>
      </c>
      <c r="L2015" s="1">
        <v>0.4954221</v>
      </c>
    </row>
    <row r="2016" ht="15.75" customHeight="1">
      <c r="A2016" s="2">
        <v>44629.520833333336</v>
      </c>
      <c r="B2016" s="1">
        <v>157569.0</v>
      </c>
      <c r="C2016" s="1">
        <v>13.4</v>
      </c>
      <c r="D2016" s="1">
        <v>38.38</v>
      </c>
      <c r="E2016" s="1">
        <v>85.3</v>
      </c>
      <c r="F2016" s="1">
        <v>83.1</v>
      </c>
      <c r="G2016" s="1">
        <v>0.0</v>
      </c>
      <c r="H2016" s="1">
        <v>0.0</v>
      </c>
      <c r="I2016" s="1">
        <v>0.0</v>
      </c>
      <c r="J2016" s="1">
        <v>0.0</v>
      </c>
      <c r="K2016" s="1">
        <v>745.6</v>
      </c>
      <c r="L2016" s="1">
        <v>0.6710105</v>
      </c>
    </row>
    <row r="2017" ht="15.75" customHeight="1">
      <c r="A2017" s="2">
        <v>44629.53125</v>
      </c>
      <c r="B2017" s="1">
        <v>157570.0</v>
      </c>
      <c r="C2017" s="1">
        <v>13.34</v>
      </c>
      <c r="D2017" s="1">
        <v>38.33</v>
      </c>
      <c r="E2017" s="1">
        <v>85.6</v>
      </c>
      <c r="F2017" s="1">
        <v>83.5</v>
      </c>
      <c r="G2017" s="1">
        <v>0.0</v>
      </c>
      <c r="H2017" s="1">
        <v>0.0</v>
      </c>
      <c r="I2017" s="1">
        <v>0.0</v>
      </c>
      <c r="J2017" s="1">
        <v>0.0</v>
      </c>
      <c r="K2017" s="1">
        <v>826.0</v>
      </c>
      <c r="L2017" s="1">
        <v>0.7436968</v>
      </c>
    </row>
    <row r="2018" ht="15.75" customHeight="1">
      <c r="A2018" s="2">
        <v>44629.541666666664</v>
      </c>
      <c r="B2018" s="1">
        <v>157571.0</v>
      </c>
      <c r="C2018" s="1">
        <v>13.4</v>
      </c>
      <c r="D2018" s="1">
        <v>39.2</v>
      </c>
      <c r="E2018" s="1">
        <v>85.9</v>
      </c>
      <c r="F2018" s="1">
        <v>82.2</v>
      </c>
      <c r="G2018" s="1">
        <v>0.0</v>
      </c>
      <c r="H2018" s="1">
        <v>0.0</v>
      </c>
      <c r="I2018" s="1">
        <v>0.0</v>
      </c>
      <c r="J2018" s="1">
        <v>0.0</v>
      </c>
      <c r="K2018" s="1">
        <v>787.2</v>
      </c>
      <c r="L2018" s="1">
        <v>0.7085166</v>
      </c>
    </row>
    <row r="2019" ht="15.75" customHeight="1">
      <c r="A2019" s="2">
        <v>44629.552083333336</v>
      </c>
      <c r="B2019" s="1">
        <v>157572.0</v>
      </c>
      <c r="C2019" s="1">
        <v>13.32</v>
      </c>
      <c r="D2019" s="1">
        <v>39.66</v>
      </c>
      <c r="E2019" s="1">
        <v>86.2</v>
      </c>
      <c r="F2019" s="1">
        <v>80.9</v>
      </c>
      <c r="G2019" s="1">
        <v>0.0</v>
      </c>
      <c r="H2019" s="1">
        <v>0.0</v>
      </c>
      <c r="I2019" s="1">
        <v>0.0</v>
      </c>
      <c r="J2019" s="1">
        <v>0.0</v>
      </c>
      <c r="K2019" s="1">
        <v>834.0</v>
      </c>
      <c r="L2019" s="1">
        <v>0.7507509</v>
      </c>
    </row>
    <row r="2020" ht="15.75" customHeight="1">
      <c r="A2020" s="2">
        <v>44629.5625</v>
      </c>
      <c r="B2020" s="1">
        <v>157573.0</v>
      </c>
      <c r="C2020" s="1">
        <v>13.39</v>
      </c>
      <c r="D2020" s="1">
        <v>40.09</v>
      </c>
      <c r="E2020" s="1">
        <v>85.9</v>
      </c>
      <c r="F2020" s="1">
        <v>81.1</v>
      </c>
      <c r="G2020" s="1">
        <v>0.0</v>
      </c>
      <c r="H2020" s="1">
        <v>0.0</v>
      </c>
      <c r="I2020" s="1">
        <v>0.0</v>
      </c>
      <c r="J2020" s="1">
        <v>0.0</v>
      </c>
      <c r="K2020" s="1">
        <v>805.0</v>
      </c>
      <c r="L2020" s="1">
        <v>0.7246616</v>
      </c>
    </row>
    <row r="2021" ht="15.75" customHeight="1">
      <c r="A2021" s="2">
        <v>44629.572916666664</v>
      </c>
      <c r="B2021" s="1">
        <v>157574.0</v>
      </c>
      <c r="C2021" s="1">
        <v>13.34</v>
      </c>
      <c r="D2021" s="1">
        <v>40.42</v>
      </c>
      <c r="E2021" s="1">
        <v>86.5</v>
      </c>
      <c r="F2021" s="1">
        <v>80.7</v>
      </c>
      <c r="G2021" s="1">
        <v>0.0</v>
      </c>
      <c r="H2021" s="1">
        <v>0.0</v>
      </c>
      <c r="I2021" s="1">
        <v>0.0</v>
      </c>
      <c r="J2021" s="1">
        <v>0.0</v>
      </c>
      <c r="K2021" s="1">
        <v>933.0</v>
      </c>
      <c r="L2021" s="1">
        <v>0.8399908</v>
      </c>
    </row>
    <row r="2022" ht="15.75" customHeight="1">
      <c r="A2022" s="2">
        <v>44629.583333333336</v>
      </c>
      <c r="B2022" s="1">
        <v>157575.0</v>
      </c>
      <c r="C2022" s="1">
        <v>13.32</v>
      </c>
      <c r="D2022" s="1">
        <v>41.22</v>
      </c>
      <c r="E2022" s="1">
        <v>87.4</v>
      </c>
      <c r="F2022" s="1">
        <v>79.17</v>
      </c>
      <c r="G2022" s="1">
        <v>0.0</v>
      </c>
      <c r="H2022" s="1">
        <v>0.0</v>
      </c>
      <c r="I2022" s="1">
        <v>0.0</v>
      </c>
      <c r="J2022" s="1">
        <v>0.0</v>
      </c>
      <c r="K2022" s="1">
        <v>817.0</v>
      </c>
      <c r="L2022" s="1">
        <v>0.7349533</v>
      </c>
    </row>
    <row r="2023" ht="15.75" customHeight="1">
      <c r="A2023" s="2">
        <v>44629.59375</v>
      </c>
      <c r="B2023" s="1">
        <v>157576.0</v>
      </c>
      <c r="C2023" s="1">
        <v>13.31</v>
      </c>
      <c r="D2023" s="1">
        <v>41.23</v>
      </c>
      <c r="E2023" s="1">
        <v>87.1</v>
      </c>
      <c r="F2023" s="1">
        <v>80.5</v>
      </c>
      <c r="G2023" s="1">
        <v>0.0</v>
      </c>
      <c r="H2023" s="1">
        <v>0.0</v>
      </c>
      <c r="I2023" s="1">
        <v>0.0</v>
      </c>
      <c r="J2023" s="1">
        <v>0.0</v>
      </c>
      <c r="K2023" s="1">
        <v>715.0</v>
      </c>
      <c r="L2023" s="1">
        <v>0.6435194</v>
      </c>
    </row>
    <row r="2024" ht="15.75" customHeight="1">
      <c r="A2024" s="2">
        <v>44629.604166666664</v>
      </c>
      <c r="B2024" s="1">
        <v>157577.0</v>
      </c>
      <c r="C2024" s="1">
        <v>13.32</v>
      </c>
      <c r="D2024" s="1">
        <v>40.98</v>
      </c>
      <c r="E2024" s="1">
        <v>85.7</v>
      </c>
      <c r="F2024" s="1">
        <v>81.8</v>
      </c>
      <c r="G2024" s="1">
        <v>0.0</v>
      </c>
      <c r="H2024" s="1">
        <v>0.0</v>
      </c>
      <c r="I2024" s="1">
        <v>0.0</v>
      </c>
      <c r="J2024" s="1">
        <v>0.0</v>
      </c>
      <c r="K2024" s="1">
        <v>551.5</v>
      </c>
      <c r="L2024" s="1">
        <v>0.4963257</v>
      </c>
    </row>
    <row r="2025" ht="15.75" customHeight="1">
      <c r="A2025" s="2">
        <v>44629.614583333336</v>
      </c>
      <c r="B2025" s="1">
        <v>157578.0</v>
      </c>
      <c r="C2025" s="1">
        <v>13.32</v>
      </c>
      <c r="D2025" s="1">
        <v>40.21</v>
      </c>
      <c r="E2025" s="1">
        <v>85.2</v>
      </c>
      <c r="F2025" s="1">
        <v>81.3</v>
      </c>
      <c r="G2025" s="1">
        <v>0.0</v>
      </c>
      <c r="H2025" s="1">
        <v>0.0</v>
      </c>
      <c r="I2025" s="1">
        <v>0.0</v>
      </c>
      <c r="J2025" s="1">
        <v>0.0</v>
      </c>
      <c r="K2025" s="1">
        <v>672.4</v>
      </c>
      <c r="L2025" s="1">
        <v>0.6051697</v>
      </c>
    </row>
    <row r="2026" ht="15.75" customHeight="1">
      <c r="A2026" s="2">
        <v>44629.625</v>
      </c>
      <c r="B2026" s="1">
        <v>157579.0</v>
      </c>
      <c r="C2026" s="1">
        <v>13.34</v>
      </c>
      <c r="D2026" s="1">
        <v>39.82</v>
      </c>
      <c r="E2026" s="1">
        <v>85.7</v>
      </c>
      <c r="F2026" s="1">
        <v>80.6</v>
      </c>
      <c r="G2026" s="1">
        <v>0.0</v>
      </c>
      <c r="H2026" s="1">
        <v>0.0</v>
      </c>
      <c r="I2026" s="1">
        <v>0.0</v>
      </c>
      <c r="J2026" s="1">
        <v>0.0</v>
      </c>
      <c r="K2026" s="1">
        <v>788.9</v>
      </c>
      <c r="L2026" s="1">
        <v>0.7099676</v>
      </c>
    </row>
    <row r="2027" ht="15.75" customHeight="1">
      <c r="A2027" s="2">
        <v>44629.635416666664</v>
      </c>
      <c r="B2027" s="1">
        <v>157580.0</v>
      </c>
      <c r="C2027" s="1">
        <v>13.31</v>
      </c>
      <c r="D2027" s="1">
        <v>39.85</v>
      </c>
      <c r="E2027" s="1">
        <v>85.0</v>
      </c>
      <c r="F2027" s="1">
        <v>82.0</v>
      </c>
      <c r="G2027" s="1">
        <v>0.0</v>
      </c>
      <c r="H2027" s="1">
        <v>0.0</v>
      </c>
      <c r="I2027" s="1">
        <v>0.0</v>
      </c>
      <c r="J2027" s="1">
        <v>0.0</v>
      </c>
      <c r="K2027" s="1">
        <v>372.7</v>
      </c>
      <c r="L2027" s="1">
        <v>0.3354473</v>
      </c>
    </row>
    <row r="2028" ht="15.75" customHeight="1">
      <c r="A2028" s="2">
        <v>44629.645833333336</v>
      </c>
      <c r="B2028" s="1">
        <v>157581.0</v>
      </c>
      <c r="C2028" s="1">
        <v>13.33</v>
      </c>
      <c r="D2028" s="1">
        <v>39.49</v>
      </c>
      <c r="E2028" s="1">
        <v>85.2</v>
      </c>
      <c r="F2028" s="1">
        <v>81.7</v>
      </c>
      <c r="G2028" s="1">
        <v>0.0</v>
      </c>
      <c r="H2028" s="1">
        <v>0.0</v>
      </c>
      <c r="I2028" s="1">
        <v>0.0</v>
      </c>
      <c r="J2028" s="1">
        <v>0.0</v>
      </c>
      <c r="K2028" s="1">
        <v>677.7</v>
      </c>
      <c r="L2028" s="1">
        <v>0.609957</v>
      </c>
    </row>
    <row r="2029" ht="15.75" customHeight="1">
      <c r="A2029" s="2">
        <v>44629.65625</v>
      </c>
      <c r="B2029" s="1">
        <v>157582.0</v>
      </c>
      <c r="C2029" s="1">
        <v>13.33</v>
      </c>
      <c r="D2029" s="1">
        <v>40.07</v>
      </c>
      <c r="E2029" s="1">
        <v>85.8</v>
      </c>
      <c r="F2029" s="1">
        <v>80.0</v>
      </c>
      <c r="G2029" s="1">
        <v>0.0</v>
      </c>
      <c r="H2029" s="1">
        <v>0.0</v>
      </c>
      <c r="I2029" s="1">
        <v>0.0</v>
      </c>
      <c r="J2029" s="1">
        <v>0.0</v>
      </c>
      <c r="K2029" s="1">
        <v>716.2</v>
      </c>
      <c r="L2029" s="1">
        <v>0.6446009</v>
      </c>
    </row>
    <row r="2030" ht="15.75" customHeight="1">
      <c r="A2030" s="2">
        <v>44629.666666666664</v>
      </c>
      <c r="B2030" s="1">
        <v>157583.0</v>
      </c>
      <c r="C2030" s="1">
        <v>13.31</v>
      </c>
      <c r="D2030" s="1">
        <v>40.61</v>
      </c>
      <c r="E2030" s="1">
        <v>85.5</v>
      </c>
      <c r="F2030" s="1">
        <v>83.2</v>
      </c>
      <c r="G2030" s="1">
        <v>0.01</v>
      </c>
      <c r="H2030" s="1">
        <v>0.0</v>
      </c>
      <c r="I2030" s="1">
        <v>0.0</v>
      </c>
      <c r="J2030" s="1">
        <v>0.0</v>
      </c>
      <c r="K2030" s="1">
        <v>437.3</v>
      </c>
      <c r="L2030" s="1">
        <v>0.3935876</v>
      </c>
    </row>
    <row r="2031" ht="15.75" customHeight="1">
      <c r="A2031" s="2">
        <v>44629.677083333336</v>
      </c>
      <c r="B2031" s="1">
        <v>157584.0</v>
      </c>
      <c r="C2031" s="1">
        <v>13.42</v>
      </c>
      <c r="D2031" s="1">
        <v>39.48</v>
      </c>
      <c r="E2031" s="1">
        <v>82.2</v>
      </c>
      <c r="F2031" s="1">
        <v>86.3</v>
      </c>
      <c r="G2031" s="1">
        <v>0.0</v>
      </c>
      <c r="H2031" s="1">
        <v>0.0</v>
      </c>
      <c r="I2031" s="1">
        <v>0.0</v>
      </c>
      <c r="J2031" s="1">
        <v>0.0</v>
      </c>
      <c r="K2031" s="1">
        <v>318.6</v>
      </c>
      <c r="L2031" s="1">
        <v>0.2867818</v>
      </c>
    </row>
    <row r="2032" ht="15.75" customHeight="1">
      <c r="A2032" s="2">
        <v>44629.6875</v>
      </c>
      <c r="B2032" s="1">
        <v>157585.0</v>
      </c>
      <c r="C2032" s="1">
        <v>13.44</v>
      </c>
      <c r="D2032" s="1">
        <v>33.28</v>
      </c>
      <c r="E2032" s="1">
        <v>82.2</v>
      </c>
      <c r="F2032" s="1">
        <v>86.8</v>
      </c>
      <c r="G2032" s="1">
        <v>0.0</v>
      </c>
      <c r="H2032" s="1">
        <v>0.0</v>
      </c>
      <c r="I2032" s="1">
        <v>0.0</v>
      </c>
      <c r="J2032" s="1">
        <v>0.0</v>
      </c>
      <c r="K2032" s="1">
        <v>512.5</v>
      </c>
      <c r="L2032" s="1">
        <v>0.4612102</v>
      </c>
    </row>
    <row r="2033" ht="15.75" customHeight="1">
      <c r="A2033" s="2">
        <v>44629.697916666664</v>
      </c>
      <c r="B2033" s="1">
        <v>157586.0</v>
      </c>
      <c r="C2033" s="1">
        <v>13.45</v>
      </c>
      <c r="D2033" s="1">
        <v>32.92</v>
      </c>
      <c r="E2033" s="1">
        <v>81.6</v>
      </c>
      <c r="F2033" s="1">
        <v>87.0</v>
      </c>
      <c r="G2033" s="1">
        <v>0.0</v>
      </c>
      <c r="H2033" s="1">
        <v>0.0</v>
      </c>
      <c r="I2033" s="1">
        <v>0.0</v>
      </c>
      <c r="J2033" s="1">
        <v>0.0</v>
      </c>
      <c r="K2033" s="1">
        <v>438.6</v>
      </c>
      <c r="L2033" s="1">
        <v>0.3947377</v>
      </c>
    </row>
    <row r="2034" ht="15.75" customHeight="1">
      <c r="A2034" s="2">
        <v>44629.708333333336</v>
      </c>
      <c r="B2034" s="1">
        <v>157587.0</v>
      </c>
      <c r="C2034" s="1">
        <v>13.45</v>
      </c>
      <c r="D2034" s="1">
        <v>33.0</v>
      </c>
      <c r="E2034" s="1">
        <v>81.7</v>
      </c>
      <c r="F2034" s="1">
        <v>87.1</v>
      </c>
      <c r="G2034" s="1">
        <v>0.0</v>
      </c>
      <c r="H2034" s="1">
        <v>0.0</v>
      </c>
      <c r="I2034" s="1">
        <v>0.0</v>
      </c>
      <c r="J2034" s="1">
        <v>0.0</v>
      </c>
      <c r="K2034" s="1">
        <v>326.4</v>
      </c>
      <c r="L2034" s="1">
        <v>0.2937767</v>
      </c>
    </row>
    <row r="2035" ht="15.75" customHeight="1">
      <c r="A2035" s="2">
        <v>44629.71875</v>
      </c>
      <c r="B2035" s="1">
        <v>157588.0</v>
      </c>
      <c r="C2035" s="1">
        <v>13.45</v>
      </c>
      <c r="D2035" s="1">
        <v>33.08</v>
      </c>
      <c r="E2035" s="1">
        <v>82.2</v>
      </c>
      <c r="F2035" s="1">
        <v>85.9</v>
      </c>
      <c r="G2035" s="1">
        <v>0.0</v>
      </c>
      <c r="H2035" s="1">
        <v>0.0</v>
      </c>
      <c r="I2035" s="1">
        <v>0.0</v>
      </c>
      <c r="J2035" s="1">
        <v>0.0</v>
      </c>
      <c r="K2035" s="1">
        <v>372.6</v>
      </c>
      <c r="L2035" s="1">
        <v>0.3353148</v>
      </c>
    </row>
    <row r="2036" ht="15.75" customHeight="1">
      <c r="A2036" s="2">
        <v>44629.729166666664</v>
      </c>
      <c r="B2036" s="1">
        <v>157589.0</v>
      </c>
      <c r="C2036" s="1">
        <v>13.45</v>
      </c>
      <c r="D2036" s="1">
        <v>33.36</v>
      </c>
      <c r="E2036" s="1">
        <v>82.2</v>
      </c>
      <c r="F2036" s="1">
        <v>86.6</v>
      </c>
      <c r="G2036" s="1">
        <v>0.0</v>
      </c>
      <c r="H2036" s="1">
        <v>0.0</v>
      </c>
      <c r="I2036" s="1">
        <v>0.0</v>
      </c>
      <c r="J2036" s="1">
        <v>0.0</v>
      </c>
      <c r="K2036" s="1">
        <v>414.6</v>
      </c>
      <c r="L2036" s="1">
        <v>0.3730999</v>
      </c>
    </row>
    <row r="2037" ht="15.75" customHeight="1">
      <c r="A2037" s="2">
        <v>44629.739583333336</v>
      </c>
      <c r="B2037" s="1">
        <v>157590.0</v>
      </c>
      <c r="C2037" s="1">
        <v>13.45</v>
      </c>
      <c r="D2037" s="1">
        <v>33.58</v>
      </c>
      <c r="E2037" s="1">
        <v>81.6</v>
      </c>
      <c r="F2037" s="1">
        <v>87.4</v>
      </c>
      <c r="G2037" s="1">
        <v>0.0</v>
      </c>
      <c r="H2037" s="1">
        <v>0.0</v>
      </c>
      <c r="I2037" s="1">
        <v>0.0</v>
      </c>
      <c r="J2037" s="1">
        <v>0.0</v>
      </c>
      <c r="K2037" s="1">
        <v>207.3</v>
      </c>
      <c r="L2037" s="1">
        <v>0.1865365</v>
      </c>
    </row>
    <row r="2038" ht="15.75" customHeight="1">
      <c r="A2038" s="2">
        <v>44629.75</v>
      </c>
      <c r="B2038" s="1">
        <v>157591.0</v>
      </c>
      <c r="C2038" s="1">
        <v>13.45</v>
      </c>
      <c r="D2038" s="1">
        <v>33.13</v>
      </c>
      <c r="E2038" s="1">
        <v>81.0</v>
      </c>
      <c r="F2038" s="1">
        <v>87.6</v>
      </c>
      <c r="G2038" s="1">
        <v>0.0</v>
      </c>
      <c r="H2038" s="1">
        <v>0.0</v>
      </c>
      <c r="I2038" s="1">
        <v>0.0</v>
      </c>
      <c r="J2038" s="1">
        <v>0.0</v>
      </c>
      <c r="K2038" s="1">
        <v>138.3</v>
      </c>
      <c r="L2038" s="1">
        <v>0.1244506</v>
      </c>
    </row>
    <row r="2039" ht="15.75" customHeight="1">
      <c r="A2039" s="2">
        <v>44629.760416666664</v>
      </c>
      <c r="B2039" s="1">
        <v>157592.0</v>
      </c>
      <c r="C2039" s="1">
        <v>13.45</v>
      </c>
      <c r="D2039" s="1">
        <v>32.19</v>
      </c>
      <c r="E2039" s="1">
        <v>80.6</v>
      </c>
      <c r="F2039" s="1">
        <v>88.0</v>
      </c>
      <c r="G2039" s="1">
        <v>0.0</v>
      </c>
      <c r="H2039" s="1">
        <v>0.0</v>
      </c>
      <c r="I2039" s="1">
        <v>0.0</v>
      </c>
      <c r="J2039" s="1">
        <v>0.0</v>
      </c>
      <c r="K2039" s="1">
        <v>77.23</v>
      </c>
      <c r="L2039" s="1">
        <v>0.06950768</v>
      </c>
    </row>
    <row r="2040" ht="15.75" customHeight="1">
      <c r="A2040" s="2">
        <v>44629.770833333336</v>
      </c>
      <c r="B2040" s="1">
        <v>157593.0</v>
      </c>
      <c r="C2040" s="1">
        <v>13.45</v>
      </c>
      <c r="D2040" s="1">
        <v>30.99</v>
      </c>
      <c r="E2040" s="1">
        <v>80.7</v>
      </c>
      <c r="F2040" s="1">
        <v>88.2</v>
      </c>
      <c r="G2040" s="1">
        <v>0.0</v>
      </c>
      <c r="H2040" s="1">
        <v>0.0</v>
      </c>
      <c r="I2040" s="1">
        <v>0.0</v>
      </c>
      <c r="J2040" s="1">
        <v>0.0</v>
      </c>
      <c r="K2040" s="1">
        <v>61.88</v>
      </c>
      <c r="L2040" s="1">
        <v>0.05569006</v>
      </c>
    </row>
    <row r="2041" ht="15.75" customHeight="1">
      <c r="A2041" s="2">
        <v>44629.78125</v>
      </c>
      <c r="B2041" s="1">
        <v>157594.0</v>
      </c>
      <c r="C2041" s="1">
        <v>13.47</v>
      </c>
      <c r="D2041" s="1">
        <v>30.22</v>
      </c>
      <c r="E2041" s="1">
        <v>80.5</v>
      </c>
      <c r="F2041" s="1">
        <v>88.6</v>
      </c>
      <c r="G2041" s="1">
        <v>0.0</v>
      </c>
      <c r="H2041" s="1">
        <v>0.0</v>
      </c>
      <c r="I2041" s="1">
        <v>0.0</v>
      </c>
      <c r="J2041" s="1">
        <v>0.0</v>
      </c>
      <c r="K2041" s="1">
        <v>49.06</v>
      </c>
      <c r="L2041" s="1">
        <v>0.04415796</v>
      </c>
    </row>
    <row r="2042" ht="15.75" customHeight="1">
      <c r="A2042" s="2">
        <v>44629.791666666664</v>
      </c>
      <c r="B2042" s="1">
        <v>157595.0</v>
      </c>
      <c r="C2042" s="1">
        <v>13.48</v>
      </c>
      <c r="D2042" s="1">
        <v>29.7</v>
      </c>
      <c r="E2042" s="1">
        <v>80.1</v>
      </c>
      <c r="F2042" s="1">
        <v>88.4</v>
      </c>
      <c r="G2042" s="1">
        <v>0.0</v>
      </c>
      <c r="H2042" s="1">
        <v>0.0</v>
      </c>
      <c r="I2042" s="1">
        <v>0.0</v>
      </c>
      <c r="J2042" s="1">
        <v>0.0</v>
      </c>
      <c r="K2042" s="1">
        <v>30.33</v>
      </c>
      <c r="L2042" s="1">
        <v>0.02729784</v>
      </c>
    </row>
    <row r="2043" ht="15.75" customHeight="1">
      <c r="A2043" s="2">
        <v>44629.802083333336</v>
      </c>
      <c r="B2043" s="1">
        <v>157596.0</v>
      </c>
      <c r="C2043" s="1">
        <v>13.49</v>
      </c>
      <c r="D2043" s="1">
        <v>29.27</v>
      </c>
      <c r="E2043" s="1">
        <v>80.0</v>
      </c>
      <c r="F2043" s="1">
        <v>88.8</v>
      </c>
      <c r="G2043" s="1">
        <v>0.0</v>
      </c>
      <c r="H2043" s="1">
        <v>0.0</v>
      </c>
      <c r="I2043" s="1">
        <v>0.0</v>
      </c>
      <c r="J2043" s="1">
        <v>0.0</v>
      </c>
      <c r="K2043" s="1">
        <v>25.13</v>
      </c>
      <c r="L2043" s="1">
        <v>0.02261566</v>
      </c>
    </row>
    <row r="2044" ht="15.75" customHeight="1">
      <c r="A2044" s="2">
        <v>44629.8125</v>
      </c>
      <c r="B2044" s="1">
        <v>157597.0</v>
      </c>
      <c r="C2044" s="1">
        <v>13.49</v>
      </c>
      <c r="D2044" s="1">
        <v>28.69</v>
      </c>
      <c r="E2044" s="1">
        <v>79.73</v>
      </c>
      <c r="F2044" s="1">
        <v>88.9</v>
      </c>
      <c r="G2044" s="1">
        <v>0.0</v>
      </c>
      <c r="H2044" s="1">
        <v>0.0</v>
      </c>
      <c r="I2044" s="1">
        <v>0.0</v>
      </c>
      <c r="J2044" s="1">
        <v>0.0</v>
      </c>
      <c r="K2044" s="1">
        <v>15.21</v>
      </c>
      <c r="L2044" s="1">
        <v>0.01368609</v>
      </c>
    </row>
    <row r="2045" ht="15.75" customHeight="1">
      <c r="A2045" s="2">
        <v>44629.822916666664</v>
      </c>
      <c r="B2045" s="1">
        <v>157598.0</v>
      </c>
      <c r="C2045" s="1">
        <v>13.07</v>
      </c>
      <c r="D2045" s="1">
        <v>27.79</v>
      </c>
      <c r="E2045" s="1">
        <v>79.39</v>
      </c>
      <c r="F2045" s="1">
        <v>89.6</v>
      </c>
      <c r="G2045" s="1">
        <v>0.0</v>
      </c>
      <c r="H2045" s="1">
        <v>0.0</v>
      </c>
      <c r="I2045" s="1">
        <v>0.0</v>
      </c>
      <c r="J2045" s="1">
        <v>0.0</v>
      </c>
      <c r="K2045" s="1">
        <v>8.61</v>
      </c>
      <c r="L2045" s="1">
        <v>0.007744746</v>
      </c>
    </row>
    <row r="2046" ht="15.75" customHeight="1">
      <c r="A2046" s="2">
        <v>44629.833333333336</v>
      </c>
      <c r="B2046" s="1">
        <v>157599.0</v>
      </c>
      <c r="C2046" s="1">
        <v>12.92</v>
      </c>
      <c r="D2046" s="1">
        <v>27.27</v>
      </c>
      <c r="E2046" s="1">
        <v>78.79</v>
      </c>
      <c r="F2046" s="1">
        <v>90.0</v>
      </c>
      <c r="G2046" s="1">
        <v>0.0</v>
      </c>
      <c r="H2046" s="1">
        <v>0.0</v>
      </c>
      <c r="I2046" s="1">
        <v>0.0</v>
      </c>
      <c r="J2046" s="1">
        <v>0.0</v>
      </c>
      <c r="K2046" s="1">
        <v>1.383</v>
      </c>
      <c r="L2046" s="1">
        <v>0.001244785</v>
      </c>
    </row>
    <row r="2047" ht="15.75" customHeight="1">
      <c r="A2047" s="2">
        <v>44629.84375</v>
      </c>
      <c r="B2047" s="1">
        <v>157600.0</v>
      </c>
      <c r="C2047" s="1">
        <v>12.9</v>
      </c>
      <c r="D2047" s="1">
        <v>26.64</v>
      </c>
      <c r="E2047" s="1">
        <v>78.15</v>
      </c>
      <c r="F2047" s="1">
        <v>90.4</v>
      </c>
      <c r="G2047" s="1">
        <v>0.0</v>
      </c>
      <c r="H2047" s="1">
        <v>0.0</v>
      </c>
      <c r="I2047" s="1">
        <v>0.0</v>
      </c>
      <c r="J2047" s="1">
        <v>0.0</v>
      </c>
      <c r="K2047" s="1">
        <v>0.13</v>
      </c>
      <c r="L2047" s="1">
        <v>1.166148E-4</v>
      </c>
    </row>
    <row r="2048" ht="15.75" customHeight="1">
      <c r="A2048" s="2">
        <v>44629.854166666664</v>
      </c>
      <c r="B2048" s="1">
        <v>157601.0</v>
      </c>
      <c r="C2048" s="1">
        <v>12.89</v>
      </c>
      <c r="D2048" s="1">
        <v>26.15</v>
      </c>
      <c r="E2048" s="1">
        <v>77.88</v>
      </c>
      <c r="F2048" s="1">
        <v>90.8</v>
      </c>
      <c r="G2048" s="1">
        <v>0.0</v>
      </c>
      <c r="H2048" s="1">
        <v>0.0</v>
      </c>
      <c r="I2048" s="1">
        <v>0.0</v>
      </c>
      <c r="J2048" s="1">
        <v>0.0</v>
      </c>
      <c r="K2048" s="1">
        <v>0.059</v>
      </c>
      <c r="L2048" s="3">
        <v>5.331882E-5</v>
      </c>
    </row>
    <row r="2049" ht="15.75" customHeight="1">
      <c r="A2049" s="2">
        <v>44629.864583333336</v>
      </c>
      <c r="B2049" s="1">
        <v>157602.0</v>
      </c>
      <c r="C2049" s="1">
        <v>12.89</v>
      </c>
      <c r="D2049" s="1">
        <v>25.84</v>
      </c>
      <c r="E2049" s="1">
        <v>77.68</v>
      </c>
      <c r="F2049" s="1">
        <v>91.0</v>
      </c>
      <c r="G2049" s="1">
        <v>0.0</v>
      </c>
      <c r="H2049" s="1">
        <v>0.0</v>
      </c>
      <c r="I2049" s="1">
        <v>0.0</v>
      </c>
      <c r="J2049" s="1">
        <v>0.0</v>
      </c>
      <c r="K2049" s="1">
        <v>0.046</v>
      </c>
      <c r="L2049" s="3">
        <v>4.151787E-5</v>
      </c>
    </row>
    <row r="2050" ht="15.75" customHeight="1">
      <c r="A2050" s="2">
        <v>44629.875</v>
      </c>
      <c r="B2050" s="1">
        <v>157603.0</v>
      </c>
      <c r="C2050" s="1">
        <v>12.88</v>
      </c>
      <c r="D2050" s="1">
        <v>25.63</v>
      </c>
      <c r="E2050" s="1">
        <v>77.64</v>
      </c>
      <c r="F2050" s="1">
        <v>91.2</v>
      </c>
      <c r="G2050" s="1">
        <v>0.0</v>
      </c>
      <c r="H2050" s="1">
        <v>0.0</v>
      </c>
      <c r="I2050" s="1">
        <v>0.0</v>
      </c>
      <c r="J2050" s="1">
        <v>0.0</v>
      </c>
      <c r="K2050" s="1">
        <v>0.034</v>
      </c>
      <c r="L2050" s="3">
        <v>3.10043E-5</v>
      </c>
    </row>
    <row r="2051" ht="15.75" customHeight="1">
      <c r="A2051" s="2">
        <v>44629.885416666664</v>
      </c>
      <c r="B2051" s="1">
        <v>157604.0</v>
      </c>
      <c r="C2051" s="1">
        <v>12.88</v>
      </c>
      <c r="D2051" s="1">
        <v>25.51</v>
      </c>
      <c r="E2051" s="1">
        <v>77.69</v>
      </c>
      <c r="F2051" s="1">
        <v>91.4</v>
      </c>
      <c r="G2051" s="1">
        <v>0.0</v>
      </c>
      <c r="H2051" s="1">
        <v>0.0</v>
      </c>
      <c r="I2051" s="1">
        <v>0.0</v>
      </c>
      <c r="J2051" s="1">
        <v>0.0</v>
      </c>
      <c r="K2051" s="1">
        <v>0.019</v>
      </c>
      <c r="L2051" s="3">
        <v>1.737958E-5</v>
      </c>
    </row>
    <row r="2052" ht="15.75" customHeight="1">
      <c r="A2052" s="2">
        <v>44629.895833333336</v>
      </c>
      <c r="B2052" s="1">
        <v>157605.0</v>
      </c>
      <c r="C2052" s="1">
        <v>12.87</v>
      </c>
      <c r="D2052" s="1">
        <v>25.42</v>
      </c>
      <c r="E2052" s="1">
        <v>77.79</v>
      </c>
      <c r="F2052" s="1">
        <v>91.5</v>
      </c>
      <c r="G2052" s="1">
        <v>0.0</v>
      </c>
      <c r="H2052" s="1">
        <v>0.0</v>
      </c>
      <c r="I2052" s="1">
        <v>0.0</v>
      </c>
      <c r="J2052" s="1">
        <v>0.0</v>
      </c>
      <c r="K2052" s="1">
        <v>0.018</v>
      </c>
      <c r="L2052" s="3">
        <v>1.577036E-5</v>
      </c>
    </row>
    <row r="2053" ht="15.75" customHeight="1">
      <c r="A2053" s="2">
        <v>44629.90625</v>
      </c>
      <c r="B2053" s="1">
        <v>157606.0</v>
      </c>
      <c r="C2053" s="1">
        <v>12.87</v>
      </c>
      <c r="D2053" s="1">
        <v>25.43</v>
      </c>
      <c r="E2053" s="1">
        <v>77.86</v>
      </c>
      <c r="F2053" s="1">
        <v>91.6</v>
      </c>
      <c r="G2053" s="1">
        <v>0.0</v>
      </c>
      <c r="H2053" s="1">
        <v>0.0</v>
      </c>
      <c r="I2053" s="1">
        <v>0.0</v>
      </c>
      <c r="J2053" s="1">
        <v>0.0</v>
      </c>
      <c r="K2053" s="1">
        <v>0.012</v>
      </c>
      <c r="L2053" s="3">
        <v>1.062085E-5</v>
      </c>
    </row>
    <row r="2054" ht="15.75" customHeight="1">
      <c r="A2054" s="2">
        <v>44629.916666666664</v>
      </c>
      <c r="B2054" s="1">
        <v>157607.0</v>
      </c>
      <c r="C2054" s="1">
        <v>12.87</v>
      </c>
      <c r="D2054" s="1">
        <v>25.42</v>
      </c>
      <c r="E2054" s="1">
        <v>77.96</v>
      </c>
      <c r="F2054" s="1">
        <v>91.7</v>
      </c>
      <c r="G2054" s="1">
        <v>0.0</v>
      </c>
      <c r="H2054" s="1">
        <v>0.0</v>
      </c>
      <c r="I2054" s="1">
        <v>0.0</v>
      </c>
      <c r="J2054" s="1">
        <v>0.0</v>
      </c>
      <c r="K2054" s="1">
        <v>0.012</v>
      </c>
      <c r="L2054" s="3">
        <v>1.104998E-5</v>
      </c>
    </row>
    <row r="2055" ht="15.75" customHeight="1">
      <c r="A2055" s="2">
        <v>44629.927083333336</v>
      </c>
      <c r="B2055" s="1">
        <v>157608.0</v>
      </c>
      <c r="C2055" s="1">
        <v>12.87</v>
      </c>
      <c r="D2055" s="1">
        <v>25.43</v>
      </c>
      <c r="E2055" s="1">
        <v>78.02</v>
      </c>
      <c r="F2055" s="1">
        <v>91.8</v>
      </c>
      <c r="G2055" s="1">
        <v>0.0</v>
      </c>
      <c r="H2055" s="1">
        <v>0.0</v>
      </c>
      <c r="I2055" s="1">
        <v>0.0</v>
      </c>
      <c r="J2055" s="1">
        <v>0.0</v>
      </c>
      <c r="K2055" s="1">
        <v>0.018</v>
      </c>
      <c r="L2055" s="3">
        <v>1.652132E-5</v>
      </c>
    </row>
    <row r="2056" ht="15.75" customHeight="1">
      <c r="A2056" s="2">
        <v>44629.9375</v>
      </c>
      <c r="B2056" s="1">
        <v>157609.0</v>
      </c>
      <c r="C2056" s="1">
        <v>12.86</v>
      </c>
      <c r="D2056" s="1">
        <v>25.42</v>
      </c>
      <c r="E2056" s="1">
        <v>77.96</v>
      </c>
      <c r="F2056" s="1">
        <v>91.8</v>
      </c>
      <c r="G2056" s="1">
        <v>0.0</v>
      </c>
      <c r="H2056" s="1">
        <v>0.0</v>
      </c>
      <c r="I2056" s="1">
        <v>0.0</v>
      </c>
      <c r="J2056" s="1">
        <v>0.0</v>
      </c>
      <c r="K2056" s="1">
        <v>0.018</v>
      </c>
      <c r="L2056" s="3">
        <v>1.630676E-5</v>
      </c>
    </row>
    <row r="2057" ht="15.75" customHeight="1">
      <c r="A2057" s="2">
        <v>44629.947916666664</v>
      </c>
      <c r="B2057" s="1">
        <v>157610.0</v>
      </c>
      <c r="C2057" s="1">
        <v>12.86</v>
      </c>
      <c r="D2057" s="1">
        <v>25.46</v>
      </c>
      <c r="E2057" s="1">
        <v>77.92</v>
      </c>
      <c r="F2057" s="1">
        <v>91.6</v>
      </c>
      <c r="G2057" s="1">
        <v>0.0</v>
      </c>
      <c r="H2057" s="1">
        <v>0.0</v>
      </c>
      <c r="I2057" s="1">
        <v>0.0</v>
      </c>
      <c r="J2057" s="1">
        <v>0.0</v>
      </c>
      <c r="K2057" s="1">
        <v>0.014</v>
      </c>
      <c r="L2057" s="3">
        <v>1.233735E-5</v>
      </c>
    </row>
    <row r="2058" ht="15.75" customHeight="1">
      <c r="A2058" s="2">
        <v>44629.958333333336</v>
      </c>
      <c r="B2058" s="1">
        <v>157611.0</v>
      </c>
      <c r="C2058" s="1">
        <v>12.86</v>
      </c>
      <c r="D2058" s="1">
        <v>25.62</v>
      </c>
      <c r="E2058" s="1">
        <v>78.34</v>
      </c>
      <c r="F2058" s="1">
        <v>92.0</v>
      </c>
      <c r="G2058" s="1">
        <v>0.05</v>
      </c>
      <c r="H2058" s="1">
        <v>0.0</v>
      </c>
      <c r="I2058" s="1">
        <v>0.0</v>
      </c>
      <c r="J2058" s="1">
        <v>0.0</v>
      </c>
      <c r="K2058" s="1">
        <v>0.0</v>
      </c>
      <c r="L2058" s="3">
        <v>1.072813E-7</v>
      </c>
    </row>
    <row r="2059" ht="15.75" customHeight="1">
      <c r="A2059" s="2">
        <v>44629.96875</v>
      </c>
      <c r="B2059" s="1">
        <v>157612.0</v>
      </c>
      <c r="C2059" s="1">
        <v>12.86</v>
      </c>
      <c r="D2059" s="1">
        <v>25.57</v>
      </c>
      <c r="E2059" s="1">
        <v>77.74</v>
      </c>
      <c r="F2059" s="1">
        <v>92.1</v>
      </c>
      <c r="G2059" s="1">
        <v>0.0</v>
      </c>
      <c r="H2059" s="1">
        <v>0.0</v>
      </c>
      <c r="I2059" s="1">
        <v>0.0</v>
      </c>
      <c r="J2059" s="1">
        <v>0.0</v>
      </c>
      <c r="K2059" s="1">
        <v>0.013</v>
      </c>
      <c r="L2059" s="3">
        <v>1.180095E-5</v>
      </c>
    </row>
    <row r="2060" ht="15.75" customHeight="1">
      <c r="A2060" s="2">
        <v>44629.979166666664</v>
      </c>
      <c r="B2060" s="1">
        <v>157613.0</v>
      </c>
      <c r="C2060" s="1">
        <v>12.86</v>
      </c>
      <c r="D2060" s="1">
        <v>25.29</v>
      </c>
      <c r="E2060" s="1">
        <v>77.69</v>
      </c>
      <c r="F2060" s="1">
        <v>92.1</v>
      </c>
      <c r="G2060" s="1">
        <v>0.01</v>
      </c>
      <c r="H2060" s="1">
        <v>0.0</v>
      </c>
      <c r="I2060" s="1">
        <v>0.0</v>
      </c>
      <c r="J2060" s="1">
        <v>0.0</v>
      </c>
      <c r="K2060" s="1">
        <v>0.035</v>
      </c>
      <c r="L2060" s="3">
        <v>3.175527E-5</v>
      </c>
    </row>
    <row r="2061" ht="15.75" customHeight="1">
      <c r="A2061" s="2">
        <v>44629.989583333336</v>
      </c>
      <c r="B2061" s="1">
        <v>157614.0</v>
      </c>
      <c r="C2061" s="1">
        <v>12.86</v>
      </c>
      <c r="D2061" s="1">
        <v>25.17</v>
      </c>
      <c r="E2061" s="1">
        <v>77.71</v>
      </c>
      <c r="F2061" s="1">
        <v>92.2</v>
      </c>
      <c r="G2061" s="1">
        <v>0.0</v>
      </c>
      <c r="H2061" s="1">
        <v>0.0</v>
      </c>
      <c r="I2061" s="1">
        <v>0.0</v>
      </c>
      <c r="J2061" s="1">
        <v>0.0</v>
      </c>
      <c r="K2061" s="1">
        <v>0.039</v>
      </c>
      <c r="L2061" s="3">
        <v>3.465187E-5</v>
      </c>
    </row>
    <row r="2062" ht="15.75" customHeight="1">
      <c r="A2062" s="2">
        <v>44630.0</v>
      </c>
      <c r="B2062" s="1">
        <v>157615.0</v>
      </c>
      <c r="C2062" s="1">
        <v>12.86</v>
      </c>
      <c r="D2062" s="1">
        <v>25.18</v>
      </c>
      <c r="E2062" s="1">
        <v>77.69</v>
      </c>
      <c r="F2062" s="1">
        <v>92.1</v>
      </c>
      <c r="G2062" s="1">
        <v>0.0</v>
      </c>
      <c r="H2062" s="1">
        <v>0.0</v>
      </c>
      <c r="I2062" s="1">
        <v>0.0</v>
      </c>
      <c r="J2062" s="1">
        <v>0.0</v>
      </c>
      <c r="K2062" s="1">
        <v>0.033</v>
      </c>
      <c r="L2062" s="3">
        <v>2.971693E-5</v>
      </c>
    </row>
    <row r="2063" ht="15.75" customHeight="1">
      <c r="A2063" s="2">
        <v>44630.010416666664</v>
      </c>
      <c r="B2063" s="1">
        <v>157616.0</v>
      </c>
      <c r="C2063" s="1">
        <v>12.85</v>
      </c>
      <c r="D2063" s="1">
        <v>25.19</v>
      </c>
      <c r="E2063" s="1">
        <v>77.5</v>
      </c>
      <c r="F2063" s="1">
        <v>92.2</v>
      </c>
      <c r="G2063" s="1">
        <v>0.0</v>
      </c>
      <c r="H2063" s="1">
        <v>0.0</v>
      </c>
      <c r="I2063" s="1">
        <v>0.0</v>
      </c>
      <c r="J2063" s="1">
        <v>0.0</v>
      </c>
      <c r="K2063" s="1">
        <v>0.042</v>
      </c>
      <c r="L2063" s="3">
        <v>3.797759E-5</v>
      </c>
    </row>
    <row r="2064" ht="15.75" customHeight="1">
      <c r="A2064" s="2">
        <v>44630.020833333336</v>
      </c>
      <c r="B2064" s="1">
        <v>157617.0</v>
      </c>
      <c r="C2064" s="1">
        <v>12.85</v>
      </c>
      <c r="D2064" s="1">
        <v>25.16</v>
      </c>
      <c r="E2064" s="1">
        <v>77.33</v>
      </c>
      <c r="F2064" s="1">
        <v>92.3</v>
      </c>
      <c r="G2064" s="1">
        <v>0.04</v>
      </c>
      <c r="H2064" s="1">
        <v>0.0</v>
      </c>
      <c r="I2064" s="1">
        <v>0.0</v>
      </c>
      <c r="J2064" s="1">
        <v>0.0</v>
      </c>
      <c r="K2064" s="1">
        <v>0.04</v>
      </c>
      <c r="L2064" s="3">
        <v>3.604653E-5</v>
      </c>
    </row>
    <row r="2065" ht="15.75" customHeight="1">
      <c r="A2065" s="2">
        <v>44630.03125</v>
      </c>
      <c r="B2065" s="1">
        <v>157618.0</v>
      </c>
      <c r="C2065" s="1">
        <v>12.85</v>
      </c>
      <c r="D2065" s="1">
        <v>25.11</v>
      </c>
      <c r="E2065" s="1">
        <v>76.09</v>
      </c>
      <c r="F2065" s="1">
        <v>92.5</v>
      </c>
      <c r="G2065" s="1">
        <v>0.46</v>
      </c>
      <c r="H2065" s="1">
        <v>0.0</v>
      </c>
      <c r="I2065" s="1">
        <v>0.0</v>
      </c>
      <c r="J2065" s="1">
        <v>0.0</v>
      </c>
      <c r="K2065" s="1">
        <v>0.046</v>
      </c>
      <c r="L2065" s="3">
        <v>4.173244E-5</v>
      </c>
    </row>
    <row r="2066" ht="15.75" customHeight="1">
      <c r="A2066" s="2">
        <v>44630.041666666664</v>
      </c>
      <c r="B2066" s="1">
        <v>157619.0</v>
      </c>
      <c r="C2066" s="1">
        <v>12.85</v>
      </c>
      <c r="D2066" s="1">
        <v>24.71</v>
      </c>
      <c r="E2066" s="1">
        <v>74.76</v>
      </c>
      <c r="F2066" s="1">
        <v>92.6</v>
      </c>
      <c r="G2066" s="1">
        <v>0.19</v>
      </c>
      <c r="H2066" s="1">
        <v>0.0</v>
      </c>
      <c r="I2066" s="1">
        <v>0.0</v>
      </c>
      <c r="J2066" s="1">
        <v>0.0</v>
      </c>
      <c r="K2066" s="1">
        <v>0.041</v>
      </c>
      <c r="L2066" s="3">
        <v>3.701206E-5</v>
      </c>
    </row>
    <row r="2067" ht="15.75" customHeight="1">
      <c r="A2067" s="2">
        <v>44630.052083333336</v>
      </c>
      <c r="B2067" s="1">
        <v>157620.0</v>
      </c>
      <c r="C2067" s="1">
        <v>12.85</v>
      </c>
      <c r="D2067" s="1">
        <v>24.16</v>
      </c>
      <c r="E2067" s="1">
        <v>74.73</v>
      </c>
      <c r="F2067" s="1">
        <v>92.5</v>
      </c>
      <c r="G2067" s="1">
        <v>0.0</v>
      </c>
      <c r="H2067" s="1">
        <v>0.0</v>
      </c>
      <c r="I2067" s="1">
        <v>0.0</v>
      </c>
      <c r="J2067" s="1">
        <v>0.0</v>
      </c>
      <c r="K2067" s="1">
        <v>0.041</v>
      </c>
      <c r="L2067" s="3">
        <v>3.722662E-5</v>
      </c>
    </row>
    <row r="2068" ht="15.75" customHeight="1">
      <c r="A2068" s="2">
        <v>44630.0625</v>
      </c>
      <c r="B2068" s="1">
        <v>157621.0</v>
      </c>
      <c r="C2068" s="1">
        <v>12.85</v>
      </c>
      <c r="D2068" s="1">
        <v>23.9</v>
      </c>
      <c r="E2068" s="1">
        <v>75.0</v>
      </c>
      <c r="F2068" s="1">
        <v>92.4</v>
      </c>
      <c r="G2068" s="1">
        <v>0.0</v>
      </c>
      <c r="H2068" s="1">
        <v>0.0</v>
      </c>
      <c r="I2068" s="1">
        <v>0.0</v>
      </c>
      <c r="J2068" s="1">
        <v>0.0</v>
      </c>
      <c r="K2068" s="1">
        <v>0.049</v>
      </c>
      <c r="L2068" s="3">
        <v>4.377078E-5</v>
      </c>
    </row>
    <row r="2069" ht="15.75" customHeight="1">
      <c r="A2069" s="2">
        <v>44630.072916666664</v>
      </c>
      <c r="B2069" s="1">
        <v>157622.0</v>
      </c>
      <c r="C2069" s="1">
        <v>12.85</v>
      </c>
      <c r="D2069" s="1">
        <v>23.85</v>
      </c>
      <c r="E2069" s="1">
        <v>75.11</v>
      </c>
      <c r="F2069" s="1">
        <v>92.4</v>
      </c>
      <c r="G2069" s="1">
        <v>0.0</v>
      </c>
      <c r="H2069" s="1">
        <v>0.0</v>
      </c>
      <c r="I2069" s="1">
        <v>0.0</v>
      </c>
      <c r="J2069" s="1">
        <v>0.0</v>
      </c>
      <c r="K2069" s="1">
        <v>0.021</v>
      </c>
      <c r="L2069" s="3">
        <v>1.909608E-5</v>
      </c>
    </row>
    <row r="2070" ht="15.75" customHeight="1">
      <c r="A2070" s="2">
        <v>44630.083333333336</v>
      </c>
      <c r="B2070" s="1">
        <v>157623.0</v>
      </c>
      <c r="C2070" s="1">
        <v>12.85</v>
      </c>
      <c r="D2070" s="1">
        <v>23.83</v>
      </c>
      <c r="E2070" s="1">
        <v>75.07</v>
      </c>
      <c r="F2070" s="1">
        <v>92.4</v>
      </c>
      <c r="G2070" s="1">
        <v>0.0</v>
      </c>
      <c r="H2070" s="1">
        <v>0.0</v>
      </c>
      <c r="I2070" s="1">
        <v>0.0</v>
      </c>
      <c r="J2070" s="1">
        <v>0.0</v>
      </c>
      <c r="K2070" s="1">
        <v>0.032</v>
      </c>
      <c r="L2070" s="3">
        <v>2.87514E-5</v>
      </c>
    </row>
    <row r="2071" ht="15.75" customHeight="1">
      <c r="A2071" s="2">
        <v>44630.09375</v>
      </c>
      <c r="B2071" s="1">
        <v>157624.0</v>
      </c>
      <c r="C2071" s="1">
        <v>12.85</v>
      </c>
      <c r="D2071" s="1">
        <v>23.81</v>
      </c>
      <c r="E2071" s="1">
        <v>75.03</v>
      </c>
      <c r="F2071" s="1">
        <v>92.4</v>
      </c>
      <c r="G2071" s="1">
        <v>0.0</v>
      </c>
      <c r="H2071" s="1">
        <v>0.0</v>
      </c>
      <c r="I2071" s="1">
        <v>0.0</v>
      </c>
      <c r="J2071" s="1">
        <v>0.0</v>
      </c>
      <c r="K2071" s="1">
        <v>0.04</v>
      </c>
      <c r="L2071" s="3">
        <v>3.56174E-5</v>
      </c>
    </row>
    <row r="2072" ht="15.75" customHeight="1">
      <c r="A2072" s="2">
        <v>44630.104166666664</v>
      </c>
      <c r="B2072" s="1">
        <v>157625.0</v>
      </c>
      <c r="C2072" s="1">
        <v>12.84</v>
      </c>
      <c r="D2072" s="1">
        <v>23.77</v>
      </c>
      <c r="E2072" s="1">
        <v>74.84</v>
      </c>
      <c r="F2072" s="1">
        <v>92.4</v>
      </c>
      <c r="G2072" s="1">
        <v>0.0</v>
      </c>
      <c r="H2072" s="1">
        <v>0.0</v>
      </c>
      <c r="I2072" s="1">
        <v>0.0</v>
      </c>
      <c r="J2072" s="1">
        <v>0.0</v>
      </c>
      <c r="K2072" s="1">
        <v>0.05</v>
      </c>
      <c r="L2072" s="3">
        <v>4.527272E-5</v>
      </c>
    </row>
    <row r="2073" ht="15.75" customHeight="1">
      <c r="A2073" s="2">
        <v>44630.114583333336</v>
      </c>
      <c r="B2073" s="1">
        <v>157626.0</v>
      </c>
      <c r="C2073" s="1">
        <v>12.84</v>
      </c>
      <c r="D2073" s="1">
        <v>23.7</v>
      </c>
      <c r="E2073" s="1">
        <v>74.81</v>
      </c>
      <c r="F2073" s="1">
        <v>92.3</v>
      </c>
      <c r="G2073" s="1">
        <v>0.0</v>
      </c>
      <c r="H2073" s="1">
        <v>0.0</v>
      </c>
      <c r="I2073" s="1">
        <v>0.0</v>
      </c>
      <c r="J2073" s="1">
        <v>0.0</v>
      </c>
      <c r="K2073" s="1">
        <v>0.037</v>
      </c>
      <c r="L2073" s="3">
        <v>3.347177E-5</v>
      </c>
    </row>
    <row r="2074" ht="15.75" customHeight="1">
      <c r="A2074" s="2">
        <v>44630.125</v>
      </c>
      <c r="B2074" s="1">
        <v>157627.0</v>
      </c>
      <c r="C2074" s="1">
        <v>12.84</v>
      </c>
      <c r="D2074" s="1">
        <v>23.67</v>
      </c>
      <c r="E2074" s="1">
        <v>74.83</v>
      </c>
      <c r="F2074" s="1">
        <v>92.3</v>
      </c>
      <c r="G2074" s="1">
        <v>0.0</v>
      </c>
      <c r="H2074" s="1">
        <v>0.0</v>
      </c>
      <c r="I2074" s="1">
        <v>0.0</v>
      </c>
      <c r="J2074" s="1">
        <v>0.0</v>
      </c>
      <c r="K2074" s="1">
        <v>0.04</v>
      </c>
      <c r="L2074" s="3">
        <v>3.636837E-5</v>
      </c>
    </row>
    <row r="2075" ht="15.75" customHeight="1">
      <c r="A2075" s="2">
        <v>44630.135416666664</v>
      </c>
      <c r="B2075" s="1">
        <v>157628.0</v>
      </c>
      <c r="C2075" s="1">
        <v>12.84</v>
      </c>
      <c r="D2075" s="1">
        <v>23.67</v>
      </c>
      <c r="E2075" s="1">
        <v>74.76</v>
      </c>
      <c r="F2075" s="1">
        <v>92.2</v>
      </c>
      <c r="G2075" s="1">
        <v>0.0</v>
      </c>
      <c r="H2075" s="1">
        <v>0.0</v>
      </c>
      <c r="I2075" s="1">
        <v>0.0</v>
      </c>
      <c r="J2075" s="1">
        <v>0.0</v>
      </c>
      <c r="K2075" s="1">
        <v>0.05</v>
      </c>
      <c r="L2075" s="3">
        <v>4.462903E-5</v>
      </c>
    </row>
    <row r="2076" ht="15.75" customHeight="1">
      <c r="A2076" s="2">
        <v>44630.145833333336</v>
      </c>
      <c r="B2076" s="1">
        <v>157629.0</v>
      </c>
      <c r="C2076" s="1">
        <v>12.84</v>
      </c>
      <c r="D2076" s="1">
        <v>23.69</v>
      </c>
      <c r="E2076" s="1">
        <v>74.92</v>
      </c>
      <c r="F2076" s="1">
        <v>92.2</v>
      </c>
      <c r="G2076" s="1">
        <v>0.0</v>
      </c>
      <c r="H2076" s="1">
        <v>0.0</v>
      </c>
      <c r="I2076" s="1">
        <v>0.0</v>
      </c>
      <c r="J2076" s="1">
        <v>0.0</v>
      </c>
      <c r="K2076" s="1">
        <v>0.049</v>
      </c>
      <c r="L2076" s="3">
        <v>4.377078E-5</v>
      </c>
    </row>
    <row r="2077" ht="15.75" customHeight="1">
      <c r="A2077" s="2">
        <v>44630.15625</v>
      </c>
      <c r="B2077" s="1">
        <v>157630.0</v>
      </c>
      <c r="C2077" s="1">
        <v>12.84</v>
      </c>
      <c r="D2077" s="1">
        <v>23.72</v>
      </c>
      <c r="E2077" s="1">
        <v>75.12</v>
      </c>
      <c r="F2077" s="1">
        <v>92.1</v>
      </c>
      <c r="G2077" s="1">
        <v>0.0</v>
      </c>
      <c r="H2077" s="1">
        <v>0.0</v>
      </c>
      <c r="I2077" s="1">
        <v>0.0</v>
      </c>
      <c r="J2077" s="1">
        <v>0.0</v>
      </c>
      <c r="K2077" s="1">
        <v>0.047</v>
      </c>
      <c r="L2077" s="3">
        <v>4.1947E-5</v>
      </c>
    </row>
    <row r="2078" ht="15.75" customHeight="1">
      <c r="A2078" s="2">
        <v>44630.166666666664</v>
      </c>
      <c r="B2078" s="1">
        <v>157631.0</v>
      </c>
      <c r="C2078" s="1">
        <v>12.84</v>
      </c>
      <c r="D2078" s="1">
        <v>23.85</v>
      </c>
      <c r="E2078" s="1">
        <v>75.23</v>
      </c>
      <c r="F2078" s="1">
        <v>92.1</v>
      </c>
      <c r="G2078" s="1">
        <v>0.0</v>
      </c>
      <c r="H2078" s="1">
        <v>0.0</v>
      </c>
      <c r="I2078" s="1">
        <v>0.0</v>
      </c>
      <c r="J2078" s="1">
        <v>0.0</v>
      </c>
      <c r="K2078" s="1">
        <v>0.049</v>
      </c>
      <c r="L2078" s="3">
        <v>4.398535E-5</v>
      </c>
    </row>
    <row r="2079" ht="15.75" customHeight="1">
      <c r="A2079" s="2">
        <v>44630.177083333336</v>
      </c>
      <c r="B2079" s="1">
        <v>157632.0</v>
      </c>
      <c r="C2079" s="1">
        <v>12.84</v>
      </c>
      <c r="D2079" s="1">
        <v>23.8</v>
      </c>
      <c r="E2079" s="1">
        <v>75.23</v>
      </c>
      <c r="F2079" s="1">
        <v>92.0</v>
      </c>
      <c r="G2079" s="1">
        <v>0.0</v>
      </c>
      <c r="H2079" s="1">
        <v>0.0</v>
      </c>
      <c r="I2079" s="1">
        <v>0.0</v>
      </c>
      <c r="J2079" s="1">
        <v>0.0</v>
      </c>
      <c r="K2079" s="1">
        <v>0.045</v>
      </c>
      <c r="L2079" s="3">
        <v>4.02305E-5</v>
      </c>
    </row>
    <row r="2080" ht="15.75" customHeight="1">
      <c r="A2080" s="2">
        <v>44630.1875</v>
      </c>
      <c r="B2080" s="1">
        <v>157633.0</v>
      </c>
      <c r="C2080" s="1">
        <v>12.84</v>
      </c>
      <c r="D2080" s="1">
        <v>23.86</v>
      </c>
      <c r="E2080" s="1">
        <v>75.37</v>
      </c>
      <c r="F2080" s="1">
        <v>91.9</v>
      </c>
      <c r="G2080" s="1">
        <v>0.0</v>
      </c>
      <c r="H2080" s="1">
        <v>0.0</v>
      </c>
      <c r="I2080" s="1">
        <v>0.0</v>
      </c>
      <c r="J2080" s="1">
        <v>0.0</v>
      </c>
      <c r="K2080" s="1">
        <v>0.055</v>
      </c>
      <c r="L2080" s="3">
        <v>4.977854E-5</v>
      </c>
    </row>
    <row r="2081" ht="15.75" customHeight="1">
      <c r="A2081" s="2">
        <v>44630.197916666664</v>
      </c>
      <c r="B2081" s="1">
        <v>157634.0</v>
      </c>
      <c r="C2081" s="1">
        <v>12.84</v>
      </c>
      <c r="D2081" s="1">
        <v>23.94</v>
      </c>
      <c r="E2081" s="1">
        <v>75.28</v>
      </c>
      <c r="F2081" s="1">
        <v>92.0</v>
      </c>
      <c r="G2081" s="1">
        <v>0.0</v>
      </c>
      <c r="H2081" s="1">
        <v>0.0</v>
      </c>
      <c r="I2081" s="1">
        <v>0.0</v>
      </c>
      <c r="J2081" s="1">
        <v>0.0</v>
      </c>
      <c r="K2081" s="1">
        <v>0.051</v>
      </c>
      <c r="L2081" s="3">
        <v>4.634553E-5</v>
      </c>
    </row>
    <row r="2082" ht="15.75" customHeight="1">
      <c r="A2082" s="2">
        <v>44630.208333333336</v>
      </c>
      <c r="B2082" s="1">
        <v>157635.0</v>
      </c>
      <c r="C2082" s="1">
        <v>12.84</v>
      </c>
      <c r="D2082" s="1">
        <v>23.86</v>
      </c>
      <c r="E2082" s="1">
        <v>74.87</v>
      </c>
      <c r="F2082" s="1">
        <v>91.9</v>
      </c>
      <c r="G2082" s="1">
        <v>0.0</v>
      </c>
      <c r="H2082" s="1">
        <v>0.0</v>
      </c>
      <c r="I2082" s="1">
        <v>0.0</v>
      </c>
      <c r="J2082" s="1">
        <v>0.0</v>
      </c>
      <c r="K2082" s="1">
        <v>0.051</v>
      </c>
      <c r="L2082" s="3">
        <v>4.634553E-5</v>
      </c>
    </row>
    <row r="2083" ht="15.75" customHeight="1">
      <c r="A2083" s="2">
        <v>44630.21875</v>
      </c>
      <c r="B2083" s="1">
        <v>157636.0</v>
      </c>
      <c r="C2083" s="1">
        <v>12.84</v>
      </c>
      <c r="D2083" s="1">
        <v>23.73</v>
      </c>
      <c r="E2083" s="1">
        <v>74.66</v>
      </c>
      <c r="F2083" s="1">
        <v>91.9</v>
      </c>
      <c r="G2083" s="1">
        <v>0.0</v>
      </c>
      <c r="H2083" s="1">
        <v>0.0</v>
      </c>
      <c r="I2083" s="1">
        <v>0.0</v>
      </c>
      <c r="J2083" s="1">
        <v>0.0</v>
      </c>
      <c r="K2083" s="1">
        <v>0.03</v>
      </c>
      <c r="L2083" s="3">
        <v>2.660577E-5</v>
      </c>
    </row>
    <row r="2084" ht="15.75" customHeight="1">
      <c r="A2084" s="2">
        <v>44630.229166666664</v>
      </c>
      <c r="B2084" s="1">
        <v>157637.0</v>
      </c>
      <c r="C2084" s="1">
        <v>12.84</v>
      </c>
      <c r="D2084" s="1">
        <v>23.62</v>
      </c>
      <c r="E2084" s="1">
        <v>74.85</v>
      </c>
      <c r="F2084" s="1">
        <v>91.8</v>
      </c>
      <c r="G2084" s="1">
        <v>0.0</v>
      </c>
      <c r="H2084" s="1">
        <v>0.0</v>
      </c>
      <c r="I2084" s="1">
        <v>0.0</v>
      </c>
      <c r="J2084" s="1">
        <v>0.0</v>
      </c>
      <c r="K2084" s="1">
        <v>0.019</v>
      </c>
      <c r="L2084" s="3">
        <v>1.748686E-5</v>
      </c>
    </row>
    <row r="2085" ht="15.75" customHeight="1">
      <c r="A2085" s="2">
        <v>44630.239583333336</v>
      </c>
      <c r="B2085" s="1">
        <v>157638.0</v>
      </c>
      <c r="C2085" s="1">
        <v>12.84</v>
      </c>
      <c r="D2085" s="1">
        <v>23.79</v>
      </c>
      <c r="E2085" s="1">
        <v>75.07</v>
      </c>
      <c r="F2085" s="1">
        <v>91.8</v>
      </c>
      <c r="G2085" s="1">
        <v>0.0</v>
      </c>
      <c r="H2085" s="1">
        <v>0.0</v>
      </c>
      <c r="I2085" s="1">
        <v>0.0</v>
      </c>
      <c r="J2085" s="1">
        <v>0.0</v>
      </c>
      <c r="K2085" s="1">
        <v>0.02</v>
      </c>
      <c r="L2085" s="3">
        <v>1.834511E-5</v>
      </c>
    </row>
    <row r="2086" ht="15.75" customHeight="1">
      <c r="A2086" s="2">
        <v>44630.25</v>
      </c>
      <c r="B2086" s="1">
        <v>157639.0</v>
      </c>
      <c r="C2086" s="1">
        <v>12.84</v>
      </c>
      <c r="D2086" s="1">
        <v>23.74</v>
      </c>
      <c r="E2086" s="1">
        <v>74.66</v>
      </c>
      <c r="F2086" s="1">
        <v>91.9</v>
      </c>
      <c r="G2086" s="1">
        <v>0.1</v>
      </c>
      <c r="H2086" s="1">
        <v>0.0</v>
      </c>
      <c r="I2086" s="1">
        <v>0.0</v>
      </c>
      <c r="J2086" s="1">
        <v>0.0</v>
      </c>
      <c r="K2086" s="1">
        <v>0.01</v>
      </c>
      <c r="L2086" s="3">
        <v>8.904351E-6</v>
      </c>
    </row>
    <row r="2087" ht="15.75" customHeight="1">
      <c r="A2087" s="2">
        <v>44630.260416666664</v>
      </c>
      <c r="B2087" s="1">
        <v>157640.0</v>
      </c>
      <c r="C2087" s="1">
        <v>12.84</v>
      </c>
      <c r="D2087" s="1">
        <v>23.67</v>
      </c>
      <c r="E2087" s="1">
        <v>74.39</v>
      </c>
      <c r="F2087" s="1">
        <v>91.8</v>
      </c>
      <c r="G2087" s="1">
        <v>0.0</v>
      </c>
      <c r="H2087" s="1">
        <v>0.0</v>
      </c>
      <c r="I2087" s="1">
        <v>0.0</v>
      </c>
      <c r="J2087" s="1">
        <v>0.0</v>
      </c>
      <c r="K2087" s="1">
        <v>0.044</v>
      </c>
      <c r="L2087" s="3">
        <v>3.926497E-5</v>
      </c>
    </row>
    <row r="2088" ht="15.75" customHeight="1">
      <c r="A2088" s="2">
        <v>44630.270833333336</v>
      </c>
      <c r="B2088" s="1">
        <v>157641.0</v>
      </c>
      <c r="C2088" s="1">
        <v>12.84</v>
      </c>
      <c r="D2088" s="1">
        <v>23.55</v>
      </c>
      <c r="E2088" s="1">
        <v>74.2</v>
      </c>
      <c r="F2088" s="1">
        <v>91.9</v>
      </c>
      <c r="G2088" s="1">
        <v>0.01</v>
      </c>
      <c r="H2088" s="1">
        <v>0.0</v>
      </c>
      <c r="I2088" s="1">
        <v>0.0</v>
      </c>
      <c r="J2088" s="1">
        <v>0.0</v>
      </c>
      <c r="K2088" s="1">
        <v>0.06</v>
      </c>
      <c r="L2088" s="3">
        <v>5.417707E-5</v>
      </c>
    </row>
    <row r="2089" ht="15.75" customHeight="1">
      <c r="A2089" s="2">
        <v>44630.28125</v>
      </c>
      <c r="B2089" s="1">
        <v>157642.0</v>
      </c>
      <c r="C2089" s="1">
        <v>12.84</v>
      </c>
      <c r="D2089" s="1">
        <v>23.43</v>
      </c>
      <c r="E2089" s="1">
        <v>74.03</v>
      </c>
      <c r="F2089" s="1">
        <v>91.9</v>
      </c>
      <c r="G2089" s="1">
        <v>0.0</v>
      </c>
      <c r="H2089" s="1">
        <v>0.0</v>
      </c>
      <c r="I2089" s="1">
        <v>0.0</v>
      </c>
      <c r="J2089" s="1">
        <v>0.0</v>
      </c>
      <c r="K2089" s="1">
        <v>0.057</v>
      </c>
      <c r="L2089" s="3">
        <v>5.117319E-5</v>
      </c>
    </row>
    <row r="2090" ht="15.75" customHeight="1">
      <c r="A2090" s="2">
        <v>44630.291666666664</v>
      </c>
      <c r="B2090" s="1">
        <v>157643.0</v>
      </c>
      <c r="C2090" s="1">
        <v>12.84</v>
      </c>
      <c r="D2090" s="1">
        <v>23.32</v>
      </c>
      <c r="E2090" s="1">
        <v>73.93</v>
      </c>
      <c r="F2090" s="1">
        <v>91.8</v>
      </c>
      <c r="G2090" s="1">
        <v>0.0</v>
      </c>
      <c r="H2090" s="1">
        <v>0.0</v>
      </c>
      <c r="I2090" s="1">
        <v>0.0</v>
      </c>
      <c r="J2090" s="1">
        <v>0.0</v>
      </c>
      <c r="K2090" s="1">
        <v>0.049</v>
      </c>
      <c r="L2090" s="3">
        <v>4.430719E-5</v>
      </c>
    </row>
    <row r="2091" ht="15.75" customHeight="1">
      <c r="A2091" s="2">
        <v>44630.302083333336</v>
      </c>
      <c r="B2091" s="1">
        <v>157644.0</v>
      </c>
      <c r="C2091" s="1">
        <v>12.68</v>
      </c>
      <c r="D2091" s="1">
        <v>26.39</v>
      </c>
      <c r="E2091" s="1">
        <v>73.75</v>
      </c>
      <c r="F2091" s="1">
        <v>91.8</v>
      </c>
      <c r="G2091" s="1">
        <v>0.0</v>
      </c>
      <c r="H2091" s="1">
        <v>0.0</v>
      </c>
      <c r="I2091" s="1">
        <v>0.0</v>
      </c>
      <c r="J2091" s="1">
        <v>0.0</v>
      </c>
      <c r="K2091" s="1">
        <v>0.017</v>
      </c>
      <c r="L2091" s="3">
        <v>1.512667E-5</v>
      </c>
    </row>
    <row r="2092" ht="15.75" customHeight="1">
      <c r="A2092" s="2">
        <v>44630.3125</v>
      </c>
      <c r="B2092" s="1">
        <v>157645.0</v>
      </c>
      <c r="C2092" s="1">
        <v>12.68</v>
      </c>
      <c r="D2092" s="1">
        <v>27.14</v>
      </c>
      <c r="E2092" s="1">
        <v>73.83</v>
      </c>
      <c r="F2092" s="1">
        <v>91.7</v>
      </c>
      <c r="G2092" s="1">
        <v>0.0</v>
      </c>
      <c r="H2092" s="1">
        <v>0.0</v>
      </c>
      <c r="I2092" s="1">
        <v>0.0</v>
      </c>
      <c r="J2092" s="1">
        <v>0.0</v>
      </c>
      <c r="K2092" s="1">
        <v>0.249</v>
      </c>
      <c r="L2092" s="1">
        <v>2.237889E-4</v>
      </c>
    </row>
    <row r="2093" ht="15.75" customHeight="1">
      <c r="A2093" s="2">
        <v>44630.322916666664</v>
      </c>
      <c r="B2093" s="1">
        <v>157646.0</v>
      </c>
      <c r="C2093" s="1">
        <v>12.68</v>
      </c>
      <c r="D2093" s="1">
        <v>27.42</v>
      </c>
      <c r="E2093" s="1">
        <v>73.93</v>
      </c>
      <c r="F2093" s="1">
        <v>91.7</v>
      </c>
      <c r="G2093" s="1">
        <v>0.0</v>
      </c>
      <c r="H2093" s="1">
        <v>0.0</v>
      </c>
      <c r="I2093" s="1">
        <v>0.0</v>
      </c>
      <c r="J2093" s="1">
        <v>0.0</v>
      </c>
      <c r="K2093" s="1">
        <v>1.957</v>
      </c>
      <c r="L2093" s="1">
        <v>0.001761667</v>
      </c>
    </row>
    <row r="2094" ht="15.75" customHeight="1">
      <c r="A2094" s="2">
        <v>44630.333333333336</v>
      </c>
      <c r="B2094" s="1">
        <v>157647.0</v>
      </c>
      <c r="C2094" s="1">
        <v>12.68</v>
      </c>
      <c r="D2094" s="1">
        <v>27.63</v>
      </c>
      <c r="E2094" s="1">
        <v>74.02</v>
      </c>
      <c r="F2094" s="1">
        <v>91.6</v>
      </c>
      <c r="G2094" s="1">
        <v>0.0</v>
      </c>
      <c r="H2094" s="1">
        <v>0.0</v>
      </c>
      <c r="I2094" s="1">
        <v>0.0</v>
      </c>
      <c r="J2094" s="1">
        <v>0.0</v>
      </c>
      <c r="K2094" s="1">
        <v>9.53</v>
      </c>
      <c r="L2094" s="1">
        <v>0.008579717</v>
      </c>
    </row>
    <row r="2095" ht="15.75" customHeight="1">
      <c r="A2095" s="2">
        <v>44630.34375</v>
      </c>
      <c r="B2095" s="1">
        <v>157648.0</v>
      </c>
      <c r="C2095" s="1">
        <v>12.69</v>
      </c>
      <c r="D2095" s="1">
        <v>27.8</v>
      </c>
      <c r="E2095" s="1">
        <v>74.25</v>
      </c>
      <c r="F2095" s="1">
        <v>91.5</v>
      </c>
      <c r="G2095" s="1">
        <v>0.0</v>
      </c>
      <c r="H2095" s="1">
        <v>0.0</v>
      </c>
      <c r="I2095" s="1">
        <v>0.0</v>
      </c>
      <c r="J2095" s="1">
        <v>0.0</v>
      </c>
      <c r="K2095" s="1">
        <v>22.91</v>
      </c>
      <c r="L2095" s="1">
        <v>0.02061507</v>
      </c>
    </row>
    <row r="2096" ht="15.75" customHeight="1">
      <c r="A2096" s="2">
        <v>44630.354166666664</v>
      </c>
      <c r="B2096" s="1">
        <v>157649.0</v>
      </c>
      <c r="C2096" s="1">
        <v>12.69</v>
      </c>
      <c r="D2096" s="1">
        <v>28.08</v>
      </c>
      <c r="E2096" s="1">
        <v>74.66</v>
      </c>
      <c r="F2096" s="1">
        <v>91.4</v>
      </c>
      <c r="G2096" s="1">
        <v>0.0</v>
      </c>
      <c r="H2096" s="1">
        <v>0.0</v>
      </c>
      <c r="I2096" s="1">
        <v>0.0</v>
      </c>
      <c r="J2096" s="1">
        <v>0.0</v>
      </c>
      <c r="K2096" s="1">
        <v>39.53</v>
      </c>
      <c r="L2096" s="1">
        <v>0.03557256</v>
      </c>
    </row>
    <row r="2097" ht="15.75" customHeight="1">
      <c r="A2097" s="2">
        <v>44630.364583333336</v>
      </c>
      <c r="B2097" s="1">
        <v>157650.0</v>
      </c>
      <c r="C2097" s="1">
        <v>12.7</v>
      </c>
      <c r="D2097" s="1">
        <v>28.44</v>
      </c>
      <c r="E2097" s="1">
        <v>75.31</v>
      </c>
      <c r="F2097" s="1">
        <v>91.2</v>
      </c>
      <c r="G2097" s="1">
        <v>0.0</v>
      </c>
      <c r="H2097" s="1">
        <v>0.0</v>
      </c>
      <c r="I2097" s="1">
        <v>0.0</v>
      </c>
      <c r="J2097" s="1">
        <v>0.0</v>
      </c>
      <c r="K2097" s="1">
        <v>57.79</v>
      </c>
      <c r="L2097" s="1">
        <v>0.05200655</v>
      </c>
    </row>
    <row r="2098" ht="15.75" customHeight="1">
      <c r="A2098" s="2">
        <v>44630.375</v>
      </c>
      <c r="B2098" s="1">
        <v>157651.0</v>
      </c>
      <c r="C2098" s="1">
        <v>12.7</v>
      </c>
      <c r="D2098" s="1">
        <v>29.08</v>
      </c>
      <c r="E2098" s="1">
        <v>76.24</v>
      </c>
      <c r="F2098" s="1">
        <v>91.0</v>
      </c>
      <c r="G2098" s="1">
        <v>0.0</v>
      </c>
      <c r="H2098" s="1">
        <v>0.0</v>
      </c>
      <c r="I2098" s="1">
        <v>0.0</v>
      </c>
      <c r="J2098" s="1">
        <v>0.0</v>
      </c>
      <c r="K2098" s="1">
        <v>74.67</v>
      </c>
      <c r="L2098" s="1">
        <v>0.06720328</v>
      </c>
    </row>
    <row r="2099" ht="15.75" customHeight="1">
      <c r="A2099" s="2">
        <v>44630.385416666664</v>
      </c>
      <c r="B2099" s="1">
        <v>157652.0</v>
      </c>
      <c r="C2099" s="1">
        <v>12.71</v>
      </c>
      <c r="D2099" s="1">
        <v>29.42</v>
      </c>
      <c r="E2099" s="1">
        <v>76.96</v>
      </c>
      <c r="F2099" s="1">
        <v>90.8</v>
      </c>
      <c r="G2099" s="1">
        <v>0.0</v>
      </c>
      <c r="H2099" s="1">
        <v>0.0</v>
      </c>
      <c r="I2099" s="1">
        <v>0.0</v>
      </c>
      <c r="J2099" s="1">
        <v>0.0</v>
      </c>
      <c r="K2099" s="1">
        <v>95.9</v>
      </c>
      <c r="L2099" s="1">
        <v>0.08627318</v>
      </c>
    </row>
    <row r="2100" ht="15.75" customHeight="1">
      <c r="A2100" s="2">
        <v>44630.395833333336</v>
      </c>
      <c r="B2100" s="1">
        <v>157653.0</v>
      </c>
      <c r="C2100" s="1">
        <v>12.73</v>
      </c>
      <c r="D2100" s="1">
        <v>29.94</v>
      </c>
      <c r="E2100" s="1">
        <v>77.72</v>
      </c>
      <c r="F2100" s="1">
        <v>90.7</v>
      </c>
      <c r="G2100" s="1">
        <v>0.0</v>
      </c>
      <c r="H2100" s="1">
        <v>0.0</v>
      </c>
      <c r="I2100" s="1">
        <v>0.0</v>
      </c>
      <c r="J2100" s="1">
        <v>0.0</v>
      </c>
      <c r="K2100" s="1">
        <v>109.8</v>
      </c>
      <c r="L2100" s="1">
        <v>0.09886232</v>
      </c>
    </row>
    <row r="2101" ht="15.75" customHeight="1">
      <c r="A2101" s="2">
        <v>44630.40625</v>
      </c>
      <c r="B2101" s="1">
        <v>157654.0</v>
      </c>
      <c r="C2101" s="1">
        <v>12.73</v>
      </c>
      <c r="D2101" s="1">
        <v>30.29</v>
      </c>
      <c r="E2101" s="1">
        <v>78.11</v>
      </c>
      <c r="F2101" s="1">
        <v>90.7</v>
      </c>
      <c r="G2101" s="1">
        <v>0.0</v>
      </c>
      <c r="H2101" s="1">
        <v>0.0</v>
      </c>
      <c r="I2101" s="1">
        <v>0.0</v>
      </c>
      <c r="J2101" s="1">
        <v>0.0</v>
      </c>
      <c r="K2101" s="1">
        <v>112.6</v>
      </c>
      <c r="L2101" s="1">
        <v>0.1013232</v>
      </c>
    </row>
    <row r="2102" ht="15.75" customHeight="1">
      <c r="A2102" s="2">
        <v>44630.416666666664</v>
      </c>
      <c r="B2102" s="1">
        <v>157655.0</v>
      </c>
      <c r="C2102" s="1">
        <v>12.76</v>
      </c>
      <c r="D2102" s="1">
        <v>30.62</v>
      </c>
      <c r="E2102" s="1">
        <v>78.58</v>
      </c>
      <c r="F2102" s="1">
        <v>90.7</v>
      </c>
      <c r="G2102" s="1">
        <v>0.0</v>
      </c>
      <c r="H2102" s="1">
        <v>0.0</v>
      </c>
      <c r="I2102" s="1">
        <v>0.0</v>
      </c>
      <c r="J2102" s="1">
        <v>0.0</v>
      </c>
      <c r="K2102" s="1">
        <v>128.1</v>
      </c>
      <c r="L2102" s="1">
        <v>0.1153004</v>
      </c>
    </row>
    <row r="2103" ht="15.75" customHeight="1">
      <c r="A2103" s="2">
        <v>44630.427083333336</v>
      </c>
      <c r="B2103" s="1">
        <v>157656.0</v>
      </c>
      <c r="C2103" s="1">
        <v>12.8</v>
      </c>
      <c r="D2103" s="1">
        <v>31.15</v>
      </c>
      <c r="E2103" s="1">
        <v>79.19</v>
      </c>
      <c r="F2103" s="1">
        <v>91.1</v>
      </c>
      <c r="G2103" s="1">
        <v>0.0</v>
      </c>
      <c r="H2103" s="1">
        <v>0.0</v>
      </c>
      <c r="I2103" s="1">
        <v>0.0</v>
      </c>
      <c r="J2103" s="1">
        <v>0.0</v>
      </c>
      <c r="K2103" s="1">
        <v>145.3</v>
      </c>
      <c r="L2103" s="1">
        <v>0.1307413</v>
      </c>
    </row>
    <row r="2104" ht="15.75" customHeight="1">
      <c r="A2104" s="2">
        <v>44630.4375</v>
      </c>
      <c r="B2104" s="1">
        <v>157657.0</v>
      </c>
      <c r="C2104" s="1">
        <v>12.83</v>
      </c>
      <c r="D2104" s="1">
        <v>31.71</v>
      </c>
      <c r="E2104" s="1">
        <v>79.52</v>
      </c>
      <c r="F2104" s="1">
        <v>91.3</v>
      </c>
      <c r="G2104" s="1">
        <v>0.0</v>
      </c>
      <c r="H2104" s="1">
        <v>0.0</v>
      </c>
      <c r="I2104" s="1">
        <v>0.0</v>
      </c>
      <c r="J2104" s="1">
        <v>0.0</v>
      </c>
      <c r="K2104" s="1">
        <v>157.5</v>
      </c>
      <c r="L2104" s="1">
        <v>0.1417399</v>
      </c>
    </row>
    <row r="2105" ht="15.75" customHeight="1">
      <c r="A2105" s="2">
        <v>44630.447916666664</v>
      </c>
      <c r="B2105" s="1">
        <v>157658.0</v>
      </c>
      <c r="C2105" s="1">
        <v>13.02</v>
      </c>
      <c r="D2105" s="1">
        <v>32.48</v>
      </c>
      <c r="E2105" s="1">
        <v>80.0</v>
      </c>
      <c r="F2105" s="1">
        <v>91.3</v>
      </c>
      <c r="G2105" s="1">
        <v>0.0</v>
      </c>
      <c r="H2105" s="1">
        <v>0.0</v>
      </c>
      <c r="I2105" s="1">
        <v>0.0</v>
      </c>
      <c r="J2105" s="1">
        <v>0.0</v>
      </c>
      <c r="K2105" s="1">
        <v>244.3</v>
      </c>
      <c r="L2105" s="1">
        <v>0.2198588</v>
      </c>
    </row>
    <row r="2106" ht="15.75" customHeight="1">
      <c r="A2106" s="2">
        <v>44630.458333333336</v>
      </c>
      <c r="B2106" s="1">
        <v>157659.0</v>
      </c>
      <c r="C2106" s="1">
        <v>13.2</v>
      </c>
      <c r="D2106" s="1">
        <v>33.2</v>
      </c>
      <c r="E2106" s="1">
        <v>80.3</v>
      </c>
      <c r="F2106" s="1">
        <v>91.4</v>
      </c>
      <c r="G2106" s="1">
        <v>0.0</v>
      </c>
      <c r="H2106" s="1">
        <v>0.0</v>
      </c>
      <c r="I2106" s="1">
        <v>0.0</v>
      </c>
      <c r="J2106" s="1">
        <v>0.0</v>
      </c>
      <c r="K2106" s="1">
        <v>249.2</v>
      </c>
      <c r="L2106" s="1">
        <v>0.2243246</v>
      </c>
    </row>
    <row r="2107" ht="15.75" customHeight="1">
      <c r="A2107" s="2">
        <v>44630.46875</v>
      </c>
      <c r="B2107" s="1">
        <v>157660.0</v>
      </c>
      <c r="C2107" s="1">
        <v>13.21</v>
      </c>
      <c r="D2107" s="1">
        <v>33.63</v>
      </c>
      <c r="E2107" s="1">
        <v>80.6</v>
      </c>
      <c r="F2107" s="1">
        <v>91.4</v>
      </c>
      <c r="G2107" s="1">
        <v>0.0</v>
      </c>
      <c r="H2107" s="1">
        <v>0.0</v>
      </c>
      <c r="I2107" s="1">
        <v>0.0</v>
      </c>
      <c r="J2107" s="1">
        <v>0.0</v>
      </c>
      <c r="K2107" s="1">
        <v>250.0</v>
      </c>
      <c r="L2107" s="1">
        <v>0.224963</v>
      </c>
    </row>
    <row r="2108" ht="15.75" customHeight="1">
      <c r="A2108" s="2">
        <v>44630.479166666664</v>
      </c>
      <c r="B2108" s="1">
        <v>157661.0</v>
      </c>
      <c r="C2108" s="1">
        <v>13.3</v>
      </c>
      <c r="D2108" s="1">
        <v>34.02</v>
      </c>
      <c r="E2108" s="1">
        <v>80.8</v>
      </c>
      <c r="F2108" s="1">
        <v>91.4</v>
      </c>
      <c r="G2108" s="1">
        <v>0.0</v>
      </c>
      <c r="H2108" s="1">
        <v>0.0</v>
      </c>
      <c r="I2108" s="1">
        <v>0.0</v>
      </c>
      <c r="J2108" s="1">
        <v>0.0</v>
      </c>
      <c r="K2108" s="1">
        <v>412.3</v>
      </c>
      <c r="L2108" s="1">
        <v>0.3710649</v>
      </c>
    </row>
    <row r="2109" ht="15.75" customHeight="1">
      <c r="A2109" s="2">
        <v>44630.489583333336</v>
      </c>
      <c r="B2109" s="1">
        <v>157662.0</v>
      </c>
      <c r="C2109" s="1">
        <v>13.48</v>
      </c>
      <c r="D2109" s="1">
        <v>35.8</v>
      </c>
      <c r="E2109" s="1">
        <v>81.9</v>
      </c>
      <c r="F2109" s="1">
        <v>90.8</v>
      </c>
      <c r="G2109" s="1">
        <v>0.0</v>
      </c>
      <c r="H2109" s="1">
        <v>0.0</v>
      </c>
      <c r="I2109" s="1">
        <v>0.0</v>
      </c>
      <c r="J2109" s="1">
        <v>0.0</v>
      </c>
      <c r="K2109" s="1">
        <v>738.7</v>
      </c>
      <c r="L2109" s="1">
        <v>0.6647854</v>
      </c>
    </row>
    <row r="2110" ht="15.75" customHeight="1">
      <c r="A2110" s="2">
        <v>44630.5</v>
      </c>
      <c r="B2110" s="1">
        <v>157663.0</v>
      </c>
      <c r="C2110" s="1">
        <v>13.27</v>
      </c>
      <c r="D2110" s="1">
        <v>35.97</v>
      </c>
      <c r="E2110" s="1">
        <v>82.1</v>
      </c>
      <c r="F2110" s="1">
        <v>91.4</v>
      </c>
      <c r="G2110" s="1">
        <v>0.0</v>
      </c>
      <c r="H2110" s="1">
        <v>0.0</v>
      </c>
      <c r="I2110" s="1">
        <v>0.0</v>
      </c>
      <c r="J2110" s="1">
        <v>0.0</v>
      </c>
      <c r="K2110" s="1">
        <v>268.8</v>
      </c>
      <c r="L2110" s="1">
        <v>0.241877</v>
      </c>
    </row>
    <row r="2111" ht="15.75" customHeight="1">
      <c r="A2111" s="2">
        <v>44630.510416666664</v>
      </c>
      <c r="B2111" s="1">
        <v>157664.0</v>
      </c>
      <c r="C2111" s="1">
        <v>13.47</v>
      </c>
      <c r="D2111" s="1">
        <v>36.64</v>
      </c>
      <c r="E2111" s="1">
        <v>81.9</v>
      </c>
      <c r="F2111" s="1">
        <v>90.5</v>
      </c>
      <c r="G2111" s="1">
        <v>0.0</v>
      </c>
      <c r="H2111" s="1">
        <v>0.0</v>
      </c>
      <c r="I2111" s="1">
        <v>0.0</v>
      </c>
      <c r="J2111" s="1">
        <v>0.0</v>
      </c>
      <c r="K2111" s="1">
        <v>649.4</v>
      </c>
      <c r="L2111" s="1">
        <v>0.5844706</v>
      </c>
    </row>
    <row r="2112" ht="15.75" customHeight="1">
      <c r="A2112" s="2">
        <v>44630.520833333336</v>
      </c>
      <c r="B2112" s="1">
        <v>157665.0</v>
      </c>
      <c r="C2112" s="1">
        <v>13.39</v>
      </c>
      <c r="D2112" s="1">
        <v>37.03</v>
      </c>
      <c r="E2112" s="1">
        <v>82.1</v>
      </c>
      <c r="F2112" s="1">
        <v>90.8</v>
      </c>
      <c r="G2112" s="1">
        <v>0.0</v>
      </c>
      <c r="H2112" s="1">
        <v>0.0</v>
      </c>
      <c r="I2112" s="1">
        <v>0.0</v>
      </c>
      <c r="J2112" s="1">
        <v>0.0</v>
      </c>
      <c r="K2112" s="1">
        <v>510.3</v>
      </c>
      <c r="L2112" s="1">
        <v>0.4592965</v>
      </c>
    </row>
    <row r="2113" ht="15.75" customHeight="1">
      <c r="A2113" s="2">
        <v>44630.53125</v>
      </c>
      <c r="B2113" s="1">
        <v>157666.0</v>
      </c>
      <c r="C2113" s="1">
        <v>13.35</v>
      </c>
      <c r="D2113" s="1">
        <v>37.12</v>
      </c>
      <c r="E2113" s="1">
        <v>82.4</v>
      </c>
      <c r="F2113" s="1">
        <v>90.8</v>
      </c>
      <c r="G2113" s="1">
        <v>0.0</v>
      </c>
      <c r="H2113" s="1">
        <v>0.0</v>
      </c>
      <c r="I2113" s="1">
        <v>0.0</v>
      </c>
      <c r="J2113" s="1">
        <v>0.0</v>
      </c>
      <c r="K2113" s="1">
        <v>464.9</v>
      </c>
      <c r="L2113" s="1">
        <v>0.4184299</v>
      </c>
    </row>
    <row r="2114" ht="15.75" customHeight="1">
      <c r="A2114" s="2">
        <v>44630.541666666664</v>
      </c>
      <c r="B2114" s="1">
        <v>157667.0</v>
      </c>
      <c r="C2114" s="1">
        <v>13.4</v>
      </c>
      <c r="D2114" s="1">
        <v>37.71</v>
      </c>
      <c r="E2114" s="1">
        <v>83.1</v>
      </c>
      <c r="F2114" s="1">
        <v>89.7</v>
      </c>
      <c r="G2114" s="1">
        <v>0.0</v>
      </c>
      <c r="H2114" s="1">
        <v>0.0</v>
      </c>
      <c r="I2114" s="1">
        <v>0.0</v>
      </c>
      <c r="J2114" s="1">
        <v>0.0</v>
      </c>
      <c r="K2114" s="1">
        <v>663.2</v>
      </c>
      <c r="L2114" s="1">
        <v>0.5968499</v>
      </c>
    </row>
    <row r="2115" ht="15.75" customHeight="1">
      <c r="A2115" s="2">
        <v>44630.552083333336</v>
      </c>
      <c r="B2115" s="1">
        <v>157668.0</v>
      </c>
      <c r="C2115" s="1">
        <v>13.39</v>
      </c>
      <c r="D2115" s="1">
        <v>38.57</v>
      </c>
      <c r="E2115" s="1">
        <v>83.6</v>
      </c>
      <c r="F2115" s="1">
        <v>89.0</v>
      </c>
      <c r="G2115" s="1">
        <v>0.0</v>
      </c>
      <c r="H2115" s="1">
        <v>0.0</v>
      </c>
      <c r="I2115" s="1">
        <v>0.0</v>
      </c>
      <c r="J2115" s="1">
        <v>0.0</v>
      </c>
      <c r="K2115" s="1">
        <v>657.5</v>
      </c>
      <c r="L2115" s="1">
        <v>0.5917861</v>
      </c>
    </row>
    <row r="2116" ht="15.75" customHeight="1">
      <c r="A2116" s="2">
        <v>44630.5625</v>
      </c>
      <c r="B2116" s="1">
        <v>157669.0</v>
      </c>
      <c r="C2116" s="1">
        <v>13.38</v>
      </c>
      <c r="D2116" s="1">
        <v>38.62</v>
      </c>
      <c r="E2116" s="1">
        <v>82.7</v>
      </c>
      <c r="F2116" s="1">
        <v>89.6</v>
      </c>
      <c r="G2116" s="1">
        <v>0.0</v>
      </c>
      <c r="H2116" s="1">
        <v>0.0</v>
      </c>
      <c r="I2116" s="1">
        <v>0.0</v>
      </c>
      <c r="J2116" s="1">
        <v>0.0</v>
      </c>
      <c r="K2116" s="1">
        <v>487.9</v>
      </c>
      <c r="L2116" s="1">
        <v>0.4391436</v>
      </c>
    </row>
    <row r="2117" ht="15.75" customHeight="1">
      <c r="A2117" s="2">
        <v>44630.572916666664</v>
      </c>
      <c r="B2117" s="1">
        <v>157670.0</v>
      </c>
      <c r="C2117" s="1">
        <v>13.36</v>
      </c>
      <c r="D2117" s="1">
        <v>38.11</v>
      </c>
      <c r="E2117" s="1">
        <v>82.8</v>
      </c>
      <c r="F2117" s="1">
        <v>89.5</v>
      </c>
      <c r="G2117" s="1">
        <v>0.0</v>
      </c>
      <c r="H2117" s="1">
        <v>0.0</v>
      </c>
      <c r="I2117" s="1">
        <v>0.0</v>
      </c>
      <c r="J2117" s="1">
        <v>0.0</v>
      </c>
      <c r="K2117" s="1">
        <v>403.9</v>
      </c>
      <c r="L2117" s="1">
        <v>0.363538</v>
      </c>
    </row>
    <row r="2118" ht="15.75" customHeight="1">
      <c r="A2118" s="2">
        <v>44630.583333333336</v>
      </c>
      <c r="B2118" s="1">
        <v>157671.0</v>
      </c>
      <c r="C2118" s="1">
        <v>13.35</v>
      </c>
      <c r="D2118" s="1">
        <v>38.31</v>
      </c>
      <c r="E2118" s="1">
        <v>83.9</v>
      </c>
      <c r="F2118" s="1">
        <v>88.6</v>
      </c>
      <c r="G2118" s="1">
        <v>0.0</v>
      </c>
      <c r="H2118" s="1">
        <v>0.0</v>
      </c>
      <c r="I2118" s="1">
        <v>0.0</v>
      </c>
      <c r="J2118" s="1">
        <v>0.0</v>
      </c>
      <c r="K2118" s="1">
        <v>580.2</v>
      </c>
      <c r="L2118" s="1">
        <v>0.5221676</v>
      </c>
    </row>
    <row r="2119" ht="15.75" customHeight="1">
      <c r="A2119" s="2">
        <v>44630.59375</v>
      </c>
      <c r="B2119" s="1">
        <v>157672.0</v>
      </c>
      <c r="C2119" s="1">
        <v>13.37</v>
      </c>
      <c r="D2119" s="1">
        <v>38.45</v>
      </c>
      <c r="E2119" s="1">
        <v>83.7</v>
      </c>
      <c r="F2119" s="1">
        <v>87.5</v>
      </c>
      <c r="G2119" s="1">
        <v>0.0</v>
      </c>
      <c r="H2119" s="1">
        <v>0.0</v>
      </c>
      <c r="I2119" s="1">
        <v>0.0</v>
      </c>
      <c r="J2119" s="1">
        <v>0.0</v>
      </c>
      <c r="K2119" s="1">
        <v>880.0</v>
      </c>
      <c r="L2119" s="1">
        <v>0.792138</v>
      </c>
    </row>
    <row r="2120" ht="15.75" customHeight="1">
      <c r="A2120" s="2">
        <v>44630.604166666664</v>
      </c>
      <c r="B2120" s="1">
        <v>157673.0</v>
      </c>
      <c r="C2120" s="1">
        <v>13.34</v>
      </c>
      <c r="D2120" s="1">
        <v>38.68</v>
      </c>
      <c r="E2120" s="1">
        <v>84.1</v>
      </c>
      <c r="F2120" s="1">
        <v>87.7</v>
      </c>
      <c r="G2120" s="1">
        <v>0.0</v>
      </c>
      <c r="H2120" s="1">
        <v>0.0</v>
      </c>
      <c r="I2120" s="1">
        <v>0.0</v>
      </c>
      <c r="J2120" s="1">
        <v>0.0</v>
      </c>
      <c r="K2120" s="1">
        <v>641.9</v>
      </c>
      <c r="L2120" s="1">
        <v>0.5777543</v>
      </c>
    </row>
    <row r="2121" ht="15.75" customHeight="1">
      <c r="A2121" s="2">
        <v>44630.614583333336</v>
      </c>
      <c r="B2121" s="1">
        <v>157674.0</v>
      </c>
      <c r="C2121" s="1">
        <v>13.31</v>
      </c>
      <c r="D2121" s="1">
        <v>38.33</v>
      </c>
      <c r="E2121" s="1">
        <v>82.1</v>
      </c>
      <c r="F2121" s="1">
        <v>88.9</v>
      </c>
      <c r="G2121" s="1">
        <v>0.0</v>
      </c>
      <c r="H2121" s="1">
        <v>0.0</v>
      </c>
      <c r="I2121" s="1">
        <v>0.0</v>
      </c>
      <c r="J2121" s="1">
        <v>0.0</v>
      </c>
      <c r="K2121" s="1">
        <v>338.1</v>
      </c>
      <c r="L2121" s="1">
        <v>0.3042855</v>
      </c>
    </row>
    <row r="2122" ht="15.75" customHeight="1">
      <c r="A2122" s="2">
        <v>44630.625</v>
      </c>
      <c r="B2122" s="1">
        <v>157675.0</v>
      </c>
      <c r="C2122" s="1">
        <v>13.38</v>
      </c>
      <c r="D2122" s="1">
        <v>37.69</v>
      </c>
      <c r="E2122" s="1">
        <v>82.9</v>
      </c>
      <c r="F2122" s="1">
        <v>87.4</v>
      </c>
      <c r="G2122" s="1">
        <v>0.0</v>
      </c>
      <c r="H2122" s="1">
        <v>0.0</v>
      </c>
      <c r="I2122" s="1">
        <v>0.0</v>
      </c>
      <c r="J2122" s="1">
        <v>0.0</v>
      </c>
      <c r="K2122" s="1">
        <v>755.0</v>
      </c>
      <c r="L2122" s="1">
        <v>0.6794664</v>
      </c>
    </row>
    <row r="2123" ht="15.75" customHeight="1">
      <c r="A2123" s="2">
        <v>44630.635416666664</v>
      </c>
      <c r="B2123" s="1">
        <v>157676.0</v>
      </c>
      <c r="C2123" s="1">
        <v>13.37</v>
      </c>
      <c r="D2123" s="1">
        <v>38.45</v>
      </c>
      <c r="E2123" s="1">
        <v>84.1</v>
      </c>
      <c r="F2123" s="1">
        <v>86.1</v>
      </c>
      <c r="G2123" s="1">
        <v>0.0</v>
      </c>
      <c r="H2123" s="1">
        <v>0.0</v>
      </c>
      <c r="I2123" s="1">
        <v>0.0</v>
      </c>
      <c r="J2123" s="1">
        <v>0.0</v>
      </c>
      <c r="K2123" s="1">
        <v>742.3</v>
      </c>
      <c r="L2123" s="1">
        <v>0.66811</v>
      </c>
    </row>
    <row r="2124" ht="15.75" customHeight="1">
      <c r="A2124" s="2">
        <v>44630.645833333336</v>
      </c>
      <c r="B2124" s="1">
        <v>157677.0</v>
      </c>
      <c r="C2124" s="1">
        <v>13.35</v>
      </c>
      <c r="D2124" s="1">
        <v>39.03</v>
      </c>
      <c r="E2124" s="1">
        <v>83.9</v>
      </c>
      <c r="F2124" s="1">
        <v>86.8</v>
      </c>
      <c r="G2124" s="1">
        <v>0.0</v>
      </c>
      <c r="H2124" s="1">
        <v>0.0</v>
      </c>
      <c r="I2124" s="1">
        <v>0.0</v>
      </c>
      <c r="J2124" s="1">
        <v>0.0</v>
      </c>
      <c r="K2124" s="1">
        <v>629.6</v>
      </c>
      <c r="L2124" s="1">
        <v>0.5665964</v>
      </c>
    </row>
    <row r="2125" ht="15.75" customHeight="1">
      <c r="A2125" s="2">
        <v>44630.65625</v>
      </c>
      <c r="B2125" s="1">
        <v>157678.0</v>
      </c>
      <c r="C2125" s="1">
        <v>13.34</v>
      </c>
      <c r="D2125" s="1">
        <v>39.02</v>
      </c>
      <c r="E2125" s="1">
        <v>83.0</v>
      </c>
      <c r="F2125" s="1">
        <v>88.3</v>
      </c>
      <c r="G2125" s="1">
        <v>0.0</v>
      </c>
      <c r="H2125" s="1">
        <v>0.0</v>
      </c>
      <c r="I2125" s="1">
        <v>0.0</v>
      </c>
      <c r="J2125" s="1">
        <v>0.0</v>
      </c>
      <c r="K2125" s="1">
        <v>284.4</v>
      </c>
      <c r="L2125" s="1">
        <v>0.2559675</v>
      </c>
    </row>
    <row r="2126" ht="15.75" customHeight="1">
      <c r="A2126" s="2">
        <v>44630.666666666664</v>
      </c>
      <c r="B2126" s="1">
        <v>157679.0</v>
      </c>
      <c r="C2126" s="1">
        <v>13.3</v>
      </c>
      <c r="D2126" s="1">
        <v>38.06</v>
      </c>
      <c r="E2126" s="1">
        <v>81.9</v>
      </c>
      <c r="F2126" s="1">
        <v>88.8</v>
      </c>
      <c r="G2126" s="1">
        <v>0.0</v>
      </c>
      <c r="H2126" s="1">
        <v>0.0</v>
      </c>
      <c r="I2126" s="1">
        <v>0.0</v>
      </c>
      <c r="J2126" s="1">
        <v>0.0</v>
      </c>
      <c r="K2126" s="1">
        <v>250.9</v>
      </c>
      <c r="L2126" s="1">
        <v>0.2257899</v>
      </c>
    </row>
    <row r="2127" ht="15.75" customHeight="1">
      <c r="A2127" s="2">
        <v>44630.677083333336</v>
      </c>
      <c r="B2127" s="1">
        <v>157680.0</v>
      </c>
      <c r="C2127" s="1">
        <v>13.41</v>
      </c>
      <c r="D2127" s="1">
        <v>36.57</v>
      </c>
      <c r="E2127" s="1">
        <v>82.1</v>
      </c>
      <c r="F2127" s="1">
        <v>88.5</v>
      </c>
      <c r="G2127" s="1">
        <v>0.0</v>
      </c>
      <c r="H2127" s="1">
        <v>0.0</v>
      </c>
      <c r="I2127" s="1">
        <v>0.0</v>
      </c>
      <c r="J2127" s="1">
        <v>0.0</v>
      </c>
      <c r="K2127" s="1">
        <v>371.5</v>
      </c>
      <c r="L2127" s="1">
        <v>0.3343753</v>
      </c>
    </row>
    <row r="2128" ht="15.75" customHeight="1">
      <c r="A2128" s="2">
        <v>44630.6875</v>
      </c>
      <c r="B2128" s="1">
        <v>157681.0</v>
      </c>
      <c r="C2128" s="1">
        <v>13.41</v>
      </c>
      <c r="D2128" s="1">
        <v>32.99</v>
      </c>
      <c r="E2128" s="1">
        <v>82.3</v>
      </c>
      <c r="F2128" s="1">
        <v>87.8</v>
      </c>
      <c r="G2128" s="1">
        <v>0.0</v>
      </c>
      <c r="H2128" s="1">
        <v>0.0</v>
      </c>
      <c r="I2128" s="1">
        <v>0.0</v>
      </c>
      <c r="J2128" s="1">
        <v>0.0</v>
      </c>
      <c r="K2128" s="1">
        <v>371.8</v>
      </c>
      <c r="L2128" s="1">
        <v>0.3346119</v>
      </c>
    </row>
    <row r="2129" ht="15.75" customHeight="1">
      <c r="A2129" s="2">
        <v>44630.697916666664</v>
      </c>
      <c r="B2129" s="1">
        <v>157682.0</v>
      </c>
      <c r="C2129" s="1">
        <v>13.43</v>
      </c>
      <c r="D2129" s="1">
        <v>32.58</v>
      </c>
      <c r="E2129" s="1">
        <v>81.6</v>
      </c>
      <c r="F2129" s="1">
        <v>87.5</v>
      </c>
      <c r="G2129" s="1">
        <v>0.0</v>
      </c>
      <c r="H2129" s="1">
        <v>0.0</v>
      </c>
      <c r="I2129" s="1">
        <v>0.0</v>
      </c>
      <c r="J2129" s="1">
        <v>0.0</v>
      </c>
      <c r="K2129" s="1">
        <v>268.0</v>
      </c>
      <c r="L2129" s="1">
        <v>0.2411679</v>
      </c>
    </row>
    <row r="2130" ht="15.75" customHeight="1">
      <c r="A2130" s="2">
        <v>44630.708333333336</v>
      </c>
      <c r="B2130" s="1">
        <v>157683.0</v>
      </c>
      <c r="C2130" s="1">
        <v>13.45</v>
      </c>
      <c r="D2130" s="1">
        <v>32.19</v>
      </c>
      <c r="E2130" s="1">
        <v>81.3</v>
      </c>
      <c r="F2130" s="1">
        <v>88.0</v>
      </c>
      <c r="G2130" s="1">
        <v>0.0</v>
      </c>
      <c r="H2130" s="1">
        <v>0.0</v>
      </c>
      <c r="I2130" s="1">
        <v>0.0</v>
      </c>
      <c r="J2130" s="1">
        <v>0.0</v>
      </c>
      <c r="K2130" s="1">
        <v>476.7</v>
      </c>
      <c r="L2130" s="1">
        <v>0.4289953</v>
      </c>
    </row>
    <row r="2131" ht="15.75" customHeight="1">
      <c r="A2131" s="2">
        <v>44630.71875</v>
      </c>
      <c r="B2131" s="1">
        <v>157684.0</v>
      </c>
      <c r="C2131" s="1">
        <v>13.48</v>
      </c>
      <c r="D2131" s="1">
        <v>32.56</v>
      </c>
      <c r="E2131" s="1">
        <v>81.6</v>
      </c>
      <c r="F2131" s="1">
        <v>86.9</v>
      </c>
      <c r="G2131" s="1">
        <v>0.0</v>
      </c>
      <c r="H2131" s="1">
        <v>0.0</v>
      </c>
      <c r="I2131" s="1">
        <v>0.0</v>
      </c>
      <c r="J2131" s="1">
        <v>0.0</v>
      </c>
      <c r="K2131" s="1">
        <v>436.3</v>
      </c>
      <c r="L2131" s="1">
        <v>0.3927144</v>
      </c>
    </row>
    <row r="2132" ht="15.75" customHeight="1">
      <c r="A2132" s="2">
        <v>44630.729166666664</v>
      </c>
      <c r="B2132" s="1">
        <v>157685.0</v>
      </c>
      <c r="C2132" s="1">
        <v>13.48</v>
      </c>
      <c r="D2132" s="1">
        <v>33.14</v>
      </c>
      <c r="E2132" s="1">
        <v>81.8</v>
      </c>
      <c r="F2132" s="1">
        <v>86.8</v>
      </c>
      <c r="G2132" s="1">
        <v>0.0</v>
      </c>
      <c r="H2132" s="1">
        <v>0.0</v>
      </c>
      <c r="I2132" s="1">
        <v>0.0</v>
      </c>
      <c r="J2132" s="1">
        <v>0.0</v>
      </c>
      <c r="K2132" s="1">
        <v>373.5</v>
      </c>
      <c r="L2132" s="1">
        <v>0.3361726</v>
      </c>
    </row>
    <row r="2133" ht="15.75" customHeight="1">
      <c r="A2133" s="2">
        <v>44630.739583333336</v>
      </c>
      <c r="B2133" s="1">
        <v>157686.0</v>
      </c>
      <c r="C2133" s="1">
        <v>13.48</v>
      </c>
      <c r="D2133" s="1">
        <v>33.17</v>
      </c>
      <c r="E2133" s="1">
        <v>81.5</v>
      </c>
      <c r="F2133" s="1">
        <v>86.8</v>
      </c>
      <c r="G2133" s="1">
        <v>0.0</v>
      </c>
      <c r="H2133" s="1">
        <v>0.0</v>
      </c>
      <c r="I2133" s="1">
        <v>0.0</v>
      </c>
      <c r="J2133" s="1">
        <v>0.0</v>
      </c>
      <c r="K2133" s="1">
        <v>173.3</v>
      </c>
      <c r="L2133" s="1">
        <v>0.1559441</v>
      </c>
    </row>
    <row r="2134" ht="15.75" customHeight="1">
      <c r="A2134" s="2">
        <v>44630.75</v>
      </c>
      <c r="B2134" s="1">
        <v>157687.0</v>
      </c>
      <c r="C2134" s="1">
        <v>13.48</v>
      </c>
      <c r="D2134" s="1">
        <v>32.29</v>
      </c>
      <c r="E2134" s="1">
        <v>81.4</v>
      </c>
      <c r="F2134" s="1">
        <v>87.4</v>
      </c>
      <c r="G2134" s="1">
        <v>0.0</v>
      </c>
      <c r="H2134" s="1">
        <v>0.0</v>
      </c>
      <c r="I2134" s="1">
        <v>0.0</v>
      </c>
      <c r="J2134" s="1">
        <v>0.0</v>
      </c>
      <c r="K2134" s="1">
        <v>134.3</v>
      </c>
      <c r="L2134" s="1">
        <v>0.1208677</v>
      </c>
    </row>
    <row r="2135" ht="15.75" customHeight="1">
      <c r="A2135" s="2">
        <v>44630.760416666664</v>
      </c>
      <c r="B2135" s="1">
        <v>157688.0</v>
      </c>
      <c r="C2135" s="1">
        <v>13.48</v>
      </c>
      <c r="D2135" s="1">
        <v>31.41</v>
      </c>
      <c r="E2135" s="1">
        <v>81.0</v>
      </c>
      <c r="F2135" s="1">
        <v>87.9</v>
      </c>
      <c r="G2135" s="1">
        <v>0.0</v>
      </c>
      <c r="H2135" s="1">
        <v>0.0</v>
      </c>
      <c r="I2135" s="1">
        <v>0.0</v>
      </c>
      <c r="J2135" s="1">
        <v>0.0</v>
      </c>
      <c r="K2135" s="1">
        <v>93.9</v>
      </c>
      <c r="L2135" s="1">
        <v>0.0845262</v>
      </c>
    </row>
    <row r="2136" ht="15.75" customHeight="1">
      <c r="A2136" s="2">
        <v>44630.770833333336</v>
      </c>
      <c r="B2136" s="1">
        <v>157689.0</v>
      </c>
      <c r="C2136" s="1">
        <v>13.48</v>
      </c>
      <c r="D2136" s="1">
        <v>30.6</v>
      </c>
      <c r="E2136" s="1">
        <v>80.9</v>
      </c>
      <c r="F2136" s="1">
        <v>88.2</v>
      </c>
      <c r="G2136" s="1">
        <v>0.0</v>
      </c>
      <c r="H2136" s="1">
        <v>0.0</v>
      </c>
      <c r="I2136" s="1">
        <v>0.0</v>
      </c>
      <c r="J2136" s="1">
        <v>0.0</v>
      </c>
      <c r="K2136" s="1">
        <v>75.39</v>
      </c>
      <c r="L2136" s="1">
        <v>0.06784793</v>
      </c>
    </row>
    <row r="2137" ht="15.75" customHeight="1">
      <c r="A2137" s="2">
        <v>44630.78125</v>
      </c>
      <c r="B2137" s="1">
        <v>157690.0</v>
      </c>
      <c r="C2137" s="1">
        <v>13.48</v>
      </c>
      <c r="D2137" s="1">
        <v>30.02</v>
      </c>
      <c r="E2137" s="1">
        <v>81.0</v>
      </c>
      <c r="F2137" s="1">
        <v>87.9</v>
      </c>
      <c r="G2137" s="1">
        <v>0.0</v>
      </c>
      <c r="H2137" s="1">
        <v>0.0</v>
      </c>
      <c r="I2137" s="1">
        <v>0.0</v>
      </c>
      <c r="J2137" s="1">
        <v>0.0</v>
      </c>
      <c r="K2137" s="1">
        <v>78.27</v>
      </c>
      <c r="L2137" s="1">
        <v>0.07044575</v>
      </c>
    </row>
    <row r="2138" ht="15.75" customHeight="1">
      <c r="A2138" s="2">
        <v>44630.791666666664</v>
      </c>
      <c r="B2138" s="1">
        <v>157691.0</v>
      </c>
      <c r="C2138" s="1">
        <v>13.48</v>
      </c>
      <c r="D2138" s="1">
        <v>29.75</v>
      </c>
      <c r="E2138" s="1">
        <v>80.8</v>
      </c>
      <c r="F2138" s="1">
        <v>88.7</v>
      </c>
      <c r="G2138" s="1">
        <v>0.0</v>
      </c>
      <c r="H2138" s="1">
        <v>0.0</v>
      </c>
      <c r="I2138" s="1">
        <v>0.0</v>
      </c>
      <c r="J2138" s="1">
        <v>0.0</v>
      </c>
      <c r="K2138" s="1">
        <v>53.86</v>
      </c>
      <c r="L2138" s="1">
        <v>0.04847625</v>
      </c>
    </row>
    <row r="2139" ht="15.75" customHeight="1">
      <c r="A2139" s="2">
        <v>44630.802083333336</v>
      </c>
      <c r="B2139" s="1">
        <v>157692.0</v>
      </c>
      <c r="C2139" s="1">
        <v>13.48</v>
      </c>
      <c r="D2139" s="1">
        <v>29.51</v>
      </c>
      <c r="E2139" s="1">
        <v>80.4</v>
      </c>
      <c r="F2139" s="1">
        <v>89.5</v>
      </c>
      <c r="G2139" s="1">
        <v>0.0</v>
      </c>
      <c r="H2139" s="1">
        <v>0.0</v>
      </c>
      <c r="I2139" s="1">
        <v>0.0</v>
      </c>
      <c r="J2139" s="1">
        <v>0.0</v>
      </c>
      <c r="K2139" s="1">
        <v>33.17</v>
      </c>
      <c r="L2139" s="1">
        <v>0.02985586</v>
      </c>
    </row>
    <row r="2140" ht="15.75" customHeight="1">
      <c r="A2140" s="2">
        <v>44630.8125</v>
      </c>
      <c r="B2140" s="1">
        <v>157693.0</v>
      </c>
      <c r="C2140" s="1">
        <v>13.24</v>
      </c>
      <c r="D2140" s="1">
        <v>29.0</v>
      </c>
      <c r="E2140" s="1">
        <v>80.2</v>
      </c>
      <c r="F2140" s="1">
        <v>89.8</v>
      </c>
      <c r="G2140" s="1">
        <v>0.0</v>
      </c>
      <c r="H2140" s="1">
        <v>0.0</v>
      </c>
      <c r="I2140" s="1">
        <v>0.0</v>
      </c>
      <c r="J2140" s="1">
        <v>0.0</v>
      </c>
      <c r="K2140" s="1">
        <v>17.3</v>
      </c>
      <c r="L2140" s="1">
        <v>0.01556759</v>
      </c>
    </row>
    <row r="2141" ht="15.75" customHeight="1">
      <c r="A2141" s="2">
        <v>44630.822916666664</v>
      </c>
      <c r="B2141" s="1">
        <v>157694.0</v>
      </c>
      <c r="C2141" s="1">
        <v>12.94</v>
      </c>
      <c r="D2141" s="1">
        <v>28.14</v>
      </c>
      <c r="E2141" s="1">
        <v>80.0</v>
      </c>
      <c r="F2141" s="1">
        <v>90.1</v>
      </c>
      <c r="G2141" s="1">
        <v>0.0</v>
      </c>
      <c r="H2141" s="1">
        <v>0.0</v>
      </c>
      <c r="I2141" s="1">
        <v>0.0</v>
      </c>
      <c r="J2141" s="1">
        <v>0.0</v>
      </c>
      <c r="K2141" s="1">
        <v>4.811</v>
      </c>
      <c r="L2141" s="1">
        <v>0.004329767</v>
      </c>
    </row>
    <row r="2142" ht="15.75" customHeight="1">
      <c r="A2142" s="2">
        <v>44630.833333333336</v>
      </c>
      <c r="B2142" s="1">
        <v>157695.0</v>
      </c>
      <c r="C2142" s="1">
        <v>12.91</v>
      </c>
      <c r="D2142" s="1">
        <v>27.78</v>
      </c>
      <c r="E2142" s="1">
        <v>79.76</v>
      </c>
      <c r="F2142" s="1">
        <v>89.4</v>
      </c>
      <c r="G2142" s="1">
        <v>0.0</v>
      </c>
      <c r="H2142" s="1">
        <v>0.0</v>
      </c>
      <c r="I2142" s="1">
        <v>0.0</v>
      </c>
      <c r="J2142" s="1">
        <v>0.0</v>
      </c>
      <c r="K2142" s="1">
        <v>1.646</v>
      </c>
      <c r="L2142" s="1">
        <v>0.001481662</v>
      </c>
    </row>
    <row r="2143" ht="15.75" customHeight="1">
      <c r="A2143" s="2">
        <v>44630.84375</v>
      </c>
      <c r="B2143" s="1">
        <v>157696.0</v>
      </c>
      <c r="C2143" s="1">
        <v>12.9</v>
      </c>
      <c r="D2143" s="1">
        <v>27.44</v>
      </c>
      <c r="E2143" s="1">
        <v>79.29</v>
      </c>
      <c r="F2143" s="1">
        <v>90.2</v>
      </c>
      <c r="G2143" s="1">
        <v>0.0</v>
      </c>
      <c r="H2143" s="1">
        <v>0.0</v>
      </c>
      <c r="I2143" s="1">
        <v>0.0</v>
      </c>
      <c r="J2143" s="1">
        <v>0.0</v>
      </c>
      <c r="K2143" s="1">
        <v>0.15</v>
      </c>
      <c r="L2143" s="1">
        <v>1.346381E-4</v>
      </c>
    </row>
    <row r="2144" ht="15.75" customHeight="1">
      <c r="A2144" s="2">
        <v>44630.854166666664</v>
      </c>
      <c r="B2144" s="1">
        <v>157697.0</v>
      </c>
      <c r="C2144" s="1">
        <v>12.89</v>
      </c>
      <c r="D2144" s="1">
        <v>27.01</v>
      </c>
      <c r="E2144" s="1">
        <v>79.21</v>
      </c>
      <c r="F2144" s="1">
        <v>90.8</v>
      </c>
      <c r="G2144" s="1">
        <v>0.0</v>
      </c>
      <c r="H2144" s="1">
        <v>0.0</v>
      </c>
      <c r="I2144" s="1">
        <v>0.0</v>
      </c>
      <c r="J2144" s="1">
        <v>0.0</v>
      </c>
      <c r="K2144" s="1">
        <v>0.024</v>
      </c>
      <c r="L2144" s="3">
        <v>2.12417E-5</v>
      </c>
    </row>
    <row r="2145" ht="15.75" customHeight="1">
      <c r="A2145" s="2">
        <v>44630.864583333336</v>
      </c>
      <c r="B2145" s="1">
        <v>157698.0</v>
      </c>
      <c r="C2145" s="1">
        <v>12.89</v>
      </c>
      <c r="D2145" s="1">
        <v>26.75</v>
      </c>
      <c r="E2145" s="1">
        <v>79.62</v>
      </c>
      <c r="F2145" s="1">
        <v>91.1</v>
      </c>
      <c r="G2145" s="1">
        <v>0.0</v>
      </c>
      <c r="H2145" s="1">
        <v>0.0</v>
      </c>
      <c r="I2145" s="1">
        <v>0.0</v>
      </c>
      <c r="J2145" s="1">
        <v>0.0</v>
      </c>
      <c r="K2145" s="1">
        <v>0.005</v>
      </c>
      <c r="L2145" s="3">
        <v>4.934941E-6</v>
      </c>
    </row>
    <row r="2146" ht="15.75" customHeight="1">
      <c r="A2146" s="2">
        <v>44630.875</v>
      </c>
      <c r="B2146" s="1">
        <v>157699.0</v>
      </c>
      <c r="C2146" s="1">
        <v>12.88</v>
      </c>
      <c r="D2146" s="1">
        <v>26.73</v>
      </c>
      <c r="E2146" s="1">
        <v>79.78</v>
      </c>
      <c r="F2146" s="1">
        <v>91.0</v>
      </c>
      <c r="G2146" s="1">
        <v>0.0</v>
      </c>
      <c r="H2146" s="1">
        <v>0.0</v>
      </c>
      <c r="I2146" s="1">
        <v>0.0</v>
      </c>
      <c r="J2146" s="1">
        <v>0.0</v>
      </c>
      <c r="K2146" s="1">
        <v>0.001</v>
      </c>
      <c r="L2146" s="3">
        <v>9.65532E-7</v>
      </c>
    </row>
    <row r="2147" ht="15.75" customHeight="1">
      <c r="A2147" s="2">
        <v>44630.885416666664</v>
      </c>
      <c r="B2147" s="1">
        <v>157700.0</v>
      </c>
      <c r="C2147" s="1">
        <v>12.88</v>
      </c>
      <c r="D2147" s="1">
        <v>26.71</v>
      </c>
      <c r="E2147" s="1">
        <v>79.11</v>
      </c>
      <c r="F2147" s="1">
        <v>90.5</v>
      </c>
      <c r="G2147" s="1">
        <v>0.0</v>
      </c>
      <c r="H2147" s="1">
        <v>0.0</v>
      </c>
      <c r="I2147" s="1">
        <v>0.0</v>
      </c>
      <c r="J2147" s="1">
        <v>0.0</v>
      </c>
      <c r="K2147" s="1">
        <v>0.005</v>
      </c>
      <c r="L2147" s="3">
        <v>4.183972E-6</v>
      </c>
    </row>
    <row r="2148" ht="15.75" customHeight="1">
      <c r="A2148" s="2">
        <v>44630.895833333336</v>
      </c>
      <c r="B2148" s="1">
        <v>157701.0</v>
      </c>
      <c r="C2148" s="1">
        <v>12.88</v>
      </c>
      <c r="D2148" s="1">
        <v>26.57</v>
      </c>
      <c r="E2148" s="1">
        <v>78.83</v>
      </c>
      <c r="F2148" s="1">
        <v>90.7</v>
      </c>
      <c r="G2148" s="1">
        <v>0.0</v>
      </c>
      <c r="H2148" s="1">
        <v>0.0</v>
      </c>
      <c r="I2148" s="1">
        <v>0.0</v>
      </c>
      <c r="J2148" s="1">
        <v>0.0</v>
      </c>
      <c r="K2148" s="1">
        <v>0.008</v>
      </c>
      <c r="L2148" s="3">
        <v>6.758723E-6</v>
      </c>
    </row>
    <row r="2149" ht="15.75" customHeight="1">
      <c r="A2149" s="2">
        <v>44630.90625</v>
      </c>
      <c r="B2149" s="1">
        <v>157702.0</v>
      </c>
      <c r="C2149" s="1">
        <v>12.87</v>
      </c>
      <c r="D2149" s="1">
        <v>26.51</v>
      </c>
      <c r="E2149" s="1">
        <v>79.2</v>
      </c>
      <c r="F2149" s="1">
        <v>91.0</v>
      </c>
      <c r="G2149" s="1">
        <v>0.0</v>
      </c>
      <c r="H2149" s="1">
        <v>0.0</v>
      </c>
      <c r="I2149" s="1">
        <v>0.0</v>
      </c>
      <c r="J2149" s="1">
        <v>0.0</v>
      </c>
      <c r="K2149" s="1">
        <v>0.002</v>
      </c>
      <c r="L2149" s="3">
        <v>1.501939E-6</v>
      </c>
    </row>
    <row r="2150" ht="15.75" customHeight="1">
      <c r="A2150" s="2">
        <v>44630.916666666664</v>
      </c>
      <c r="B2150" s="1">
        <v>157703.0</v>
      </c>
      <c r="C2150" s="1">
        <v>12.87</v>
      </c>
      <c r="D2150" s="1">
        <v>26.72</v>
      </c>
      <c r="E2150" s="1">
        <v>80.0</v>
      </c>
      <c r="F2150" s="1">
        <v>90.7</v>
      </c>
      <c r="G2150" s="1">
        <v>0.0</v>
      </c>
      <c r="H2150" s="1">
        <v>0.0</v>
      </c>
      <c r="I2150" s="1">
        <v>0.0</v>
      </c>
      <c r="J2150" s="1">
        <v>0.0</v>
      </c>
      <c r="K2150" s="1">
        <v>0.002</v>
      </c>
      <c r="L2150" s="3">
        <v>1.394657E-6</v>
      </c>
    </row>
    <row r="2151" ht="15.75" customHeight="1">
      <c r="A2151" s="2">
        <v>44630.927083333336</v>
      </c>
      <c r="B2151" s="1">
        <v>157704.0</v>
      </c>
      <c r="C2151" s="1">
        <v>12.87</v>
      </c>
      <c r="D2151" s="1">
        <v>26.81</v>
      </c>
      <c r="E2151" s="1">
        <v>79.63</v>
      </c>
      <c r="F2151" s="1">
        <v>90.6</v>
      </c>
      <c r="G2151" s="1">
        <v>0.0</v>
      </c>
      <c r="H2151" s="1">
        <v>0.0</v>
      </c>
      <c r="I2151" s="1">
        <v>0.0</v>
      </c>
      <c r="J2151" s="1">
        <v>0.0</v>
      </c>
      <c r="K2151" s="1">
        <v>0.011</v>
      </c>
      <c r="L2151" s="3">
        <v>9.762601E-6</v>
      </c>
    </row>
    <row r="2152" ht="15.75" customHeight="1">
      <c r="A2152" s="2">
        <v>44630.9375</v>
      </c>
      <c r="B2152" s="1">
        <v>157705.0</v>
      </c>
      <c r="C2152" s="1">
        <v>12.87</v>
      </c>
      <c r="D2152" s="1">
        <v>26.81</v>
      </c>
      <c r="E2152" s="1">
        <v>79.09</v>
      </c>
      <c r="F2152" s="1">
        <v>90.9</v>
      </c>
      <c r="G2152" s="1">
        <v>0.0</v>
      </c>
      <c r="H2152" s="1">
        <v>0.0</v>
      </c>
      <c r="I2152" s="1">
        <v>0.0</v>
      </c>
      <c r="J2152" s="1">
        <v>0.0</v>
      </c>
      <c r="K2152" s="1">
        <v>0.026</v>
      </c>
      <c r="L2152" s="3">
        <v>2.328005E-5</v>
      </c>
    </row>
    <row r="2153" ht="15.75" customHeight="1">
      <c r="A2153" s="2">
        <v>44630.947916666664</v>
      </c>
      <c r="B2153" s="1">
        <v>157706.0</v>
      </c>
      <c r="C2153" s="1">
        <v>12.87</v>
      </c>
      <c r="D2153" s="1">
        <v>26.63</v>
      </c>
      <c r="E2153" s="1">
        <v>78.42</v>
      </c>
      <c r="F2153" s="1">
        <v>90.7</v>
      </c>
      <c r="G2153" s="1">
        <v>0.0</v>
      </c>
      <c r="H2153" s="1">
        <v>0.0</v>
      </c>
      <c r="I2153" s="1">
        <v>0.0</v>
      </c>
      <c r="J2153" s="1">
        <v>0.0</v>
      </c>
      <c r="K2153" s="1">
        <v>0.032</v>
      </c>
      <c r="L2153" s="3">
        <v>2.842955E-5</v>
      </c>
    </row>
    <row r="2154" ht="15.75" customHeight="1">
      <c r="A2154" s="2">
        <v>44630.958333333336</v>
      </c>
      <c r="B2154" s="1">
        <v>157707.0</v>
      </c>
      <c r="C2154" s="1">
        <v>12.87</v>
      </c>
      <c r="D2154" s="1">
        <v>26.43</v>
      </c>
      <c r="E2154" s="1">
        <v>78.68</v>
      </c>
      <c r="F2154" s="1">
        <v>90.8</v>
      </c>
      <c r="G2154" s="1">
        <v>0.0</v>
      </c>
      <c r="H2154" s="1">
        <v>0.0</v>
      </c>
      <c r="I2154" s="1">
        <v>0.0</v>
      </c>
      <c r="J2154" s="1">
        <v>0.0</v>
      </c>
      <c r="K2154" s="1">
        <v>0.033</v>
      </c>
      <c r="L2154" s="3">
        <v>3.014605E-5</v>
      </c>
    </row>
    <row r="2155" ht="15.75" customHeight="1">
      <c r="A2155" s="2">
        <v>44630.96875</v>
      </c>
      <c r="B2155" s="1">
        <v>157708.0</v>
      </c>
      <c r="C2155" s="1">
        <v>12.86</v>
      </c>
      <c r="D2155" s="1">
        <v>26.44</v>
      </c>
      <c r="E2155" s="1">
        <v>79.3</v>
      </c>
      <c r="F2155" s="1">
        <v>90.9</v>
      </c>
      <c r="G2155" s="1">
        <v>0.0</v>
      </c>
      <c r="H2155" s="1">
        <v>0.0</v>
      </c>
      <c r="I2155" s="1">
        <v>0.0</v>
      </c>
      <c r="J2155" s="1">
        <v>0.0</v>
      </c>
      <c r="K2155" s="1">
        <v>0.034</v>
      </c>
      <c r="L2155" s="3">
        <v>3.089702E-5</v>
      </c>
    </row>
    <row r="2156" ht="15.75" customHeight="1">
      <c r="A2156" s="2">
        <v>44630.979166666664</v>
      </c>
      <c r="B2156" s="1">
        <v>157709.0</v>
      </c>
      <c r="C2156" s="1">
        <v>12.86</v>
      </c>
      <c r="D2156" s="1">
        <v>26.45</v>
      </c>
      <c r="E2156" s="1">
        <v>79.19</v>
      </c>
      <c r="F2156" s="1">
        <v>91.1</v>
      </c>
      <c r="G2156" s="1">
        <v>0.0</v>
      </c>
      <c r="H2156" s="1">
        <v>0.0</v>
      </c>
      <c r="I2156" s="1">
        <v>0.0</v>
      </c>
      <c r="J2156" s="1">
        <v>0.0</v>
      </c>
      <c r="K2156" s="1">
        <v>0.009</v>
      </c>
      <c r="L2156" s="3">
        <v>8.153381E-6</v>
      </c>
    </row>
    <row r="2157" ht="15.75" customHeight="1">
      <c r="A2157" s="2">
        <v>44630.989583333336</v>
      </c>
      <c r="B2157" s="1">
        <v>157710.0</v>
      </c>
      <c r="C2157" s="1">
        <v>12.86</v>
      </c>
      <c r="D2157" s="1">
        <v>26.37</v>
      </c>
      <c r="E2157" s="1">
        <v>78.88</v>
      </c>
      <c r="F2157" s="1">
        <v>91.3</v>
      </c>
      <c r="G2157" s="1">
        <v>0.0</v>
      </c>
      <c r="H2157" s="1">
        <v>0.0</v>
      </c>
      <c r="I2157" s="1">
        <v>0.0</v>
      </c>
      <c r="J2157" s="1">
        <v>0.0</v>
      </c>
      <c r="K2157" s="1">
        <v>0.008</v>
      </c>
      <c r="L2157" s="3">
        <v>7.080568E-6</v>
      </c>
    </row>
    <row r="2158" ht="15.75" customHeight="1">
      <c r="A2158" s="2">
        <v>44631.0</v>
      </c>
      <c r="B2158" s="1">
        <v>157711.0</v>
      </c>
      <c r="C2158" s="1">
        <v>12.86</v>
      </c>
      <c r="D2158" s="1">
        <v>26.35</v>
      </c>
      <c r="E2158" s="1">
        <v>79.05</v>
      </c>
      <c r="F2158" s="1">
        <v>91.5</v>
      </c>
      <c r="G2158" s="1">
        <v>0.0</v>
      </c>
      <c r="H2158" s="1">
        <v>0.0</v>
      </c>
      <c r="I2158" s="1">
        <v>0.0</v>
      </c>
      <c r="J2158" s="1">
        <v>0.0</v>
      </c>
      <c r="K2158" s="1">
        <v>0.004</v>
      </c>
      <c r="L2158" s="3">
        <v>3.21844E-6</v>
      </c>
    </row>
    <row r="2159" ht="15.75" customHeight="1">
      <c r="A2159" s="2">
        <v>44631.010416666664</v>
      </c>
      <c r="B2159" s="1">
        <v>157712.0</v>
      </c>
      <c r="C2159" s="1">
        <v>12.86</v>
      </c>
      <c r="D2159" s="1">
        <v>26.25</v>
      </c>
      <c r="E2159" s="1">
        <v>79.03</v>
      </c>
      <c r="F2159" s="1">
        <v>91.3</v>
      </c>
      <c r="G2159" s="1">
        <v>0.0</v>
      </c>
      <c r="H2159" s="1">
        <v>0.0</v>
      </c>
      <c r="I2159" s="1">
        <v>0.0</v>
      </c>
      <c r="J2159" s="1">
        <v>0.0</v>
      </c>
      <c r="K2159" s="1">
        <v>0.005</v>
      </c>
      <c r="L2159" s="3">
        <v>4.291253E-6</v>
      </c>
    </row>
    <row r="2160" ht="15.75" customHeight="1">
      <c r="A2160" s="2">
        <v>44631.020833333336</v>
      </c>
      <c r="B2160" s="1">
        <v>157713.0</v>
      </c>
      <c r="C2160" s="1">
        <v>12.86</v>
      </c>
      <c r="D2160" s="1">
        <v>26.22</v>
      </c>
      <c r="E2160" s="1">
        <v>78.84</v>
      </c>
      <c r="F2160" s="1">
        <v>91.5</v>
      </c>
      <c r="G2160" s="1">
        <v>0.0</v>
      </c>
      <c r="H2160" s="1">
        <v>0.0</v>
      </c>
      <c r="I2160" s="1">
        <v>0.0</v>
      </c>
      <c r="J2160" s="1">
        <v>0.0</v>
      </c>
      <c r="K2160" s="1">
        <v>0.008</v>
      </c>
      <c r="L2160" s="3">
        <v>7.616974E-6</v>
      </c>
    </row>
    <row r="2161" ht="15.75" customHeight="1">
      <c r="A2161" s="2">
        <v>44631.03125</v>
      </c>
      <c r="B2161" s="1">
        <v>157714.0</v>
      </c>
      <c r="C2161" s="1">
        <v>12.86</v>
      </c>
      <c r="D2161" s="1">
        <v>26.21</v>
      </c>
      <c r="E2161" s="1">
        <v>78.8</v>
      </c>
      <c r="F2161" s="1">
        <v>91.6</v>
      </c>
      <c r="G2161" s="1">
        <v>0.0</v>
      </c>
      <c r="H2161" s="1">
        <v>0.0</v>
      </c>
      <c r="I2161" s="1">
        <v>0.0</v>
      </c>
      <c r="J2161" s="1">
        <v>0.0</v>
      </c>
      <c r="K2161" s="1">
        <v>0.011</v>
      </c>
      <c r="L2161" s="3">
        <v>1.008445E-5</v>
      </c>
    </row>
    <row r="2162" ht="15.75" customHeight="1">
      <c r="A2162" s="2">
        <v>44631.041666666664</v>
      </c>
      <c r="B2162" s="1">
        <v>157715.0</v>
      </c>
      <c r="C2162" s="1">
        <v>12.86</v>
      </c>
      <c r="D2162" s="1">
        <v>26.03</v>
      </c>
      <c r="E2162" s="1">
        <v>78.38</v>
      </c>
      <c r="F2162" s="1">
        <v>91.4</v>
      </c>
      <c r="G2162" s="1">
        <v>0.0</v>
      </c>
      <c r="H2162" s="1">
        <v>0.0</v>
      </c>
      <c r="I2162" s="1">
        <v>0.0</v>
      </c>
      <c r="J2162" s="1">
        <v>0.0</v>
      </c>
      <c r="K2162" s="1">
        <v>0.022</v>
      </c>
      <c r="L2162" s="3">
        <v>1.984705E-5</v>
      </c>
    </row>
    <row r="2163" ht="15.75" customHeight="1">
      <c r="A2163" s="2">
        <v>44631.052083333336</v>
      </c>
      <c r="B2163" s="1">
        <v>157716.0</v>
      </c>
      <c r="C2163" s="1">
        <v>12.86</v>
      </c>
      <c r="D2163" s="1">
        <v>25.84</v>
      </c>
      <c r="E2163" s="1">
        <v>78.07</v>
      </c>
      <c r="F2163" s="1">
        <v>91.4</v>
      </c>
      <c r="G2163" s="1">
        <v>0.0</v>
      </c>
      <c r="H2163" s="1">
        <v>0.0</v>
      </c>
      <c r="I2163" s="1">
        <v>0.0</v>
      </c>
      <c r="J2163" s="1">
        <v>0.0</v>
      </c>
      <c r="K2163" s="1">
        <v>0.022</v>
      </c>
      <c r="L2163" s="3">
        <v>1.973976E-5</v>
      </c>
    </row>
    <row r="2164" ht="15.75" customHeight="1">
      <c r="A2164" s="2">
        <v>44631.0625</v>
      </c>
      <c r="B2164" s="1">
        <v>157717.0</v>
      </c>
      <c r="C2164" s="1">
        <v>12.86</v>
      </c>
      <c r="D2164" s="1">
        <v>25.69</v>
      </c>
      <c r="E2164" s="1">
        <v>78.04</v>
      </c>
      <c r="F2164" s="1">
        <v>91.7</v>
      </c>
      <c r="G2164" s="1">
        <v>0.0</v>
      </c>
      <c r="H2164" s="1">
        <v>0.0</v>
      </c>
      <c r="I2164" s="1">
        <v>0.0</v>
      </c>
      <c r="J2164" s="1">
        <v>0.0</v>
      </c>
      <c r="K2164" s="1">
        <v>0.063</v>
      </c>
      <c r="L2164" s="3">
        <v>5.707367E-5</v>
      </c>
    </row>
    <row r="2165" ht="15.75" customHeight="1">
      <c r="A2165" s="2">
        <v>44631.072916666664</v>
      </c>
      <c r="B2165" s="1">
        <v>157718.0</v>
      </c>
      <c r="C2165" s="1">
        <v>12.86</v>
      </c>
      <c r="D2165" s="1">
        <v>25.52</v>
      </c>
      <c r="E2165" s="1">
        <v>77.69</v>
      </c>
      <c r="F2165" s="1">
        <v>91.9</v>
      </c>
      <c r="G2165" s="1">
        <v>0.0</v>
      </c>
      <c r="H2165" s="1">
        <v>0.0</v>
      </c>
      <c r="I2165" s="1">
        <v>0.0</v>
      </c>
      <c r="J2165" s="1">
        <v>0.0</v>
      </c>
      <c r="K2165" s="1">
        <v>0.048</v>
      </c>
      <c r="L2165" s="3">
        <v>4.280525E-5</v>
      </c>
    </row>
    <row r="2166" ht="15.75" customHeight="1">
      <c r="A2166" s="2">
        <v>44631.083333333336</v>
      </c>
      <c r="B2166" s="1">
        <v>157719.0</v>
      </c>
      <c r="C2166" s="1">
        <v>12.85</v>
      </c>
      <c r="D2166" s="1">
        <v>25.31</v>
      </c>
      <c r="E2166" s="1">
        <v>77.51</v>
      </c>
      <c r="F2166" s="1">
        <v>92.0</v>
      </c>
      <c r="G2166" s="1">
        <v>0.0</v>
      </c>
      <c r="H2166" s="1">
        <v>0.0</v>
      </c>
      <c r="I2166" s="1">
        <v>0.0</v>
      </c>
      <c r="J2166" s="1">
        <v>0.0</v>
      </c>
      <c r="K2166" s="1">
        <v>0.053</v>
      </c>
      <c r="L2166" s="3">
        <v>4.763291E-5</v>
      </c>
    </row>
    <row r="2167" ht="15.75" customHeight="1">
      <c r="A2167" s="2">
        <v>44631.09375</v>
      </c>
      <c r="B2167" s="1">
        <v>157720.0</v>
      </c>
      <c r="C2167" s="1">
        <v>12.85</v>
      </c>
      <c r="D2167" s="1">
        <v>25.15</v>
      </c>
      <c r="E2167" s="1">
        <v>77.37</v>
      </c>
      <c r="F2167" s="1">
        <v>92.1</v>
      </c>
      <c r="G2167" s="1">
        <v>0.0</v>
      </c>
      <c r="H2167" s="1">
        <v>0.0</v>
      </c>
      <c r="I2167" s="1">
        <v>0.0</v>
      </c>
      <c r="J2167" s="1">
        <v>0.0</v>
      </c>
      <c r="K2167" s="1">
        <v>0.054</v>
      </c>
      <c r="L2167" s="3">
        <v>4.870572E-5</v>
      </c>
    </row>
    <row r="2168" ht="15.75" customHeight="1">
      <c r="A2168" s="2">
        <v>44631.104166666664</v>
      </c>
      <c r="B2168" s="1">
        <v>157721.0</v>
      </c>
      <c r="C2168" s="1">
        <v>12.85</v>
      </c>
      <c r="D2168" s="1">
        <v>25.02</v>
      </c>
      <c r="E2168" s="1">
        <v>77.36</v>
      </c>
      <c r="F2168" s="1">
        <v>92.1</v>
      </c>
      <c r="G2168" s="1">
        <v>0.0</v>
      </c>
      <c r="H2168" s="1">
        <v>0.0</v>
      </c>
      <c r="I2168" s="1">
        <v>0.0</v>
      </c>
      <c r="J2168" s="1">
        <v>0.0</v>
      </c>
      <c r="K2168" s="1">
        <v>0.05</v>
      </c>
      <c r="L2168" s="3">
        <v>4.538E-5</v>
      </c>
    </row>
    <row r="2169" ht="15.75" customHeight="1">
      <c r="A2169" s="2">
        <v>44631.114583333336</v>
      </c>
      <c r="B2169" s="1">
        <v>157722.0</v>
      </c>
      <c r="C2169" s="1">
        <v>12.85</v>
      </c>
      <c r="D2169" s="1">
        <v>24.93</v>
      </c>
      <c r="E2169" s="1">
        <v>77.23</v>
      </c>
      <c r="F2169" s="1">
        <v>92.2</v>
      </c>
      <c r="G2169" s="1">
        <v>0.0</v>
      </c>
      <c r="H2169" s="1">
        <v>0.0</v>
      </c>
      <c r="I2169" s="1">
        <v>0.0</v>
      </c>
      <c r="J2169" s="1">
        <v>0.0</v>
      </c>
      <c r="K2169" s="1">
        <v>0.042</v>
      </c>
      <c r="L2169" s="3">
        <v>3.744118E-5</v>
      </c>
    </row>
    <row r="2170" ht="15.75" customHeight="1">
      <c r="A2170" s="2">
        <v>44631.125</v>
      </c>
      <c r="B2170" s="1">
        <v>157723.0</v>
      </c>
      <c r="C2170" s="1">
        <v>12.85</v>
      </c>
      <c r="D2170" s="1">
        <v>24.82</v>
      </c>
      <c r="E2170" s="1">
        <v>77.19</v>
      </c>
      <c r="F2170" s="1">
        <v>92.3</v>
      </c>
      <c r="G2170" s="1">
        <v>0.0</v>
      </c>
      <c r="H2170" s="1">
        <v>0.0</v>
      </c>
      <c r="I2170" s="1">
        <v>0.0</v>
      </c>
      <c r="J2170" s="1">
        <v>0.0</v>
      </c>
      <c r="K2170" s="1">
        <v>0.031</v>
      </c>
      <c r="L2170" s="3">
        <v>2.789315E-5</v>
      </c>
    </row>
    <row r="2171" ht="15.75" customHeight="1">
      <c r="A2171" s="2">
        <v>44631.135416666664</v>
      </c>
      <c r="B2171" s="1">
        <v>157724.0</v>
      </c>
      <c r="C2171" s="1">
        <v>12.85</v>
      </c>
      <c r="D2171" s="1">
        <v>24.81</v>
      </c>
      <c r="E2171" s="1">
        <v>77.35</v>
      </c>
      <c r="F2171" s="1">
        <v>92.2</v>
      </c>
      <c r="G2171" s="1">
        <v>0.0</v>
      </c>
      <c r="H2171" s="1">
        <v>0.0</v>
      </c>
      <c r="I2171" s="1">
        <v>0.0</v>
      </c>
      <c r="J2171" s="1">
        <v>0.0</v>
      </c>
      <c r="K2171" s="1">
        <v>0.024</v>
      </c>
      <c r="L2171" s="3">
        <v>2.156355E-5</v>
      </c>
    </row>
    <row r="2172" ht="15.75" customHeight="1">
      <c r="A2172" s="2">
        <v>44631.145833333336</v>
      </c>
      <c r="B2172" s="1">
        <v>157725.0</v>
      </c>
      <c r="C2172" s="1">
        <v>12.85</v>
      </c>
      <c r="D2172" s="1">
        <v>24.9</v>
      </c>
      <c r="E2172" s="1">
        <v>77.52</v>
      </c>
      <c r="F2172" s="1">
        <v>92.2</v>
      </c>
      <c r="G2172" s="1">
        <v>0.0</v>
      </c>
      <c r="H2172" s="1">
        <v>0.0</v>
      </c>
      <c r="I2172" s="1">
        <v>0.0</v>
      </c>
      <c r="J2172" s="1">
        <v>0.0</v>
      </c>
      <c r="K2172" s="1">
        <v>0.045</v>
      </c>
      <c r="L2172" s="3">
        <v>4.055234E-5</v>
      </c>
    </row>
    <row r="2173" ht="15.75" customHeight="1">
      <c r="A2173" s="2">
        <v>44631.15625</v>
      </c>
      <c r="B2173" s="1">
        <v>157726.0</v>
      </c>
      <c r="C2173" s="1">
        <v>12.85</v>
      </c>
      <c r="D2173" s="1">
        <v>25.05</v>
      </c>
      <c r="E2173" s="1">
        <v>77.76</v>
      </c>
      <c r="F2173" s="1">
        <v>92.2</v>
      </c>
      <c r="G2173" s="1">
        <v>0.0</v>
      </c>
      <c r="H2173" s="1">
        <v>0.0</v>
      </c>
      <c r="I2173" s="1">
        <v>0.0</v>
      </c>
      <c r="J2173" s="1">
        <v>0.0</v>
      </c>
      <c r="K2173" s="1">
        <v>0.026</v>
      </c>
      <c r="L2173" s="3">
        <v>2.328005E-5</v>
      </c>
    </row>
    <row r="2174" ht="15.75" customHeight="1">
      <c r="A2174" s="2">
        <v>44631.166666666664</v>
      </c>
      <c r="B2174" s="1">
        <v>157727.0</v>
      </c>
      <c r="C2174" s="1">
        <v>12.85</v>
      </c>
      <c r="D2174" s="1">
        <v>25.25</v>
      </c>
      <c r="E2174" s="1">
        <v>78.06</v>
      </c>
      <c r="F2174" s="1">
        <v>92.0</v>
      </c>
      <c r="G2174" s="1">
        <v>0.0</v>
      </c>
      <c r="H2174" s="1">
        <v>0.0</v>
      </c>
      <c r="I2174" s="1">
        <v>0.0</v>
      </c>
      <c r="J2174" s="1">
        <v>0.0</v>
      </c>
      <c r="K2174" s="1">
        <v>0.013</v>
      </c>
      <c r="L2174" s="3">
        <v>1.14791E-5</v>
      </c>
    </row>
    <row r="2175" ht="15.75" customHeight="1">
      <c r="A2175" s="2">
        <v>44631.177083333336</v>
      </c>
      <c r="B2175" s="1">
        <v>157728.0</v>
      </c>
      <c r="C2175" s="1">
        <v>12.85</v>
      </c>
      <c r="D2175" s="1">
        <v>25.42</v>
      </c>
      <c r="E2175" s="1">
        <v>78.33</v>
      </c>
      <c r="F2175" s="1">
        <v>92.0</v>
      </c>
      <c r="G2175" s="1">
        <v>0.0</v>
      </c>
      <c r="H2175" s="1">
        <v>0.0</v>
      </c>
      <c r="I2175" s="1">
        <v>0.0</v>
      </c>
      <c r="J2175" s="1">
        <v>0.0</v>
      </c>
      <c r="K2175" s="1">
        <v>0.004</v>
      </c>
      <c r="L2175" s="3">
        <v>3.540284E-6</v>
      </c>
    </row>
    <row r="2176" ht="15.75" customHeight="1">
      <c r="A2176" s="2">
        <v>44631.1875</v>
      </c>
      <c r="B2176" s="1">
        <v>157729.0</v>
      </c>
      <c r="C2176" s="1">
        <v>12.85</v>
      </c>
      <c r="D2176" s="1">
        <v>25.57</v>
      </c>
      <c r="E2176" s="1">
        <v>78.41</v>
      </c>
      <c r="F2176" s="1">
        <v>92.0</v>
      </c>
      <c r="G2176" s="1">
        <v>0.0</v>
      </c>
      <c r="H2176" s="1">
        <v>0.0</v>
      </c>
      <c r="I2176" s="1">
        <v>0.0</v>
      </c>
      <c r="J2176" s="1">
        <v>0.0</v>
      </c>
      <c r="K2176" s="1">
        <v>0.01</v>
      </c>
      <c r="L2176" s="3">
        <v>9.333476E-6</v>
      </c>
    </row>
    <row r="2177" ht="15.75" customHeight="1">
      <c r="A2177" s="2">
        <v>44631.197916666664</v>
      </c>
      <c r="B2177" s="1">
        <v>157730.0</v>
      </c>
      <c r="C2177" s="1">
        <v>12.85</v>
      </c>
      <c r="D2177" s="1">
        <v>25.54</v>
      </c>
      <c r="E2177" s="1">
        <v>78.42</v>
      </c>
      <c r="F2177" s="1">
        <v>92.0</v>
      </c>
      <c r="G2177" s="1">
        <v>0.0</v>
      </c>
      <c r="H2177" s="1">
        <v>0.0</v>
      </c>
      <c r="I2177" s="1">
        <v>0.0</v>
      </c>
      <c r="J2177" s="1">
        <v>0.0</v>
      </c>
      <c r="K2177" s="1">
        <v>0.029</v>
      </c>
      <c r="L2177" s="3">
        <v>2.617665E-5</v>
      </c>
    </row>
    <row r="2178" ht="15.75" customHeight="1">
      <c r="A2178" s="2">
        <v>44631.208333333336</v>
      </c>
      <c r="B2178" s="1">
        <v>157731.0</v>
      </c>
      <c r="C2178" s="1">
        <v>12.85</v>
      </c>
      <c r="D2178" s="1">
        <v>25.54</v>
      </c>
      <c r="E2178" s="1">
        <v>78.47</v>
      </c>
      <c r="F2178" s="1">
        <v>92.0</v>
      </c>
      <c r="G2178" s="1">
        <v>0.0</v>
      </c>
      <c r="H2178" s="1">
        <v>0.0</v>
      </c>
      <c r="I2178" s="1">
        <v>0.0</v>
      </c>
      <c r="J2178" s="1">
        <v>0.0</v>
      </c>
      <c r="K2178" s="1">
        <v>0.021</v>
      </c>
      <c r="L2178" s="3">
        <v>1.888151E-5</v>
      </c>
    </row>
    <row r="2179" ht="15.75" customHeight="1">
      <c r="A2179" s="2">
        <v>44631.21875</v>
      </c>
      <c r="B2179" s="1">
        <v>157732.0</v>
      </c>
      <c r="C2179" s="1">
        <v>12.85</v>
      </c>
      <c r="D2179" s="1">
        <v>25.64</v>
      </c>
      <c r="E2179" s="1">
        <v>78.22</v>
      </c>
      <c r="F2179" s="1">
        <v>91.8</v>
      </c>
      <c r="G2179" s="1">
        <v>0.0</v>
      </c>
      <c r="H2179" s="1">
        <v>0.0</v>
      </c>
      <c r="I2179" s="1">
        <v>0.0</v>
      </c>
      <c r="J2179" s="1">
        <v>0.0</v>
      </c>
      <c r="K2179" s="1">
        <v>0.011</v>
      </c>
      <c r="L2179" s="3">
        <v>1.008444E-5</v>
      </c>
    </row>
    <row r="2180" ht="15.75" customHeight="1">
      <c r="A2180" s="2">
        <v>44631.229166666664</v>
      </c>
      <c r="B2180" s="1">
        <v>157733.0</v>
      </c>
      <c r="C2180" s="1">
        <v>12.85</v>
      </c>
      <c r="D2180" s="1">
        <v>25.57</v>
      </c>
      <c r="E2180" s="1">
        <v>76.97</v>
      </c>
      <c r="F2180" s="1">
        <v>92.1</v>
      </c>
      <c r="G2180" s="1">
        <v>0.0</v>
      </c>
      <c r="H2180" s="1">
        <v>0.0</v>
      </c>
      <c r="I2180" s="1">
        <v>0.0</v>
      </c>
      <c r="J2180" s="1">
        <v>0.0</v>
      </c>
      <c r="K2180" s="1">
        <v>0.047</v>
      </c>
      <c r="L2180" s="3">
        <v>4.248341E-5</v>
      </c>
    </row>
    <row r="2181" ht="15.75" customHeight="1">
      <c r="A2181" s="2">
        <v>44631.239583333336</v>
      </c>
      <c r="B2181" s="1">
        <v>157734.0</v>
      </c>
      <c r="C2181" s="1">
        <v>12.84</v>
      </c>
      <c r="D2181" s="1">
        <v>25.12</v>
      </c>
      <c r="E2181" s="1">
        <v>76.53</v>
      </c>
      <c r="F2181" s="1">
        <v>92.2</v>
      </c>
      <c r="G2181" s="1">
        <v>0.0</v>
      </c>
      <c r="H2181" s="1">
        <v>0.0</v>
      </c>
      <c r="I2181" s="1">
        <v>0.0</v>
      </c>
      <c r="J2181" s="1">
        <v>0.0</v>
      </c>
      <c r="K2181" s="1">
        <v>0.058</v>
      </c>
      <c r="L2181" s="3">
        <v>5.246057E-5</v>
      </c>
    </row>
    <row r="2182" ht="15.75" customHeight="1">
      <c r="A2182" s="2">
        <v>44631.25</v>
      </c>
      <c r="B2182" s="1">
        <v>157735.0</v>
      </c>
      <c r="C2182" s="1">
        <v>12.84</v>
      </c>
      <c r="D2182" s="1">
        <v>24.76</v>
      </c>
      <c r="E2182" s="1">
        <v>76.72</v>
      </c>
      <c r="F2182" s="1">
        <v>92.2</v>
      </c>
      <c r="G2182" s="1">
        <v>0.0</v>
      </c>
      <c r="H2182" s="1">
        <v>0.0</v>
      </c>
      <c r="I2182" s="1">
        <v>0.0</v>
      </c>
      <c r="J2182" s="1">
        <v>0.0</v>
      </c>
      <c r="K2182" s="1">
        <v>0.058</v>
      </c>
      <c r="L2182" s="3">
        <v>5.246057E-5</v>
      </c>
    </row>
    <row r="2183" ht="15.75" customHeight="1">
      <c r="A2183" s="2">
        <v>44631.260416666664</v>
      </c>
      <c r="B2183" s="1">
        <v>157736.0</v>
      </c>
      <c r="C2183" s="1">
        <v>12.84</v>
      </c>
      <c r="D2183" s="1">
        <v>24.66</v>
      </c>
      <c r="E2183" s="1">
        <v>77.21</v>
      </c>
      <c r="F2183" s="1">
        <v>92.1</v>
      </c>
      <c r="G2183" s="1">
        <v>0.0</v>
      </c>
      <c r="H2183" s="1">
        <v>0.0</v>
      </c>
      <c r="I2183" s="1">
        <v>0.0</v>
      </c>
      <c r="J2183" s="1">
        <v>0.0</v>
      </c>
      <c r="K2183" s="1">
        <v>0.028</v>
      </c>
      <c r="L2183" s="3">
        <v>2.499655E-5</v>
      </c>
    </row>
    <row r="2184" ht="15.75" customHeight="1">
      <c r="A2184" s="2">
        <v>44631.270833333336</v>
      </c>
      <c r="B2184" s="1">
        <v>157737.0</v>
      </c>
      <c r="C2184" s="1">
        <v>12.84</v>
      </c>
      <c r="D2184" s="1">
        <v>24.94</v>
      </c>
      <c r="E2184" s="1">
        <v>77.74</v>
      </c>
      <c r="F2184" s="1">
        <v>92.0</v>
      </c>
      <c r="G2184" s="1">
        <v>0.0</v>
      </c>
      <c r="H2184" s="1">
        <v>0.0</v>
      </c>
      <c r="I2184" s="1">
        <v>0.0</v>
      </c>
      <c r="J2184" s="1">
        <v>0.0</v>
      </c>
      <c r="K2184" s="1">
        <v>0.012</v>
      </c>
      <c r="L2184" s="3">
        <v>1.115726E-5</v>
      </c>
    </row>
    <row r="2185" ht="15.75" customHeight="1">
      <c r="A2185" s="2">
        <v>44631.28125</v>
      </c>
      <c r="B2185" s="1">
        <v>157738.0</v>
      </c>
      <c r="C2185" s="1">
        <v>12.84</v>
      </c>
      <c r="D2185" s="1">
        <v>25.09</v>
      </c>
      <c r="E2185" s="1">
        <v>78.03</v>
      </c>
      <c r="F2185" s="1">
        <v>91.9</v>
      </c>
      <c r="G2185" s="1">
        <v>0.0</v>
      </c>
      <c r="H2185" s="1">
        <v>0.0</v>
      </c>
      <c r="I2185" s="1">
        <v>0.0</v>
      </c>
      <c r="J2185" s="1">
        <v>0.0</v>
      </c>
      <c r="K2185" s="1">
        <v>0.003</v>
      </c>
      <c r="L2185" s="3">
        <v>2.360189E-6</v>
      </c>
    </row>
    <row r="2186" ht="15.75" customHeight="1">
      <c r="A2186" s="2">
        <v>44631.291666666664</v>
      </c>
      <c r="B2186" s="1">
        <v>157739.0</v>
      </c>
      <c r="C2186" s="1">
        <v>12.84</v>
      </c>
      <c r="D2186" s="1">
        <v>25.19</v>
      </c>
      <c r="E2186" s="1">
        <v>78.05</v>
      </c>
      <c r="F2186" s="1">
        <v>91.9</v>
      </c>
      <c r="G2186" s="1">
        <v>0.0</v>
      </c>
      <c r="H2186" s="1">
        <v>0.0</v>
      </c>
      <c r="I2186" s="1">
        <v>0.0</v>
      </c>
      <c r="J2186" s="1">
        <v>0.0</v>
      </c>
      <c r="K2186" s="1">
        <v>0.008</v>
      </c>
      <c r="L2186" s="3">
        <v>7.187849E-6</v>
      </c>
    </row>
    <row r="2187" ht="15.75" customHeight="1">
      <c r="A2187" s="2">
        <v>44631.302083333336</v>
      </c>
      <c r="B2187" s="1">
        <v>157740.0</v>
      </c>
      <c r="C2187" s="1">
        <v>12.69</v>
      </c>
      <c r="D2187" s="1">
        <v>28.49</v>
      </c>
      <c r="E2187" s="1">
        <v>78.08</v>
      </c>
      <c r="F2187" s="1">
        <v>91.9</v>
      </c>
      <c r="G2187" s="1">
        <v>0.0</v>
      </c>
      <c r="H2187" s="1">
        <v>0.0</v>
      </c>
      <c r="I2187" s="1">
        <v>0.0</v>
      </c>
      <c r="J2187" s="1">
        <v>0.0</v>
      </c>
      <c r="K2187" s="1">
        <v>0.013</v>
      </c>
      <c r="L2187" s="3">
        <v>1.180095E-5</v>
      </c>
    </row>
    <row r="2188" ht="15.75" customHeight="1">
      <c r="A2188" s="2">
        <v>44631.3125</v>
      </c>
      <c r="B2188" s="1">
        <v>157741.0</v>
      </c>
      <c r="C2188" s="1">
        <v>12.69</v>
      </c>
      <c r="D2188" s="1">
        <v>29.36</v>
      </c>
      <c r="E2188" s="1">
        <v>78.31</v>
      </c>
      <c r="F2188" s="1">
        <v>91.8</v>
      </c>
      <c r="G2188" s="1">
        <v>0.0</v>
      </c>
      <c r="H2188" s="1">
        <v>0.0</v>
      </c>
      <c r="I2188" s="1">
        <v>0.0</v>
      </c>
      <c r="J2188" s="1">
        <v>0.0</v>
      </c>
      <c r="K2188" s="1">
        <v>0.459</v>
      </c>
      <c r="L2188" s="1">
        <v>4.132477E-4</v>
      </c>
    </row>
    <row r="2189" ht="15.75" customHeight="1">
      <c r="A2189" s="2">
        <v>44631.322916666664</v>
      </c>
      <c r="B2189" s="1">
        <v>157742.0</v>
      </c>
      <c r="C2189" s="1">
        <v>12.69</v>
      </c>
      <c r="D2189" s="1">
        <v>29.68</v>
      </c>
      <c r="E2189" s="1">
        <v>78.42</v>
      </c>
      <c r="F2189" s="1">
        <v>92.1</v>
      </c>
      <c r="G2189" s="1">
        <v>0.04</v>
      </c>
      <c r="H2189" s="1">
        <v>0.0</v>
      </c>
      <c r="I2189" s="1">
        <v>0.0</v>
      </c>
      <c r="J2189" s="1">
        <v>0.0</v>
      </c>
      <c r="K2189" s="1">
        <v>2.134</v>
      </c>
      <c r="L2189" s="1">
        <v>0.001920872</v>
      </c>
    </row>
    <row r="2190" ht="15.75" customHeight="1">
      <c r="A2190" s="2">
        <v>44631.333333333336</v>
      </c>
      <c r="B2190" s="1">
        <v>157743.0</v>
      </c>
      <c r="C2190" s="1">
        <v>12.68</v>
      </c>
      <c r="D2190" s="1">
        <v>29.7</v>
      </c>
      <c r="E2190" s="1">
        <v>78.05</v>
      </c>
      <c r="F2190" s="1">
        <v>92.1</v>
      </c>
      <c r="G2190" s="1">
        <v>0.01</v>
      </c>
      <c r="H2190" s="1">
        <v>0.0</v>
      </c>
      <c r="I2190" s="1">
        <v>0.0</v>
      </c>
      <c r="J2190" s="1">
        <v>0.0</v>
      </c>
      <c r="K2190" s="1">
        <v>8.85</v>
      </c>
      <c r="L2190" s="1">
        <v>0.007965638</v>
      </c>
    </row>
    <row r="2191" ht="15.75" customHeight="1">
      <c r="A2191" s="2">
        <v>44631.34375</v>
      </c>
      <c r="B2191" s="1">
        <v>157744.0</v>
      </c>
      <c r="C2191" s="1">
        <v>12.67</v>
      </c>
      <c r="D2191" s="1">
        <v>29.66</v>
      </c>
      <c r="E2191" s="1">
        <v>77.43</v>
      </c>
      <c r="F2191" s="1">
        <v>92.4</v>
      </c>
      <c r="G2191" s="1">
        <v>0.14</v>
      </c>
      <c r="H2191" s="1">
        <v>0.0</v>
      </c>
      <c r="I2191" s="1">
        <v>0.0</v>
      </c>
      <c r="J2191" s="1">
        <v>0.0</v>
      </c>
      <c r="K2191" s="1">
        <v>12.52</v>
      </c>
      <c r="L2191" s="1">
        <v>0.01126883</v>
      </c>
    </row>
    <row r="2192" ht="15.75" customHeight="1">
      <c r="A2192" s="2">
        <v>44631.354166666664</v>
      </c>
      <c r="B2192" s="1">
        <v>157745.0</v>
      </c>
      <c r="C2192" s="1">
        <v>12.68</v>
      </c>
      <c r="D2192" s="1">
        <v>29.54</v>
      </c>
      <c r="E2192" s="1">
        <v>75.72</v>
      </c>
      <c r="F2192" s="1">
        <v>92.4</v>
      </c>
      <c r="G2192" s="1">
        <v>0.03</v>
      </c>
      <c r="H2192" s="1">
        <v>0.0</v>
      </c>
      <c r="I2192" s="1">
        <v>0.0</v>
      </c>
      <c r="J2192" s="1">
        <v>0.0</v>
      </c>
      <c r="K2192" s="1">
        <v>48.62</v>
      </c>
      <c r="L2192" s="1">
        <v>0.04375748</v>
      </c>
    </row>
    <row r="2193" ht="15.75" customHeight="1">
      <c r="A2193" s="2">
        <v>44631.364583333336</v>
      </c>
      <c r="B2193" s="1">
        <v>157746.0</v>
      </c>
      <c r="C2193" s="1">
        <v>12.66</v>
      </c>
      <c r="D2193" s="1">
        <v>29.1</v>
      </c>
      <c r="E2193" s="1">
        <v>75.92</v>
      </c>
      <c r="F2193" s="1">
        <v>92.3</v>
      </c>
      <c r="G2193" s="1">
        <v>0.0</v>
      </c>
      <c r="H2193" s="1">
        <v>0.0</v>
      </c>
      <c r="I2193" s="1">
        <v>0.0</v>
      </c>
      <c r="J2193" s="1">
        <v>0.0</v>
      </c>
      <c r="K2193" s="1">
        <v>47.59</v>
      </c>
      <c r="L2193" s="1">
        <v>0.04282703</v>
      </c>
    </row>
    <row r="2194" ht="15.75" customHeight="1">
      <c r="A2194" s="2">
        <v>44631.375</v>
      </c>
      <c r="B2194" s="1">
        <v>157747.0</v>
      </c>
      <c r="C2194" s="1">
        <v>12.66</v>
      </c>
      <c r="D2194" s="1">
        <v>29.22</v>
      </c>
      <c r="E2194" s="1">
        <v>76.56</v>
      </c>
      <c r="F2194" s="1">
        <v>92.2</v>
      </c>
      <c r="G2194" s="1">
        <v>0.0</v>
      </c>
      <c r="H2194" s="1">
        <v>0.0</v>
      </c>
      <c r="I2194" s="1">
        <v>0.0</v>
      </c>
      <c r="J2194" s="1">
        <v>0.0</v>
      </c>
      <c r="K2194" s="1">
        <v>61.12</v>
      </c>
      <c r="L2194" s="1">
        <v>0.05501033</v>
      </c>
    </row>
    <row r="2195" ht="15.75" customHeight="1">
      <c r="A2195" s="2">
        <v>44631.385416666664</v>
      </c>
      <c r="B2195" s="1">
        <v>157748.0</v>
      </c>
      <c r="C2195" s="1">
        <v>12.67</v>
      </c>
      <c r="D2195" s="1">
        <v>29.67</v>
      </c>
      <c r="E2195" s="1">
        <v>77.53</v>
      </c>
      <c r="F2195" s="1">
        <v>92.0</v>
      </c>
      <c r="G2195" s="1">
        <v>0.01</v>
      </c>
      <c r="H2195" s="1">
        <v>0.0</v>
      </c>
      <c r="I2195" s="1">
        <v>0.0</v>
      </c>
      <c r="J2195" s="1">
        <v>0.0</v>
      </c>
      <c r="K2195" s="1">
        <v>81.6</v>
      </c>
      <c r="L2195" s="1">
        <v>0.07344019</v>
      </c>
    </row>
    <row r="2196" ht="15.75" customHeight="1">
      <c r="A2196" s="2">
        <v>44631.395833333336</v>
      </c>
      <c r="B2196" s="1">
        <v>157749.0</v>
      </c>
      <c r="C2196" s="1">
        <v>12.67</v>
      </c>
      <c r="D2196" s="1">
        <v>30.06</v>
      </c>
      <c r="E2196" s="1">
        <v>78.14</v>
      </c>
      <c r="F2196" s="1">
        <v>91.8</v>
      </c>
      <c r="G2196" s="1">
        <v>0.0</v>
      </c>
      <c r="H2196" s="1">
        <v>0.0</v>
      </c>
      <c r="I2196" s="1">
        <v>0.0</v>
      </c>
      <c r="J2196" s="1">
        <v>0.0</v>
      </c>
      <c r="K2196" s="1">
        <v>87.6</v>
      </c>
      <c r="L2196" s="1">
        <v>0.07882313</v>
      </c>
    </row>
    <row r="2197" ht="15.75" customHeight="1">
      <c r="A2197" s="2">
        <v>44631.40625</v>
      </c>
      <c r="B2197" s="1">
        <v>157750.0</v>
      </c>
      <c r="C2197" s="1">
        <v>12.68</v>
      </c>
      <c r="D2197" s="1">
        <v>30.27</v>
      </c>
      <c r="E2197" s="1">
        <v>78.35</v>
      </c>
      <c r="F2197" s="1">
        <v>91.9</v>
      </c>
      <c r="G2197" s="1">
        <v>0.0</v>
      </c>
      <c r="H2197" s="1">
        <v>0.0</v>
      </c>
      <c r="I2197" s="1">
        <v>0.0</v>
      </c>
      <c r="J2197" s="1">
        <v>0.0</v>
      </c>
      <c r="K2197" s="1">
        <v>98.6</v>
      </c>
      <c r="L2197" s="1">
        <v>0.08870106</v>
      </c>
    </row>
    <row r="2198" ht="15.75" customHeight="1">
      <c r="A2198" s="2">
        <v>44631.416666666664</v>
      </c>
      <c r="B2198" s="1">
        <v>157751.0</v>
      </c>
      <c r="C2198" s="1">
        <v>12.73</v>
      </c>
      <c r="D2198" s="1">
        <v>30.65</v>
      </c>
      <c r="E2198" s="1">
        <v>79.09</v>
      </c>
      <c r="F2198" s="1">
        <v>91.7</v>
      </c>
      <c r="G2198" s="1">
        <v>0.0</v>
      </c>
      <c r="H2198" s="1">
        <v>0.0</v>
      </c>
      <c r="I2198" s="1">
        <v>0.0</v>
      </c>
      <c r="J2198" s="1">
        <v>0.0</v>
      </c>
      <c r="K2198" s="1">
        <v>128.4</v>
      </c>
      <c r="L2198" s="1">
        <v>0.1155521</v>
      </c>
    </row>
    <row r="2199" ht="15.75" customHeight="1">
      <c r="A2199" s="2">
        <v>44631.427083333336</v>
      </c>
      <c r="B2199" s="1">
        <v>157752.0</v>
      </c>
      <c r="C2199" s="1">
        <v>12.76</v>
      </c>
      <c r="D2199" s="1">
        <v>31.27</v>
      </c>
      <c r="E2199" s="1">
        <v>79.55</v>
      </c>
      <c r="F2199" s="1">
        <v>91.7</v>
      </c>
      <c r="G2199" s="1">
        <v>0.0</v>
      </c>
      <c r="H2199" s="1">
        <v>0.0</v>
      </c>
      <c r="I2199" s="1">
        <v>0.0</v>
      </c>
      <c r="J2199" s="1">
        <v>0.0</v>
      </c>
      <c r="K2199" s="1">
        <v>147.5</v>
      </c>
      <c r="L2199" s="1">
        <v>0.1327759</v>
      </c>
    </row>
    <row r="2200" ht="15.75" customHeight="1">
      <c r="A2200" s="2">
        <v>44631.4375</v>
      </c>
      <c r="B2200" s="1">
        <v>157753.0</v>
      </c>
      <c r="C2200" s="1">
        <v>12.84</v>
      </c>
      <c r="D2200" s="1">
        <v>31.89</v>
      </c>
      <c r="E2200" s="1">
        <v>79.74</v>
      </c>
      <c r="F2200" s="1">
        <v>91.7</v>
      </c>
      <c r="G2200" s="1">
        <v>0.0</v>
      </c>
      <c r="H2200" s="1">
        <v>0.0</v>
      </c>
      <c r="I2200" s="1">
        <v>0.0</v>
      </c>
      <c r="J2200" s="1">
        <v>0.0</v>
      </c>
      <c r="K2200" s="1">
        <v>187.5</v>
      </c>
      <c r="L2200" s="1">
        <v>0.1687331</v>
      </c>
    </row>
    <row r="2201" ht="15.75" customHeight="1">
      <c r="A2201" s="2">
        <v>44631.447916666664</v>
      </c>
      <c r="B2201" s="1">
        <v>157754.0</v>
      </c>
      <c r="C2201" s="1">
        <v>13.08</v>
      </c>
      <c r="D2201" s="1">
        <v>32.9</v>
      </c>
      <c r="E2201" s="1">
        <v>80.8</v>
      </c>
      <c r="F2201" s="1">
        <v>91.6</v>
      </c>
      <c r="G2201" s="1">
        <v>0.0</v>
      </c>
      <c r="H2201" s="1">
        <v>0.0</v>
      </c>
      <c r="I2201" s="1">
        <v>0.0</v>
      </c>
      <c r="J2201" s="1">
        <v>0.0</v>
      </c>
      <c r="K2201" s="1">
        <v>246.5</v>
      </c>
      <c r="L2201" s="1">
        <v>0.221832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7.86"/>
    <col customWidth="1" min="3" max="3" width="20.71"/>
    <col customWidth="1" min="4" max="4" width="30.86"/>
    <col customWidth="1" min="5" max="26" width="8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1.86"/>
    <col customWidth="1" min="3" max="3" width="8.71"/>
    <col customWidth="1" min="4" max="4" width="10.14"/>
    <col customWidth="1" min="5" max="5" width="10.57"/>
    <col customWidth="1" min="6" max="6" width="11.29"/>
    <col customWidth="1" min="7" max="7" width="17.29"/>
    <col customWidth="1" min="8" max="8" width="18.43"/>
    <col customWidth="1" min="9" max="9" width="19.71"/>
    <col customWidth="1" min="10" max="10" width="14.86"/>
    <col customWidth="1" min="11" max="11" width="13.43"/>
    <col customWidth="1" min="12" max="12" width="8.71"/>
  </cols>
  <sheetData>
    <row r="1">
      <c r="A1" s="8" t="s">
        <v>96</v>
      </c>
      <c r="B1" s="8" t="s">
        <v>97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103</v>
      </c>
      <c r="I1" s="8" t="s">
        <v>104</v>
      </c>
      <c r="J1" s="8" t="s">
        <v>105</v>
      </c>
      <c r="K1" s="8" t="s">
        <v>106</v>
      </c>
      <c r="L1" s="8"/>
    </row>
    <row r="2">
      <c r="A2" s="2">
        <v>44608.572916666664</v>
      </c>
      <c r="B2" s="1">
        <v>13.36</v>
      </c>
      <c r="C2" s="1">
        <v>41.98</v>
      </c>
      <c r="D2" s="1">
        <v>84.2</v>
      </c>
      <c r="E2" s="1">
        <v>87.6</v>
      </c>
      <c r="F2" s="1">
        <v>0.0</v>
      </c>
      <c r="G2" s="1">
        <v>0.029</v>
      </c>
      <c r="H2" s="1">
        <v>329.6</v>
      </c>
      <c r="I2" s="1">
        <v>0.005</v>
      </c>
      <c r="J2" s="1">
        <v>511.3</v>
      </c>
      <c r="K2" s="1">
        <v>0.4601746</v>
      </c>
    </row>
    <row r="3">
      <c r="A3" s="2">
        <v>44608.583333333336</v>
      </c>
      <c r="B3" s="1">
        <v>13.36</v>
      </c>
      <c r="C3" s="1">
        <v>40.61</v>
      </c>
      <c r="D3" s="1">
        <v>85.5</v>
      </c>
      <c r="E3" s="1">
        <v>85.1</v>
      </c>
      <c r="F3" s="1">
        <v>0.0</v>
      </c>
      <c r="G3" s="1">
        <v>0.0</v>
      </c>
      <c r="H3" s="1">
        <v>0.0</v>
      </c>
      <c r="I3" s="1">
        <v>0.0</v>
      </c>
      <c r="J3" s="1">
        <v>1130.0</v>
      </c>
      <c r="K3" s="1">
        <v>1.016558</v>
      </c>
    </row>
    <row r="4">
      <c r="A4" s="2">
        <v>44608.59375</v>
      </c>
      <c r="B4" s="1">
        <v>13.32</v>
      </c>
      <c r="C4" s="1">
        <v>41.5</v>
      </c>
      <c r="D4" s="1">
        <v>86.9</v>
      </c>
      <c r="E4" s="1">
        <v>84.5</v>
      </c>
      <c r="F4" s="1">
        <v>0.0</v>
      </c>
      <c r="G4" s="1">
        <v>0.0</v>
      </c>
      <c r="H4" s="1">
        <v>0.0</v>
      </c>
      <c r="I4" s="1">
        <v>0.0</v>
      </c>
      <c r="J4" s="1">
        <v>1076.0</v>
      </c>
      <c r="K4" s="1">
        <v>0.9679921</v>
      </c>
    </row>
    <row r="5">
      <c r="A5" s="2">
        <v>44608.604166666664</v>
      </c>
      <c r="B5" s="1">
        <v>13.31</v>
      </c>
      <c r="C5" s="1">
        <v>41.89</v>
      </c>
      <c r="D5" s="1">
        <v>86.9</v>
      </c>
      <c r="E5" s="1">
        <v>83.4</v>
      </c>
      <c r="F5" s="1">
        <v>0.0</v>
      </c>
      <c r="G5" s="1">
        <v>0.0</v>
      </c>
      <c r="H5" s="1">
        <v>0.0</v>
      </c>
      <c r="I5" s="1">
        <v>0.0</v>
      </c>
      <c r="J5" s="1">
        <v>1001.0</v>
      </c>
      <c r="K5" s="1">
        <v>0.9011152</v>
      </c>
    </row>
    <row r="6">
      <c r="A6" s="2">
        <v>44608.614583333336</v>
      </c>
      <c r="B6" s="1">
        <v>13.3</v>
      </c>
      <c r="C6" s="1">
        <v>42.38</v>
      </c>
      <c r="D6" s="1">
        <v>87.2</v>
      </c>
      <c r="E6" s="1">
        <v>82.7</v>
      </c>
      <c r="F6" s="1">
        <v>0.0</v>
      </c>
      <c r="G6" s="1">
        <v>0.0</v>
      </c>
      <c r="H6" s="1">
        <v>0.0</v>
      </c>
      <c r="I6" s="1">
        <v>0.0</v>
      </c>
      <c r="J6" s="1">
        <v>914.0</v>
      </c>
      <c r="K6" s="1">
        <v>0.8230012</v>
      </c>
    </row>
    <row r="7">
      <c r="A7" s="2">
        <v>44608.625</v>
      </c>
      <c r="B7" s="1">
        <v>13.31</v>
      </c>
      <c r="C7" s="1">
        <v>42.31</v>
      </c>
      <c r="D7" s="1">
        <v>86.5</v>
      </c>
      <c r="E7" s="1">
        <v>83.3</v>
      </c>
      <c r="F7" s="1">
        <v>0.0</v>
      </c>
      <c r="G7" s="1">
        <v>0.0</v>
      </c>
      <c r="H7" s="1">
        <v>0.0</v>
      </c>
      <c r="I7" s="1">
        <v>0.0</v>
      </c>
      <c r="J7" s="1">
        <v>959.0</v>
      </c>
      <c r="K7" s="1">
        <v>0.8629312</v>
      </c>
    </row>
    <row r="8">
      <c r="A8" s="2">
        <v>44608.635416666664</v>
      </c>
      <c r="B8" s="1">
        <v>13.3</v>
      </c>
      <c r="C8" s="1">
        <v>42.69</v>
      </c>
      <c r="D8" s="1">
        <v>87.6</v>
      </c>
      <c r="E8" s="1">
        <v>80.8</v>
      </c>
      <c r="F8" s="1">
        <v>0.0</v>
      </c>
      <c r="G8" s="1">
        <v>0.0</v>
      </c>
      <c r="H8" s="1">
        <v>0.0</v>
      </c>
      <c r="I8" s="1">
        <v>0.0</v>
      </c>
      <c r="J8" s="1">
        <v>996.0</v>
      </c>
      <c r="K8" s="1">
        <v>0.8964780999999999</v>
      </c>
    </row>
    <row r="9">
      <c r="A9" s="2">
        <v>44608.645833333336</v>
      </c>
      <c r="B9" s="1">
        <v>13.27</v>
      </c>
      <c r="C9" s="1">
        <v>43.28</v>
      </c>
      <c r="D9" s="1">
        <v>87.4</v>
      </c>
      <c r="E9" s="1">
        <v>82.3</v>
      </c>
      <c r="F9" s="1">
        <v>0.0</v>
      </c>
      <c r="G9" s="1">
        <v>0.0</v>
      </c>
      <c r="H9" s="1">
        <v>0.0</v>
      </c>
      <c r="I9" s="1">
        <v>0.0</v>
      </c>
      <c r="J9" s="1">
        <v>738.5</v>
      </c>
      <c r="K9" s="1">
        <v>0.6646235</v>
      </c>
    </row>
    <row r="10">
      <c r="A10" s="2">
        <v>44608.65625</v>
      </c>
      <c r="B10" s="1">
        <v>13.0</v>
      </c>
      <c r="C10" s="1">
        <v>42.89</v>
      </c>
      <c r="D10" s="1">
        <v>82.9</v>
      </c>
      <c r="E10" s="1">
        <v>88.4</v>
      </c>
      <c r="F10" s="1">
        <v>0.0</v>
      </c>
      <c r="G10" s="1">
        <v>0.0</v>
      </c>
      <c r="H10" s="1">
        <v>0.0</v>
      </c>
      <c r="I10" s="1">
        <v>0.0</v>
      </c>
      <c r="J10" s="1">
        <v>135.9</v>
      </c>
      <c r="K10" s="1">
        <v>0.1222923</v>
      </c>
    </row>
    <row r="11">
      <c r="A11" s="2">
        <v>44608.666666666664</v>
      </c>
      <c r="B11" s="1">
        <v>13.26</v>
      </c>
      <c r="C11" s="1">
        <v>39.04</v>
      </c>
      <c r="D11" s="1">
        <v>80.6</v>
      </c>
      <c r="E11" s="1">
        <v>89.7</v>
      </c>
      <c r="F11" s="1">
        <v>0.0</v>
      </c>
      <c r="G11" s="1">
        <v>0.0</v>
      </c>
      <c r="H11" s="1">
        <v>0.0</v>
      </c>
      <c r="I11" s="1">
        <v>0.0</v>
      </c>
      <c r="J11" s="1">
        <v>187.7</v>
      </c>
      <c r="K11" s="1">
        <v>0.168965</v>
      </c>
    </row>
    <row r="12">
      <c r="A12" s="2">
        <v>44608.677083333336</v>
      </c>
      <c r="B12" s="1">
        <v>13.49</v>
      </c>
      <c r="C12" s="1">
        <v>35.76</v>
      </c>
      <c r="D12" s="1">
        <v>79.58</v>
      </c>
      <c r="E12" s="1">
        <v>90.1</v>
      </c>
      <c r="F12" s="1">
        <v>0.0</v>
      </c>
      <c r="G12" s="1">
        <v>0.0</v>
      </c>
      <c r="H12" s="1">
        <v>0.0</v>
      </c>
      <c r="I12" s="1">
        <v>0.0</v>
      </c>
      <c r="J12" s="1">
        <v>148.8</v>
      </c>
      <c r="K12" s="1">
        <v>0.1338762</v>
      </c>
    </row>
    <row r="13">
      <c r="A13" s="2">
        <v>44608.6875</v>
      </c>
      <c r="B13" s="1">
        <v>13.47</v>
      </c>
      <c r="C13" s="1">
        <v>31.52</v>
      </c>
      <c r="D13" s="1">
        <v>78.79</v>
      </c>
      <c r="E13" s="1">
        <v>91.4</v>
      </c>
      <c r="F13" s="1">
        <v>0.0</v>
      </c>
      <c r="G13" s="1">
        <v>0.0</v>
      </c>
      <c r="H13" s="1">
        <v>0.0</v>
      </c>
      <c r="I13" s="1">
        <v>0.0</v>
      </c>
      <c r="J13" s="1">
        <v>102.8</v>
      </c>
      <c r="K13" s="1">
        <v>0.09252039</v>
      </c>
    </row>
    <row r="14">
      <c r="A14" s="2">
        <v>44608.697916666664</v>
      </c>
      <c r="B14" s="1">
        <v>13.48</v>
      </c>
      <c r="C14" s="1">
        <v>29.9</v>
      </c>
      <c r="D14" s="1">
        <v>77.91</v>
      </c>
      <c r="E14" s="1">
        <v>92.6</v>
      </c>
      <c r="F14" s="1">
        <v>0.0</v>
      </c>
      <c r="G14" s="1">
        <v>0.0</v>
      </c>
      <c r="H14" s="1">
        <v>0.0</v>
      </c>
      <c r="I14" s="1">
        <v>0.0</v>
      </c>
      <c r="J14" s="1">
        <v>90.9</v>
      </c>
      <c r="K14" s="1">
        <v>0.08185029</v>
      </c>
    </row>
    <row r="15">
      <c r="A15" s="2">
        <v>44608.708333333336</v>
      </c>
      <c r="B15" s="1">
        <v>13.51</v>
      </c>
      <c r="C15" s="1">
        <v>28.51</v>
      </c>
      <c r="D15" s="1">
        <v>77.53</v>
      </c>
      <c r="E15" s="1">
        <v>92.4</v>
      </c>
      <c r="F15" s="1">
        <v>0.02</v>
      </c>
      <c r="G15" s="1">
        <v>0.0</v>
      </c>
      <c r="H15" s="1">
        <v>0.0</v>
      </c>
      <c r="I15" s="1">
        <v>0.0</v>
      </c>
      <c r="J15" s="1">
        <v>55.8</v>
      </c>
      <c r="K15" s="1">
        <v>0.05021807</v>
      </c>
    </row>
    <row r="16">
      <c r="A16" s="2">
        <v>44608.71875</v>
      </c>
      <c r="B16" s="1">
        <v>13.51</v>
      </c>
      <c r="C16" s="1">
        <v>27.73</v>
      </c>
      <c r="D16" s="1">
        <v>76.47</v>
      </c>
      <c r="E16" s="1">
        <v>93.0</v>
      </c>
      <c r="F16" s="1">
        <v>0.03</v>
      </c>
      <c r="G16" s="1">
        <v>0.0</v>
      </c>
      <c r="H16" s="1">
        <v>0.0</v>
      </c>
      <c r="I16" s="1">
        <v>0.0</v>
      </c>
      <c r="J16" s="1">
        <v>55.38</v>
      </c>
      <c r="K16" s="1">
        <v>0.04983829</v>
      </c>
    </row>
    <row r="17">
      <c r="A17" s="2">
        <v>44608.729166666664</v>
      </c>
      <c r="B17" s="1">
        <v>13.53</v>
      </c>
      <c r="C17" s="1">
        <v>27.05</v>
      </c>
      <c r="D17" s="1">
        <v>76.09</v>
      </c>
      <c r="E17" s="1">
        <v>93.0</v>
      </c>
      <c r="F17" s="1">
        <v>0.09</v>
      </c>
      <c r="G17" s="1">
        <v>0.0</v>
      </c>
      <c r="H17" s="1">
        <v>0.0</v>
      </c>
      <c r="I17" s="1">
        <v>0.0</v>
      </c>
      <c r="J17" s="1">
        <v>43.99</v>
      </c>
      <c r="K17" s="1">
        <v>0.03959196</v>
      </c>
    </row>
    <row r="18">
      <c r="A18" s="2">
        <v>44608.739583333336</v>
      </c>
      <c r="B18" s="1">
        <v>13.54</v>
      </c>
      <c r="C18" s="1">
        <v>26.52</v>
      </c>
      <c r="D18" s="1">
        <v>75.77</v>
      </c>
      <c r="E18" s="1">
        <v>93.4</v>
      </c>
      <c r="F18" s="1">
        <v>0.43</v>
      </c>
      <c r="G18" s="1">
        <v>0.0</v>
      </c>
      <c r="H18" s="1">
        <v>0.0</v>
      </c>
      <c r="I18" s="1">
        <v>0.0</v>
      </c>
      <c r="J18" s="1">
        <v>43.16</v>
      </c>
      <c r="K18" s="1">
        <v>0.03884367</v>
      </c>
    </row>
    <row r="19">
      <c r="A19" s="2">
        <v>44608.75</v>
      </c>
      <c r="B19" s="1">
        <v>13.54</v>
      </c>
      <c r="C19" s="1">
        <v>26.22</v>
      </c>
      <c r="D19" s="1">
        <v>76.75</v>
      </c>
      <c r="E19" s="1">
        <v>93.2</v>
      </c>
      <c r="F19" s="1">
        <v>0.01</v>
      </c>
      <c r="G19" s="1">
        <v>0.0</v>
      </c>
      <c r="H19" s="1">
        <v>0.0</v>
      </c>
      <c r="I19" s="1">
        <v>0.0</v>
      </c>
      <c r="J19" s="1">
        <v>108.2</v>
      </c>
      <c r="K19" s="1">
        <v>0.09737186</v>
      </c>
    </row>
    <row r="20">
      <c r="A20" s="2">
        <v>44608.760416666664</v>
      </c>
      <c r="B20" s="1">
        <v>13.55</v>
      </c>
      <c r="C20" s="1">
        <v>26.3</v>
      </c>
      <c r="D20" s="1">
        <v>76.94</v>
      </c>
      <c r="E20" s="1">
        <v>92.9</v>
      </c>
      <c r="F20" s="1">
        <v>0.0</v>
      </c>
      <c r="G20" s="1">
        <v>0.0</v>
      </c>
      <c r="H20" s="1">
        <v>0.0</v>
      </c>
      <c r="I20" s="1">
        <v>0.0</v>
      </c>
      <c r="J20" s="1">
        <v>138.0</v>
      </c>
      <c r="K20" s="1">
        <v>0.1242043</v>
      </c>
    </row>
    <row r="21" ht="15.75" customHeight="1">
      <c r="A21" s="2">
        <v>44608.770833333336</v>
      </c>
      <c r="B21" s="1">
        <v>13.58</v>
      </c>
      <c r="C21" s="1">
        <v>26.64</v>
      </c>
      <c r="D21" s="1">
        <v>77.38</v>
      </c>
      <c r="E21" s="1">
        <v>92.7</v>
      </c>
      <c r="F21" s="1">
        <v>0.0</v>
      </c>
      <c r="G21" s="1">
        <v>0.0</v>
      </c>
      <c r="H21" s="1">
        <v>0.0</v>
      </c>
      <c r="I21" s="1">
        <v>0.0</v>
      </c>
      <c r="J21" s="1">
        <v>91.4</v>
      </c>
      <c r="K21" s="1">
        <v>0.0822335</v>
      </c>
    </row>
    <row r="22" ht="15.75" customHeight="1">
      <c r="A22" s="2">
        <v>44608.78125</v>
      </c>
      <c r="B22" s="1">
        <v>13.59</v>
      </c>
      <c r="C22" s="1">
        <v>26.86</v>
      </c>
      <c r="D22" s="1">
        <v>77.5</v>
      </c>
      <c r="E22" s="1">
        <v>92.5</v>
      </c>
      <c r="F22" s="1">
        <v>0.0</v>
      </c>
      <c r="G22" s="1">
        <v>0.0</v>
      </c>
      <c r="H22" s="1">
        <v>0.0</v>
      </c>
      <c r="I22" s="1">
        <v>0.0</v>
      </c>
      <c r="J22" s="1">
        <v>67.15</v>
      </c>
      <c r="K22" s="1">
        <v>0.06043661</v>
      </c>
    </row>
    <row r="23" ht="15.75" customHeight="1">
      <c r="A23" s="2">
        <v>44608.791666666664</v>
      </c>
      <c r="B23" s="1">
        <v>13.59</v>
      </c>
      <c r="C23" s="1">
        <v>26.87</v>
      </c>
      <c r="D23" s="1">
        <v>77.59</v>
      </c>
      <c r="E23" s="1">
        <v>92.3</v>
      </c>
      <c r="F23" s="1">
        <v>0.0</v>
      </c>
      <c r="G23" s="1">
        <v>0.0</v>
      </c>
      <c r="H23" s="1">
        <v>0.0</v>
      </c>
      <c r="I23" s="1">
        <v>0.0</v>
      </c>
      <c r="J23" s="1">
        <v>38.13</v>
      </c>
      <c r="K23" s="1">
        <v>0.03431522</v>
      </c>
    </row>
    <row r="24" ht="15.75" customHeight="1">
      <c r="A24" s="2">
        <v>44608.802083333336</v>
      </c>
      <c r="B24" s="1">
        <v>13.56</v>
      </c>
      <c r="C24" s="1">
        <v>26.73</v>
      </c>
      <c r="D24" s="1">
        <v>77.74</v>
      </c>
      <c r="E24" s="1">
        <v>92.2</v>
      </c>
      <c r="F24" s="1">
        <v>0.0</v>
      </c>
      <c r="G24" s="1">
        <v>0.0</v>
      </c>
      <c r="H24" s="1">
        <v>0.0</v>
      </c>
      <c r="I24" s="1">
        <v>0.0</v>
      </c>
      <c r="J24" s="1">
        <v>29.36</v>
      </c>
      <c r="K24" s="1">
        <v>0.02642693</v>
      </c>
    </row>
    <row r="25" ht="15.75" customHeight="1">
      <c r="A25" s="2">
        <v>44608.8125</v>
      </c>
      <c r="B25" s="1">
        <v>13.39</v>
      </c>
      <c r="C25" s="1">
        <v>26.67</v>
      </c>
      <c r="D25" s="1">
        <v>77.8</v>
      </c>
      <c r="E25" s="1">
        <v>92.1</v>
      </c>
      <c r="F25" s="1">
        <v>0.0</v>
      </c>
      <c r="G25" s="1">
        <v>0.0</v>
      </c>
      <c r="H25" s="1">
        <v>0.0</v>
      </c>
      <c r="I25" s="1">
        <v>0.0</v>
      </c>
      <c r="J25" s="1">
        <v>20.87</v>
      </c>
      <c r="K25" s="1">
        <v>0.01878357</v>
      </c>
    </row>
    <row r="26" ht="15.75" customHeight="1">
      <c r="A26" s="2">
        <v>44608.822916666664</v>
      </c>
      <c r="B26" s="1">
        <v>12.98</v>
      </c>
      <c r="C26" s="1">
        <v>26.33</v>
      </c>
      <c r="D26" s="1">
        <v>77.6</v>
      </c>
      <c r="E26" s="1">
        <v>92.2</v>
      </c>
      <c r="F26" s="1">
        <v>0.0</v>
      </c>
      <c r="G26" s="1">
        <v>0.0</v>
      </c>
      <c r="H26" s="1">
        <v>0.0</v>
      </c>
      <c r="I26" s="1">
        <v>0.0</v>
      </c>
      <c r="J26" s="1">
        <v>10.77</v>
      </c>
      <c r="K26" s="1">
        <v>0.009689435</v>
      </c>
    </row>
    <row r="27" ht="15.75" customHeight="1">
      <c r="A27" s="2">
        <v>44608.833333333336</v>
      </c>
      <c r="B27" s="1">
        <v>12.91</v>
      </c>
      <c r="C27" s="1">
        <v>26.24</v>
      </c>
      <c r="D27" s="1">
        <v>77.61</v>
      </c>
      <c r="E27" s="1">
        <v>92.4</v>
      </c>
      <c r="F27" s="1">
        <v>0.0</v>
      </c>
      <c r="G27" s="1">
        <v>0.0</v>
      </c>
      <c r="H27" s="1">
        <v>0.0</v>
      </c>
      <c r="I27" s="1">
        <v>0.0</v>
      </c>
      <c r="J27" s="1">
        <v>3.099</v>
      </c>
      <c r="K27" s="1">
        <v>0.002788885</v>
      </c>
    </row>
    <row r="28" ht="15.75" customHeight="1">
      <c r="A28" s="2">
        <v>44608.84375</v>
      </c>
      <c r="B28" s="1">
        <v>12.9</v>
      </c>
      <c r="C28" s="1">
        <v>26.06</v>
      </c>
      <c r="D28" s="1">
        <v>77.87</v>
      </c>
      <c r="E28" s="1">
        <v>92.4</v>
      </c>
      <c r="F28" s="1">
        <v>0.0</v>
      </c>
      <c r="G28" s="1">
        <v>0.0</v>
      </c>
      <c r="H28" s="1">
        <v>0.0</v>
      </c>
      <c r="I28" s="1">
        <v>0.0</v>
      </c>
      <c r="J28" s="1">
        <v>1.028</v>
      </c>
      <c r="K28" s="1">
        <v>9.253015E-4</v>
      </c>
    </row>
    <row r="29" ht="15.75" customHeight="1">
      <c r="A29" s="2">
        <v>44608.854166666664</v>
      </c>
      <c r="B29" s="1">
        <v>12.89</v>
      </c>
      <c r="C29" s="1">
        <v>26.0</v>
      </c>
      <c r="D29" s="1">
        <v>77.93</v>
      </c>
      <c r="E29" s="1">
        <v>92.5</v>
      </c>
      <c r="F29" s="1">
        <v>0.0</v>
      </c>
      <c r="G29" s="1">
        <v>0.0</v>
      </c>
      <c r="H29" s="1">
        <v>0.0</v>
      </c>
      <c r="I29" s="1">
        <v>0.0</v>
      </c>
      <c r="J29" s="1">
        <v>0.143</v>
      </c>
      <c r="K29" s="1">
        <v>1.288449E-4</v>
      </c>
    </row>
    <row r="30" ht="15.75" customHeight="1">
      <c r="A30" s="2">
        <v>44608.864583333336</v>
      </c>
      <c r="B30" s="1">
        <v>12.89</v>
      </c>
      <c r="C30" s="1">
        <v>26.0</v>
      </c>
      <c r="D30" s="1">
        <v>77.87</v>
      </c>
      <c r="E30" s="1">
        <v>92.4</v>
      </c>
      <c r="F30" s="1">
        <v>0.0</v>
      </c>
      <c r="G30" s="1">
        <v>0.0</v>
      </c>
      <c r="H30" s="1">
        <v>0.0</v>
      </c>
      <c r="I30" s="1">
        <v>0.0</v>
      </c>
      <c r="J30" s="1">
        <v>0.108</v>
      </c>
      <c r="K30" s="3">
        <v>9.730416E-5</v>
      </c>
    </row>
    <row r="31" ht="15.75" customHeight="1">
      <c r="A31" s="2">
        <v>44608.875</v>
      </c>
      <c r="B31" s="1">
        <v>12.88</v>
      </c>
      <c r="C31" s="1">
        <v>26.09</v>
      </c>
      <c r="D31" s="1">
        <v>77.78</v>
      </c>
      <c r="E31" s="1">
        <v>92.4</v>
      </c>
      <c r="F31" s="1">
        <v>0.0</v>
      </c>
      <c r="G31" s="1">
        <v>0.0</v>
      </c>
      <c r="H31" s="1">
        <v>0.0</v>
      </c>
      <c r="I31" s="1">
        <v>0.0</v>
      </c>
      <c r="J31" s="1">
        <v>0.108</v>
      </c>
      <c r="K31" s="3">
        <v>9.698232E-5</v>
      </c>
    </row>
    <row r="32" ht="15.75" customHeight="1">
      <c r="A32" s="2">
        <v>44608.885416666664</v>
      </c>
      <c r="B32" s="1">
        <v>12.88</v>
      </c>
      <c r="C32" s="1">
        <v>25.94</v>
      </c>
      <c r="D32" s="1">
        <v>77.96</v>
      </c>
      <c r="E32" s="1">
        <v>92.5</v>
      </c>
      <c r="F32" s="1">
        <v>0.0</v>
      </c>
      <c r="G32" s="1">
        <v>0.0</v>
      </c>
      <c r="H32" s="1">
        <v>0.0</v>
      </c>
      <c r="I32" s="1">
        <v>0.0</v>
      </c>
      <c r="J32" s="1">
        <v>0.112</v>
      </c>
      <c r="K32" s="1">
        <v>1.009517E-4</v>
      </c>
    </row>
    <row r="33" ht="15.75" customHeight="1">
      <c r="A33" s="2">
        <v>44608.895833333336</v>
      </c>
      <c r="B33" s="1">
        <v>12.88</v>
      </c>
      <c r="C33" s="1">
        <v>25.97</v>
      </c>
      <c r="D33" s="1">
        <v>78.01</v>
      </c>
      <c r="E33" s="1">
        <v>92.3</v>
      </c>
      <c r="F33" s="1">
        <v>0.0</v>
      </c>
      <c r="G33" s="1">
        <v>0.0</v>
      </c>
      <c r="H33" s="1">
        <v>0.0</v>
      </c>
      <c r="I33" s="1">
        <v>0.0</v>
      </c>
      <c r="J33" s="1">
        <v>0.094</v>
      </c>
      <c r="K33" s="3">
        <v>8.464497E-5</v>
      </c>
    </row>
    <row r="34" ht="15.75" customHeight="1">
      <c r="A34" s="2">
        <v>44608.90625</v>
      </c>
      <c r="B34" s="1">
        <v>12.87</v>
      </c>
      <c r="C34" s="1">
        <v>25.97</v>
      </c>
      <c r="D34" s="1">
        <v>77.65</v>
      </c>
      <c r="E34" s="1">
        <v>92.6</v>
      </c>
      <c r="F34" s="1">
        <v>0.0</v>
      </c>
      <c r="G34" s="1">
        <v>0.0</v>
      </c>
      <c r="H34" s="1">
        <v>0.0</v>
      </c>
      <c r="I34" s="1">
        <v>0.0</v>
      </c>
      <c r="J34" s="1">
        <v>0.105</v>
      </c>
      <c r="K34" s="3">
        <v>9.472941E-5</v>
      </c>
    </row>
    <row r="35" ht="15.75" customHeight="1">
      <c r="A35" s="2">
        <v>44608.916666666664</v>
      </c>
      <c r="B35" s="1">
        <v>12.87</v>
      </c>
      <c r="C35" s="1">
        <v>25.9</v>
      </c>
      <c r="D35" s="1">
        <v>77.29</v>
      </c>
      <c r="E35" s="1">
        <v>92.5</v>
      </c>
      <c r="F35" s="1">
        <v>0.0</v>
      </c>
      <c r="G35" s="1">
        <v>0.0</v>
      </c>
      <c r="H35" s="1">
        <v>0.0</v>
      </c>
      <c r="I35" s="1">
        <v>0.0</v>
      </c>
      <c r="J35" s="1">
        <v>0.117</v>
      </c>
      <c r="K35" s="1">
        <v>1.051357E-4</v>
      </c>
    </row>
    <row r="36" ht="15.75" customHeight="1">
      <c r="A36" s="2">
        <v>44608.927083333336</v>
      </c>
      <c r="B36" s="1">
        <v>12.87</v>
      </c>
      <c r="C36" s="1">
        <v>25.72</v>
      </c>
      <c r="D36" s="1">
        <v>77.27</v>
      </c>
      <c r="E36" s="1">
        <v>92.5</v>
      </c>
      <c r="F36" s="1">
        <v>0.0</v>
      </c>
      <c r="G36" s="1">
        <v>0.0</v>
      </c>
      <c r="H36" s="1">
        <v>0.0</v>
      </c>
      <c r="I36" s="1">
        <v>0.0</v>
      </c>
      <c r="J36" s="1">
        <v>0.121</v>
      </c>
      <c r="K36" s="1">
        <v>1.093197E-4</v>
      </c>
    </row>
    <row r="37" ht="15.75" customHeight="1">
      <c r="A37" s="2">
        <v>44608.9375</v>
      </c>
      <c r="B37" s="1">
        <v>12.87</v>
      </c>
      <c r="C37" s="1">
        <v>25.64</v>
      </c>
      <c r="D37" s="1">
        <v>77.01</v>
      </c>
      <c r="E37" s="1">
        <v>92.6</v>
      </c>
      <c r="F37" s="1">
        <v>0.0</v>
      </c>
      <c r="G37" s="1">
        <v>0.0</v>
      </c>
      <c r="H37" s="1">
        <v>0.0</v>
      </c>
      <c r="I37" s="1">
        <v>0.0</v>
      </c>
      <c r="J37" s="1">
        <v>0.103</v>
      </c>
      <c r="K37" s="3">
        <v>9.236922E-5</v>
      </c>
    </row>
    <row r="38" ht="15.75" customHeight="1">
      <c r="A38" s="2">
        <v>44608.947916666664</v>
      </c>
      <c r="B38" s="1">
        <v>12.86</v>
      </c>
      <c r="C38" s="1">
        <v>25.54</v>
      </c>
      <c r="D38" s="1">
        <v>76.93</v>
      </c>
      <c r="E38" s="1">
        <v>92.7</v>
      </c>
      <c r="F38" s="1">
        <v>0.0</v>
      </c>
      <c r="G38" s="1">
        <v>0.0</v>
      </c>
      <c r="H38" s="1">
        <v>0.0</v>
      </c>
      <c r="I38" s="1">
        <v>0.0</v>
      </c>
      <c r="J38" s="1">
        <v>0.103</v>
      </c>
      <c r="K38" s="3">
        <v>9.312019E-5</v>
      </c>
    </row>
    <row r="39" ht="15.75" customHeight="1">
      <c r="A39" s="2">
        <v>44608.958333333336</v>
      </c>
      <c r="B39" s="1">
        <v>12.86</v>
      </c>
      <c r="C39" s="1">
        <v>25.45</v>
      </c>
      <c r="D39" s="1">
        <v>76.51</v>
      </c>
      <c r="E39" s="1">
        <v>92.5</v>
      </c>
      <c r="F39" s="1">
        <v>0.0</v>
      </c>
      <c r="G39" s="1">
        <v>0.0</v>
      </c>
      <c r="H39" s="1">
        <v>0.0</v>
      </c>
      <c r="I39" s="1">
        <v>0.0</v>
      </c>
      <c r="J39" s="1">
        <v>0.095</v>
      </c>
      <c r="K39" s="3">
        <v>8.56105E-5</v>
      </c>
    </row>
    <row r="40" ht="15.75" customHeight="1">
      <c r="A40" s="2">
        <v>44608.96875</v>
      </c>
      <c r="B40" s="1">
        <v>12.86</v>
      </c>
      <c r="C40" s="1">
        <v>25.29</v>
      </c>
      <c r="D40" s="1">
        <v>76.19</v>
      </c>
      <c r="E40" s="1">
        <v>93.0</v>
      </c>
      <c r="F40" s="1">
        <v>0.0</v>
      </c>
      <c r="G40" s="1">
        <v>0.0</v>
      </c>
      <c r="H40" s="1">
        <v>0.0</v>
      </c>
      <c r="I40" s="1">
        <v>0.0</v>
      </c>
      <c r="J40" s="1">
        <v>0.109</v>
      </c>
      <c r="K40" s="3">
        <v>9.837698E-5</v>
      </c>
    </row>
    <row r="41" ht="15.75" customHeight="1">
      <c r="A41" s="2">
        <v>44608.979166666664</v>
      </c>
      <c r="B41" s="1">
        <v>12.86</v>
      </c>
      <c r="C41" s="1">
        <v>24.97</v>
      </c>
      <c r="D41" s="1">
        <v>76.49</v>
      </c>
      <c r="E41" s="1">
        <v>92.9</v>
      </c>
      <c r="F41" s="1">
        <v>0.0</v>
      </c>
      <c r="G41" s="1">
        <v>0.0</v>
      </c>
      <c r="H41" s="1">
        <v>0.0</v>
      </c>
      <c r="I41" s="1">
        <v>0.0</v>
      </c>
      <c r="J41" s="1">
        <v>0.092</v>
      </c>
      <c r="K41" s="3">
        <v>8.249934E-5</v>
      </c>
    </row>
    <row r="42" ht="15.75" customHeight="1">
      <c r="A42" s="2">
        <v>44608.989583333336</v>
      </c>
      <c r="B42" s="1">
        <v>12.86</v>
      </c>
      <c r="C42" s="1">
        <v>25.1</v>
      </c>
      <c r="D42" s="1">
        <v>77.11</v>
      </c>
      <c r="E42" s="1">
        <v>92.8</v>
      </c>
      <c r="F42" s="1">
        <v>0.0</v>
      </c>
      <c r="G42" s="1">
        <v>0.0</v>
      </c>
      <c r="H42" s="1">
        <v>0.0</v>
      </c>
      <c r="I42" s="1">
        <v>0.0</v>
      </c>
      <c r="J42" s="1">
        <v>0.075</v>
      </c>
      <c r="K42" s="3">
        <v>6.737268E-5</v>
      </c>
    </row>
    <row r="43" ht="15.75" customHeight="1">
      <c r="A43" s="2">
        <v>44609.0</v>
      </c>
      <c r="B43" s="1">
        <v>12.86</v>
      </c>
      <c r="C43" s="1">
        <v>25.31</v>
      </c>
      <c r="D43" s="1">
        <v>77.5</v>
      </c>
      <c r="E43" s="1">
        <v>92.7</v>
      </c>
      <c r="F43" s="1">
        <v>0.0</v>
      </c>
      <c r="G43" s="1">
        <v>0.0</v>
      </c>
      <c r="H43" s="1">
        <v>0.0</v>
      </c>
      <c r="I43" s="1">
        <v>0.0</v>
      </c>
      <c r="J43" s="1">
        <v>0.078</v>
      </c>
      <c r="K43" s="3">
        <v>7.059112E-5</v>
      </c>
    </row>
    <row r="44" ht="15.75" customHeight="1">
      <c r="A44" s="2">
        <v>44609.010416666664</v>
      </c>
      <c r="B44" s="1">
        <v>12.85</v>
      </c>
      <c r="C44" s="1">
        <v>25.44</v>
      </c>
      <c r="D44" s="1">
        <v>77.5</v>
      </c>
      <c r="E44" s="1">
        <v>92.7</v>
      </c>
      <c r="F44" s="1">
        <v>0.0</v>
      </c>
      <c r="G44" s="1">
        <v>0.0</v>
      </c>
      <c r="H44" s="1">
        <v>0.0</v>
      </c>
      <c r="I44" s="1">
        <v>0.0</v>
      </c>
      <c r="J44" s="1">
        <v>0.106</v>
      </c>
      <c r="K44" s="3">
        <v>9.569494E-5</v>
      </c>
    </row>
    <row r="45" ht="15.75" customHeight="1">
      <c r="A45" s="2">
        <v>44609.020833333336</v>
      </c>
      <c r="B45" s="1">
        <v>12.85</v>
      </c>
      <c r="C45" s="1">
        <v>25.66</v>
      </c>
      <c r="D45" s="1">
        <v>77.7</v>
      </c>
      <c r="E45" s="1">
        <v>92.7</v>
      </c>
      <c r="F45" s="1">
        <v>0.0</v>
      </c>
      <c r="G45" s="1">
        <v>0.0</v>
      </c>
      <c r="H45" s="1">
        <v>0.0</v>
      </c>
      <c r="I45" s="1">
        <v>0.0</v>
      </c>
      <c r="J45" s="1">
        <v>0.115</v>
      </c>
      <c r="K45" s="1">
        <v>1.038483E-4</v>
      </c>
    </row>
    <row r="46" ht="15.75" customHeight="1">
      <c r="A46" s="2">
        <v>44609.03125</v>
      </c>
      <c r="B46" s="1">
        <v>12.85</v>
      </c>
      <c r="C46" s="1">
        <v>25.55</v>
      </c>
      <c r="D46" s="1">
        <v>77.79</v>
      </c>
      <c r="E46" s="1">
        <v>92.8</v>
      </c>
      <c r="F46" s="1">
        <v>0.0</v>
      </c>
      <c r="G46" s="1">
        <v>0.0</v>
      </c>
      <c r="H46" s="1">
        <v>0.0</v>
      </c>
      <c r="I46" s="1">
        <v>0.0</v>
      </c>
      <c r="J46" s="1">
        <v>0.104</v>
      </c>
      <c r="K46" s="3">
        <v>9.376388E-5</v>
      </c>
    </row>
    <row r="47" ht="15.75" customHeight="1">
      <c r="A47" s="2">
        <v>44609.041666666664</v>
      </c>
      <c r="B47" s="1">
        <v>12.85</v>
      </c>
      <c r="C47" s="1">
        <v>25.48</v>
      </c>
      <c r="D47" s="1">
        <v>77.54</v>
      </c>
      <c r="E47" s="1">
        <v>92.8</v>
      </c>
      <c r="F47" s="1">
        <v>0.0</v>
      </c>
      <c r="G47" s="1">
        <v>0.0</v>
      </c>
      <c r="H47" s="1">
        <v>0.0</v>
      </c>
      <c r="I47" s="1">
        <v>0.0</v>
      </c>
      <c r="J47" s="1">
        <v>0.109</v>
      </c>
      <c r="K47" s="3">
        <v>9.773329E-5</v>
      </c>
    </row>
    <row r="48" ht="15.75" customHeight="1">
      <c r="A48" s="2">
        <v>44609.052083333336</v>
      </c>
      <c r="B48" s="1">
        <v>12.85</v>
      </c>
      <c r="C48" s="1">
        <v>25.29</v>
      </c>
      <c r="D48" s="1">
        <v>77.46</v>
      </c>
      <c r="E48" s="1">
        <v>92.8</v>
      </c>
      <c r="F48" s="1">
        <v>0.0</v>
      </c>
      <c r="G48" s="1">
        <v>0.0</v>
      </c>
      <c r="H48" s="1">
        <v>0.0</v>
      </c>
      <c r="I48" s="1">
        <v>0.0</v>
      </c>
      <c r="J48" s="1">
        <v>0.1</v>
      </c>
      <c r="K48" s="3">
        <v>9.043816E-5</v>
      </c>
    </row>
    <row r="49" ht="15.75" customHeight="1">
      <c r="A49" s="2">
        <v>44609.0625</v>
      </c>
      <c r="B49" s="1">
        <v>12.85</v>
      </c>
      <c r="C49" s="1">
        <v>25.22</v>
      </c>
      <c r="D49" s="1">
        <v>77.53</v>
      </c>
      <c r="E49" s="1">
        <v>92.8</v>
      </c>
      <c r="F49" s="1">
        <v>0.0</v>
      </c>
      <c r="G49" s="1">
        <v>0.0</v>
      </c>
      <c r="H49" s="1">
        <v>0.0</v>
      </c>
      <c r="I49" s="1">
        <v>0.0</v>
      </c>
      <c r="J49" s="1">
        <v>0.1</v>
      </c>
      <c r="K49" s="3">
        <v>8.990175E-5</v>
      </c>
    </row>
    <row r="50" ht="15.75" customHeight="1">
      <c r="A50" s="2">
        <v>44609.072916666664</v>
      </c>
      <c r="B50" s="1">
        <v>12.85</v>
      </c>
      <c r="C50" s="1">
        <v>25.25</v>
      </c>
      <c r="D50" s="1">
        <v>77.58</v>
      </c>
      <c r="E50" s="1">
        <v>92.8</v>
      </c>
      <c r="F50" s="1">
        <v>0.0</v>
      </c>
      <c r="G50" s="1">
        <v>0.0</v>
      </c>
      <c r="H50" s="1">
        <v>0.0</v>
      </c>
      <c r="I50" s="1">
        <v>0.0</v>
      </c>
      <c r="J50" s="1">
        <v>0.099</v>
      </c>
      <c r="K50" s="3">
        <v>8.882894E-5</v>
      </c>
    </row>
    <row r="51" ht="15.75" customHeight="1">
      <c r="A51" s="2">
        <v>44609.083333333336</v>
      </c>
      <c r="B51" s="1">
        <v>12.85</v>
      </c>
      <c r="C51" s="1">
        <v>25.27</v>
      </c>
      <c r="D51" s="1">
        <v>77.49</v>
      </c>
      <c r="E51" s="1">
        <v>92.8</v>
      </c>
      <c r="F51" s="1">
        <v>0.0</v>
      </c>
      <c r="G51" s="1">
        <v>0.0</v>
      </c>
      <c r="H51" s="1">
        <v>0.0</v>
      </c>
      <c r="I51" s="1">
        <v>0.0</v>
      </c>
      <c r="J51" s="1">
        <v>0.093</v>
      </c>
      <c r="K51" s="3">
        <v>8.357216E-5</v>
      </c>
    </row>
    <row r="52" ht="15.75" customHeight="1">
      <c r="A52" s="2">
        <v>44609.09375</v>
      </c>
      <c r="B52" s="1">
        <v>12.85</v>
      </c>
      <c r="C52" s="1">
        <v>25.34</v>
      </c>
      <c r="D52" s="1">
        <v>77.65</v>
      </c>
      <c r="E52" s="1">
        <v>92.6</v>
      </c>
      <c r="F52" s="1">
        <v>0.0</v>
      </c>
      <c r="G52" s="1">
        <v>0.0</v>
      </c>
      <c r="H52" s="1">
        <v>0.0</v>
      </c>
      <c r="I52" s="1">
        <v>0.0</v>
      </c>
      <c r="J52" s="1">
        <v>0.091</v>
      </c>
      <c r="K52" s="3">
        <v>8.174837E-5</v>
      </c>
    </row>
    <row r="53" ht="15.75" customHeight="1">
      <c r="A53" s="2">
        <v>44609.104166666664</v>
      </c>
      <c r="B53" s="1">
        <v>12.85</v>
      </c>
      <c r="C53" s="1">
        <v>25.48</v>
      </c>
      <c r="D53" s="1">
        <v>77.57</v>
      </c>
      <c r="E53" s="1">
        <v>92.6</v>
      </c>
      <c r="F53" s="1">
        <v>0.0</v>
      </c>
      <c r="G53" s="1">
        <v>0.0</v>
      </c>
      <c r="H53" s="1">
        <v>0.0</v>
      </c>
      <c r="I53" s="1">
        <v>0.0</v>
      </c>
      <c r="J53" s="1">
        <v>0.101</v>
      </c>
      <c r="K53" s="3">
        <v>9.118913E-5</v>
      </c>
    </row>
    <row r="54" ht="15.75" customHeight="1">
      <c r="A54" s="2">
        <v>44609.114583333336</v>
      </c>
      <c r="B54" s="1">
        <v>12.85</v>
      </c>
      <c r="C54" s="1">
        <v>25.42</v>
      </c>
      <c r="D54" s="1">
        <v>77.69</v>
      </c>
      <c r="E54" s="1">
        <v>92.6</v>
      </c>
      <c r="F54" s="1">
        <v>0.0</v>
      </c>
      <c r="G54" s="1">
        <v>0.0</v>
      </c>
      <c r="H54" s="1">
        <v>0.0</v>
      </c>
      <c r="I54" s="1">
        <v>0.0</v>
      </c>
      <c r="J54" s="1">
        <v>0.092</v>
      </c>
      <c r="K54" s="3">
        <v>8.260662E-5</v>
      </c>
    </row>
    <row r="55" ht="15.75" customHeight="1">
      <c r="A55" s="2">
        <v>44609.125</v>
      </c>
      <c r="B55" s="1">
        <v>12.85</v>
      </c>
      <c r="C55" s="1">
        <v>25.45</v>
      </c>
      <c r="D55" s="1">
        <v>77.7</v>
      </c>
      <c r="E55" s="1">
        <v>92.7</v>
      </c>
      <c r="F55" s="1">
        <v>0.0</v>
      </c>
      <c r="G55" s="1">
        <v>0.0</v>
      </c>
      <c r="H55" s="1">
        <v>0.0</v>
      </c>
      <c r="I55" s="1">
        <v>0.0</v>
      </c>
      <c r="J55" s="1">
        <v>0.082</v>
      </c>
      <c r="K55" s="3">
        <v>7.370227E-5</v>
      </c>
    </row>
    <row r="56" ht="15.75" customHeight="1">
      <c r="A56" s="2">
        <v>44609.135416666664</v>
      </c>
      <c r="B56" s="1">
        <v>12.85</v>
      </c>
      <c r="C56" s="1">
        <v>25.47</v>
      </c>
      <c r="D56" s="1">
        <v>77.8</v>
      </c>
      <c r="E56" s="1">
        <v>92.7</v>
      </c>
      <c r="F56" s="1">
        <v>0.0</v>
      </c>
      <c r="G56" s="1">
        <v>0.0</v>
      </c>
      <c r="H56" s="1">
        <v>0.0</v>
      </c>
      <c r="I56" s="1">
        <v>0.0</v>
      </c>
      <c r="J56" s="1">
        <v>0.09</v>
      </c>
      <c r="K56" s="3">
        <v>8.078284E-5</v>
      </c>
    </row>
    <row r="57" ht="15.75" customHeight="1">
      <c r="A57" s="2">
        <v>44609.145833333336</v>
      </c>
      <c r="B57" s="1">
        <v>12.85</v>
      </c>
      <c r="C57" s="1">
        <v>25.57</v>
      </c>
      <c r="D57" s="1">
        <v>77.89</v>
      </c>
      <c r="E57" s="1">
        <v>92.6</v>
      </c>
      <c r="F57" s="1">
        <v>0.0</v>
      </c>
      <c r="G57" s="1">
        <v>0.0</v>
      </c>
      <c r="H57" s="1">
        <v>0.0</v>
      </c>
      <c r="I57" s="1">
        <v>0.0</v>
      </c>
      <c r="J57" s="1">
        <v>0.082</v>
      </c>
      <c r="K57" s="3">
        <v>7.41314E-5</v>
      </c>
    </row>
    <row r="58" ht="15.75" customHeight="1">
      <c r="A58" s="2">
        <v>44609.15625</v>
      </c>
      <c r="B58" s="1">
        <v>12.85</v>
      </c>
      <c r="C58" s="1">
        <v>25.62</v>
      </c>
      <c r="D58" s="1">
        <v>77.95</v>
      </c>
      <c r="E58" s="1">
        <v>92.6</v>
      </c>
      <c r="F58" s="1">
        <v>0.0</v>
      </c>
      <c r="G58" s="1">
        <v>0.0</v>
      </c>
      <c r="H58" s="1">
        <v>0.0</v>
      </c>
      <c r="I58" s="1">
        <v>0.0</v>
      </c>
      <c r="J58" s="1">
        <v>0.108</v>
      </c>
      <c r="K58" s="3">
        <v>9.676776E-5</v>
      </c>
    </row>
    <row r="59" ht="15.75" customHeight="1">
      <c r="A59" s="2">
        <v>44609.166666666664</v>
      </c>
      <c r="B59" s="1">
        <v>12.85</v>
      </c>
      <c r="C59" s="1">
        <v>25.69</v>
      </c>
      <c r="D59" s="1">
        <v>78.0</v>
      </c>
      <c r="E59" s="1">
        <v>92.6</v>
      </c>
      <c r="F59" s="1">
        <v>0.0</v>
      </c>
      <c r="G59" s="1">
        <v>0.0</v>
      </c>
      <c r="H59" s="1">
        <v>0.0</v>
      </c>
      <c r="I59" s="1">
        <v>0.0</v>
      </c>
      <c r="J59" s="1">
        <v>0.088</v>
      </c>
      <c r="K59" s="3">
        <v>7.938818E-5</v>
      </c>
    </row>
    <row r="60" ht="15.75" customHeight="1">
      <c r="A60" s="2">
        <v>44609.177083333336</v>
      </c>
      <c r="B60" s="1">
        <v>12.85</v>
      </c>
      <c r="C60" s="1">
        <v>25.71</v>
      </c>
      <c r="D60" s="1">
        <v>77.93</v>
      </c>
      <c r="E60" s="1">
        <v>92.5</v>
      </c>
      <c r="F60" s="1">
        <v>0.0</v>
      </c>
      <c r="G60" s="1">
        <v>0.0</v>
      </c>
      <c r="H60" s="1">
        <v>0.0</v>
      </c>
      <c r="I60" s="1">
        <v>0.0</v>
      </c>
      <c r="J60" s="1">
        <v>0.062</v>
      </c>
      <c r="K60" s="3">
        <v>5.546445E-5</v>
      </c>
    </row>
    <row r="61" ht="15.75" customHeight="1">
      <c r="A61" s="2">
        <v>44609.1875</v>
      </c>
      <c r="B61" s="1">
        <v>12.85</v>
      </c>
      <c r="C61" s="1">
        <v>25.75</v>
      </c>
      <c r="D61" s="1">
        <v>78.03</v>
      </c>
      <c r="E61" s="1">
        <v>92.6</v>
      </c>
      <c r="F61" s="1">
        <v>0.0</v>
      </c>
      <c r="G61" s="1">
        <v>0.0</v>
      </c>
      <c r="H61" s="1">
        <v>0.0</v>
      </c>
      <c r="I61" s="1">
        <v>0.0</v>
      </c>
      <c r="J61" s="1">
        <v>0.087</v>
      </c>
      <c r="K61" s="3">
        <v>7.863721E-5</v>
      </c>
    </row>
    <row r="62" ht="15.75" customHeight="1">
      <c r="A62" s="2">
        <v>44609.197916666664</v>
      </c>
      <c r="B62" s="1">
        <v>12.85</v>
      </c>
      <c r="C62" s="1">
        <v>25.73</v>
      </c>
      <c r="D62" s="1">
        <v>77.78</v>
      </c>
      <c r="E62" s="1">
        <v>92.7</v>
      </c>
      <c r="F62" s="1">
        <v>0.0</v>
      </c>
      <c r="G62" s="1">
        <v>0.0</v>
      </c>
      <c r="H62" s="1">
        <v>0.0</v>
      </c>
      <c r="I62" s="1">
        <v>0.0</v>
      </c>
      <c r="J62" s="1">
        <v>0.086</v>
      </c>
      <c r="K62" s="3">
        <v>7.724256E-5</v>
      </c>
    </row>
    <row r="63" ht="15.75" customHeight="1">
      <c r="A63" s="2">
        <v>44609.208333333336</v>
      </c>
      <c r="B63" s="1">
        <v>12.85</v>
      </c>
      <c r="C63" s="1">
        <v>25.59</v>
      </c>
      <c r="D63" s="1">
        <v>77.39</v>
      </c>
      <c r="E63" s="1">
        <v>92.8</v>
      </c>
      <c r="F63" s="1">
        <v>0.0</v>
      </c>
      <c r="G63" s="1">
        <v>0.0</v>
      </c>
      <c r="H63" s="1">
        <v>0.0</v>
      </c>
      <c r="I63" s="1">
        <v>0.0</v>
      </c>
      <c r="J63" s="1">
        <v>0.091</v>
      </c>
      <c r="K63" s="3">
        <v>8.21775E-5</v>
      </c>
    </row>
    <row r="64" ht="15.75" customHeight="1">
      <c r="A64" s="2">
        <v>44609.21875</v>
      </c>
      <c r="B64" s="1">
        <v>12.85</v>
      </c>
      <c r="C64" s="1">
        <v>25.34</v>
      </c>
      <c r="D64" s="1">
        <v>77.15</v>
      </c>
      <c r="E64" s="1">
        <v>92.9</v>
      </c>
      <c r="F64" s="1">
        <v>0.0</v>
      </c>
      <c r="G64" s="1">
        <v>0.0</v>
      </c>
      <c r="H64" s="1">
        <v>0.0</v>
      </c>
      <c r="I64" s="1">
        <v>0.0</v>
      </c>
      <c r="J64" s="1">
        <v>0.102</v>
      </c>
      <c r="K64" s="3">
        <v>9.151097E-5</v>
      </c>
    </row>
    <row r="65" ht="15.75" customHeight="1">
      <c r="A65" s="2">
        <v>44609.229166666664</v>
      </c>
      <c r="B65" s="1">
        <v>12.84</v>
      </c>
      <c r="C65" s="1">
        <v>25.22</v>
      </c>
      <c r="D65" s="1">
        <v>77.01</v>
      </c>
      <c r="E65" s="1">
        <v>92.9</v>
      </c>
      <c r="F65" s="1">
        <v>0.0</v>
      </c>
      <c r="G65" s="1">
        <v>0.0</v>
      </c>
      <c r="H65" s="1">
        <v>0.0</v>
      </c>
      <c r="I65" s="1">
        <v>0.0</v>
      </c>
      <c r="J65" s="1">
        <v>0.108</v>
      </c>
      <c r="K65" s="3">
        <v>9.676776E-5</v>
      </c>
    </row>
    <row r="66" ht="15.75" customHeight="1">
      <c r="A66" s="2">
        <v>44609.239583333336</v>
      </c>
      <c r="B66" s="1">
        <v>12.84</v>
      </c>
      <c r="C66" s="1">
        <v>25.17</v>
      </c>
      <c r="D66" s="1">
        <v>76.91</v>
      </c>
      <c r="E66" s="1">
        <v>92.9</v>
      </c>
      <c r="F66" s="1">
        <v>0.0</v>
      </c>
      <c r="G66" s="1">
        <v>0.0</v>
      </c>
      <c r="H66" s="1">
        <v>0.0</v>
      </c>
      <c r="I66" s="1">
        <v>0.0</v>
      </c>
      <c r="J66" s="1">
        <v>0.088</v>
      </c>
      <c r="K66" s="3">
        <v>7.906634E-5</v>
      </c>
    </row>
    <row r="67" ht="15.75" customHeight="1">
      <c r="A67" s="2">
        <v>44609.25</v>
      </c>
      <c r="B67" s="1">
        <v>12.84</v>
      </c>
      <c r="C67" s="1">
        <v>25.06</v>
      </c>
      <c r="D67" s="1">
        <v>76.74</v>
      </c>
      <c r="E67" s="1">
        <v>93.0</v>
      </c>
      <c r="F67" s="1">
        <v>0.0</v>
      </c>
      <c r="G67" s="1">
        <v>0.0</v>
      </c>
      <c r="H67" s="1">
        <v>0.0</v>
      </c>
      <c r="I67" s="1">
        <v>0.0</v>
      </c>
      <c r="J67" s="1">
        <v>0.084</v>
      </c>
      <c r="K67" s="3">
        <v>7.541877E-5</v>
      </c>
    </row>
    <row r="68" ht="15.75" customHeight="1">
      <c r="A68" s="2">
        <v>44609.260416666664</v>
      </c>
      <c r="B68" s="1">
        <v>12.84</v>
      </c>
      <c r="C68" s="1">
        <v>25.0</v>
      </c>
      <c r="D68" s="1">
        <v>76.39</v>
      </c>
      <c r="E68" s="1">
        <v>93.0</v>
      </c>
      <c r="F68" s="1">
        <v>0.0</v>
      </c>
      <c r="G68" s="1">
        <v>0.0</v>
      </c>
      <c r="H68" s="1">
        <v>0.0</v>
      </c>
      <c r="I68" s="1">
        <v>0.0</v>
      </c>
      <c r="J68" s="1">
        <v>0.086</v>
      </c>
      <c r="K68" s="3">
        <v>7.75644E-5</v>
      </c>
    </row>
    <row r="69" ht="15.75" customHeight="1">
      <c r="A69" s="2">
        <v>44609.270833333336</v>
      </c>
      <c r="B69" s="1">
        <v>12.84</v>
      </c>
      <c r="C69" s="1">
        <v>24.69</v>
      </c>
      <c r="D69" s="1">
        <v>76.11</v>
      </c>
      <c r="E69" s="1">
        <v>93.1</v>
      </c>
      <c r="F69" s="1">
        <v>0.0</v>
      </c>
      <c r="G69" s="1">
        <v>0.0</v>
      </c>
      <c r="H69" s="1">
        <v>0.0</v>
      </c>
      <c r="I69" s="1">
        <v>0.0</v>
      </c>
      <c r="J69" s="1">
        <v>0.086</v>
      </c>
      <c r="K69" s="3">
        <v>7.745712E-5</v>
      </c>
    </row>
    <row r="70" ht="15.75" customHeight="1">
      <c r="A70" s="2">
        <v>44609.28125</v>
      </c>
      <c r="B70" s="1">
        <v>12.84</v>
      </c>
      <c r="C70" s="1">
        <v>24.6</v>
      </c>
      <c r="D70" s="1">
        <v>76.17</v>
      </c>
      <c r="E70" s="1">
        <v>93.0</v>
      </c>
      <c r="F70" s="1">
        <v>0.0</v>
      </c>
      <c r="G70" s="1">
        <v>0.0</v>
      </c>
      <c r="H70" s="1">
        <v>0.0</v>
      </c>
      <c r="I70" s="1">
        <v>0.0</v>
      </c>
      <c r="J70" s="1">
        <v>0.09</v>
      </c>
      <c r="K70" s="3">
        <v>8.056828E-5</v>
      </c>
    </row>
    <row r="71" ht="15.75" customHeight="1">
      <c r="A71" s="2">
        <v>44609.291666666664</v>
      </c>
      <c r="B71" s="1">
        <v>12.84</v>
      </c>
      <c r="C71" s="1">
        <v>24.49</v>
      </c>
      <c r="D71" s="1">
        <v>76.25</v>
      </c>
      <c r="E71" s="1">
        <v>93.0</v>
      </c>
      <c r="F71" s="1">
        <v>0.0</v>
      </c>
      <c r="G71" s="1">
        <v>0.0</v>
      </c>
      <c r="H71" s="1">
        <v>0.0</v>
      </c>
      <c r="I71" s="1">
        <v>0.0</v>
      </c>
      <c r="J71" s="1">
        <v>0.091</v>
      </c>
      <c r="K71" s="3">
        <v>8.185565E-5</v>
      </c>
    </row>
    <row r="72" ht="15.75" customHeight="1">
      <c r="A72" s="2">
        <v>44609.302083333336</v>
      </c>
      <c r="B72" s="1">
        <v>12.69</v>
      </c>
      <c r="C72" s="1">
        <v>27.76</v>
      </c>
      <c r="D72" s="1">
        <v>76.22</v>
      </c>
      <c r="E72" s="1">
        <v>93.0</v>
      </c>
      <c r="F72" s="1">
        <v>0.0</v>
      </c>
      <c r="G72" s="1">
        <v>0.0</v>
      </c>
      <c r="H72" s="1">
        <v>0.0</v>
      </c>
      <c r="I72" s="1">
        <v>0.0</v>
      </c>
      <c r="J72" s="1">
        <v>0.238</v>
      </c>
      <c r="K72" s="1">
        <v>2.138117E-4</v>
      </c>
    </row>
    <row r="73" ht="15.75" customHeight="1">
      <c r="A73" s="2">
        <v>44609.3125</v>
      </c>
      <c r="B73" s="1">
        <v>12.69</v>
      </c>
      <c r="C73" s="1">
        <v>28.57</v>
      </c>
      <c r="D73" s="1">
        <v>75.9</v>
      </c>
      <c r="E73" s="1">
        <v>93.1</v>
      </c>
      <c r="F73" s="1">
        <v>0.0</v>
      </c>
      <c r="G73" s="1">
        <v>0.0</v>
      </c>
      <c r="H73" s="1">
        <v>0.0</v>
      </c>
      <c r="I73" s="1">
        <v>0.0</v>
      </c>
      <c r="J73" s="1">
        <v>4.722</v>
      </c>
      <c r="K73" s="1">
        <v>0.004249842</v>
      </c>
    </row>
    <row r="74" ht="15.75" customHeight="1">
      <c r="A74" s="2">
        <v>44609.322916666664</v>
      </c>
      <c r="B74" s="1">
        <v>12.7</v>
      </c>
      <c r="C74" s="1">
        <v>28.84</v>
      </c>
      <c r="D74" s="1">
        <v>75.55</v>
      </c>
      <c r="E74" s="1">
        <v>93.0</v>
      </c>
      <c r="F74" s="1">
        <v>0.0</v>
      </c>
      <c r="G74" s="1">
        <v>0.0</v>
      </c>
      <c r="H74" s="1">
        <v>0.0</v>
      </c>
      <c r="I74" s="1">
        <v>0.0</v>
      </c>
      <c r="J74" s="1">
        <v>29.55</v>
      </c>
      <c r="K74" s="1">
        <v>0.02659086</v>
      </c>
    </row>
    <row r="75" ht="15.75" customHeight="1">
      <c r="A75" s="2">
        <v>44609.333333333336</v>
      </c>
      <c r="B75" s="1">
        <v>12.7</v>
      </c>
      <c r="C75" s="1">
        <v>29.01</v>
      </c>
      <c r="D75" s="1">
        <v>75.57</v>
      </c>
      <c r="E75" s="1">
        <v>93.0</v>
      </c>
      <c r="F75" s="1">
        <v>0.0</v>
      </c>
      <c r="G75" s="1">
        <v>0.0</v>
      </c>
      <c r="H75" s="1">
        <v>0.0</v>
      </c>
      <c r="I75" s="1">
        <v>0.0</v>
      </c>
      <c r="J75" s="1">
        <v>31.34</v>
      </c>
      <c r="K75" s="1">
        <v>0.02820201</v>
      </c>
    </row>
    <row r="76" ht="15.75" customHeight="1">
      <c r="A76" s="2">
        <v>44609.34375</v>
      </c>
      <c r="B76" s="1">
        <v>12.69</v>
      </c>
      <c r="C76" s="1">
        <v>29.17</v>
      </c>
      <c r="D76" s="1">
        <v>75.86</v>
      </c>
      <c r="E76" s="1">
        <v>93.0</v>
      </c>
      <c r="F76" s="1">
        <v>0.0</v>
      </c>
      <c r="G76" s="1">
        <v>0.0</v>
      </c>
      <c r="H76" s="1">
        <v>0.0</v>
      </c>
      <c r="I76" s="1">
        <v>0.0</v>
      </c>
      <c r="J76" s="1">
        <v>25.07</v>
      </c>
      <c r="K76" s="1">
        <v>0.02256319</v>
      </c>
    </row>
    <row r="77" ht="15.75" customHeight="1">
      <c r="A77" s="2">
        <v>44609.354166666664</v>
      </c>
      <c r="B77" s="1">
        <v>12.7</v>
      </c>
      <c r="C77" s="1">
        <v>29.39</v>
      </c>
      <c r="D77" s="1">
        <v>76.17</v>
      </c>
      <c r="E77" s="1">
        <v>92.9</v>
      </c>
      <c r="F77" s="1">
        <v>0.0</v>
      </c>
      <c r="G77" s="1">
        <v>0.0</v>
      </c>
      <c r="H77" s="1">
        <v>0.0</v>
      </c>
      <c r="I77" s="1">
        <v>0.0</v>
      </c>
      <c r="J77" s="1">
        <v>48.15</v>
      </c>
      <c r="K77" s="1">
        <v>0.04333747</v>
      </c>
    </row>
    <row r="78" ht="15.75" customHeight="1">
      <c r="A78" s="2">
        <v>44609.364583333336</v>
      </c>
      <c r="B78" s="1">
        <v>12.69</v>
      </c>
      <c r="C78" s="1">
        <v>29.78</v>
      </c>
      <c r="D78" s="1">
        <v>76.61</v>
      </c>
      <c r="E78" s="1">
        <v>92.8</v>
      </c>
      <c r="F78" s="1">
        <v>0.0</v>
      </c>
      <c r="G78" s="1">
        <v>0.0</v>
      </c>
      <c r="H78" s="1">
        <v>0.0</v>
      </c>
      <c r="I78" s="1">
        <v>0.0</v>
      </c>
      <c r="J78" s="1">
        <v>58.11</v>
      </c>
      <c r="K78" s="1">
        <v>0.05229804</v>
      </c>
    </row>
    <row r="79" ht="15.75" customHeight="1">
      <c r="A79" s="2">
        <v>44609.375</v>
      </c>
      <c r="B79" s="1">
        <v>12.71</v>
      </c>
      <c r="C79" s="1">
        <v>30.18</v>
      </c>
      <c r="D79" s="1">
        <v>76.94</v>
      </c>
      <c r="E79" s="1">
        <v>92.7</v>
      </c>
      <c r="F79" s="1">
        <v>0.0</v>
      </c>
      <c r="G79" s="1">
        <v>0.0</v>
      </c>
      <c r="H79" s="1">
        <v>0.0</v>
      </c>
      <c r="I79" s="1">
        <v>0.0</v>
      </c>
      <c r="J79" s="1">
        <v>94.0</v>
      </c>
      <c r="K79" s="1">
        <v>0.08461311</v>
      </c>
    </row>
    <row r="80" ht="15.75" customHeight="1">
      <c r="A80" s="2">
        <v>44609.385416666664</v>
      </c>
      <c r="B80" s="1">
        <v>12.77</v>
      </c>
      <c r="C80" s="1">
        <v>30.84</v>
      </c>
      <c r="D80" s="1">
        <v>77.26</v>
      </c>
      <c r="E80" s="1">
        <v>92.6</v>
      </c>
      <c r="F80" s="1">
        <v>0.0</v>
      </c>
      <c r="G80" s="1">
        <v>0.0</v>
      </c>
      <c r="H80" s="1">
        <v>0.0</v>
      </c>
      <c r="I80" s="1">
        <v>0.0</v>
      </c>
      <c r="J80" s="1">
        <v>131.2</v>
      </c>
      <c r="K80" s="1">
        <v>0.1181084</v>
      </c>
    </row>
    <row r="81" ht="15.75" customHeight="1">
      <c r="A81" s="2">
        <v>44609.395833333336</v>
      </c>
      <c r="B81" s="1">
        <v>12.77</v>
      </c>
      <c r="C81" s="1">
        <v>31.6</v>
      </c>
      <c r="D81" s="1">
        <v>78.51</v>
      </c>
      <c r="E81" s="1">
        <v>92.3</v>
      </c>
      <c r="F81" s="1">
        <v>0.0</v>
      </c>
      <c r="G81" s="1">
        <v>0.0</v>
      </c>
      <c r="H81" s="1">
        <v>0.0</v>
      </c>
      <c r="I81" s="1">
        <v>0.0</v>
      </c>
      <c r="J81" s="1">
        <v>130.0</v>
      </c>
      <c r="K81" s="1">
        <v>0.1169719</v>
      </c>
    </row>
    <row r="82" ht="15.75" customHeight="1">
      <c r="A82" s="2">
        <v>44609.40625</v>
      </c>
      <c r="B82" s="1">
        <v>12.81</v>
      </c>
      <c r="C82" s="1">
        <v>32.73</v>
      </c>
      <c r="D82" s="1">
        <v>79.6</v>
      </c>
      <c r="E82" s="1">
        <v>92.1</v>
      </c>
      <c r="F82" s="1">
        <v>0.0</v>
      </c>
      <c r="G82" s="1">
        <v>0.0</v>
      </c>
      <c r="H82" s="1">
        <v>0.0</v>
      </c>
      <c r="I82" s="1">
        <v>0.0</v>
      </c>
      <c r="J82" s="1">
        <v>156.5</v>
      </c>
      <c r="K82" s="1">
        <v>0.1408314</v>
      </c>
    </row>
    <row r="83" ht="15.75" customHeight="1">
      <c r="A83" s="2">
        <v>44609.416666666664</v>
      </c>
      <c r="B83" s="1">
        <v>12.76</v>
      </c>
      <c r="C83" s="1">
        <v>33.11</v>
      </c>
      <c r="D83" s="1">
        <v>79.8</v>
      </c>
      <c r="E83" s="1">
        <v>92.3</v>
      </c>
      <c r="F83" s="1">
        <v>0.0</v>
      </c>
      <c r="G83" s="1">
        <v>0.0</v>
      </c>
      <c r="H83" s="1">
        <v>0.0</v>
      </c>
      <c r="I83" s="1">
        <v>0.0</v>
      </c>
      <c r="J83" s="1">
        <v>142.8</v>
      </c>
      <c r="K83" s="1">
        <v>0.1285322</v>
      </c>
    </row>
    <row r="84" ht="15.75" customHeight="1">
      <c r="A84" s="2">
        <v>44609.427083333336</v>
      </c>
      <c r="B84" s="1">
        <v>12.85</v>
      </c>
      <c r="C84" s="1">
        <v>33.3</v>
      </c>
      <c r="D84" s="1">
        <v>79.92</v>
      </c>
      <c r="E84" s="1">
        <v>92.2</v>
      </c>
      <c r="F84" s="1">
        <v>0.0</v>
      </c>
      <c r="G84" s="1">
        <v>0.0</v>
      </c>
      <c r="H84" s="1">
        <v>0.0</v>
      </c>
      <c r="I84" s="1">
        <v>0.0</v>
      </c>
      <c r="J84" s="1">
        <v>191.9</v>
      </c>
      <c r="K84" s="1">
        <v>0.1726726</v>
      </c>
    </row>
    <row r="85" ht="15.75" customHeight="1">
      <c r="A85" s="2">
        <v>44609.4375</v>
      </c>
      <c r="B85" s="1">
        <v>12.83</v>
      </c>
      <c r="C85" s="1">
        <v>33.51</v>
      </c>
      <c r="D85" s="1">
        <v>80.1</v>
      </c>
      <c r="E85" s="1">
        <v>92.1</v>
      </c>
      <c r="F85" s="1">
        <v>0.0</v>
      </c>
      <c r="G85" s="1">
        <v>0.0</v>
      </c>
      <c r="H85" s="1">
        <v>0.0</v>
      </c>
      <c r="I85" s="1">
        <v>0.0</v>
      </c>
      <c r="J85" s="1">
        <v>187.5</v>
      </c>
      <c r="K85" s="1">
        <v>0.1687463</v>
      </c>
    </row>
    <row r="86" ht="15.75" customHeight="1">
      <c r="A86" s="2">
        <v>44609.447916666664</v>
      </c>
      <c r="B86" s="1">
        <v>12.77</v>
      </c>
      <c r="C86" s="1">
        <v>33.67</v>
      </c>
      <c r="D86" s="1">
        <v>80.1</v>
      </c>
      <c r="E86" s="1">
        <v>92.2</v>
      </c>
      <c r="F86" s="1">
        <v>0.0</v>
      </c>
      <c r="G86" s="1">
        <v>0.0</v>
      </c>
      <c r="H86" s="1">
        <v>0.0</v>
      </c>
      <c r="I86" s="1">
        <v>0.0</v>
      </c>
      <c r="J86" s="1">
        <v>182.4</v>
      </c>
      <c r="K86" s="1">
        <v>0.1641694</v>
      </c>
    </row>
    <row r="87" ht="15.75" customHeight="1">
      <c r="A87" s="2">
        <v>44609.458333333336</v>
      </c>
      <c r="B87" s="1">
        <v>12.88</v>
      </c>
      <c r="C87" s="1">
        <v>33.96</v>
      </c>
      <c r="D87" s="1">
        <v>80.6</v>
      </c>
      <c r="E87" s="1">
        <v>92.1</v>
      </c>
      <c r="F87" s="1">
        <v>0.0</v>
      </c>
      <c r="G87" s="1">
        <v>0.0</v>
      </c>
      <c r="H87" s="1">
        <v>0.0</v>
      </c>
      <c r="I87" s="1">
        <v>0.0</v>
      </c>
      <c r="J87" s="1">
        <v>240.9</v>
      </c>
      <c r="K87" s="1">
        <v>0.2168491</v>
      </c>
    </row>
    <row r="88" ht="15.75" customHeight="1">
      <c r="A88" s="2">
        <v>44609.46875</v>
      </c>
      <c r="B88" s="1">
        <v>13.01</v>
      </c>
      <c r="C88" s="1">
        <v>34.4</v>
      </c>
      <c r="D88" s="1">
        <v>81.4</v>
      </c>
      <c r="E88" s="1">
        <v>91.7</v>
      </c>
      <c r="F88" s="1">
        <v>0.0</v>
      </c>
      <c r="G88" s="1">
        <v>0.0</v>
      </c>
      <c r="H88" s="1">
        <v>0.0</v>
      </c>
      <c r="I88" s="1">
        <v>0.0</v>
      </c>
      <c r="J88" s="1">
        <v>617.7</v>
      </c>
      <c r="K88" s="1">
        <v>0.555967</v>
      </c>
    </row>
    <row r="89" ht="15.75" customHeight="1">
      <c r="A89" s="2">
        <v>44609.479166666664</v>
      </c>
      <c r="B89" s="1">
        <v>13.09</v>
      </c>
      <c r="C89" s="1">
        <v>35.11</v>
      </c>
      <c r="D89" s="1">
        <v>82.1</v>
      </c>
      <c r="E89" s="1">
        <v>91.5</v>
      </c>
      <c r="F89" s="1">
        <v>0.0</v>
      </c>
      <c r="G89" s="1">
        <v>0.0</v>
      </c>
      <c r="H89" s="1">
        <v>0.0</v>
      </c>
      <c r="I89" s="1">
        <v>0.0</v>
      </c>
      <c r="J89" s="1">
        <v>471.8</v>
      </c>
      <c r="K89" s="1">
        <v>0.4246069</v>
      </c>
    </row>
    <row r="90" ht="15.75" customHeight="1">
      <c r="A90" s="2">
        <v>44609.489583333336</v>
      </c>
      <c r="B90" s="1">
        <v>13.31</v>
      </c>
      <c r="C90" s="1">
        <v>36.02</v>
      </c>
      <c r="D90" s="1">
        <v>82.8</v>
      </c>
      <c r="E90" s="1">
        <v>90.9</v>
      </c>
      <c r="F90" s="1">
        <v>0.0</v>
      </c>
      <c r="G90" s="1">
        <v>0.0</v>
      </c>
      <c r="H90" s="1">
        <v>0.0</v>
      </c>
      <c r="I90" s="1">
        <v>0.0</v>
      </c>
      <c r="J90" s="1">
        <v>694.9</v>
      </c>
      <c r="K90" s="1">
        <v>0.625408</v>
      </c>
    </row>
    <row r="91" ht="15.75" customHeight="1">
      <c r="A91" s="2">
        <v>44609.5</v>
      </c>
      <c r="B91" s="1">
        <v>13.33</v>
      </c>
      <c r="C91" s="1">
        <v>36.65</v>
      </c>
      <c r="D91" s="1">
        <v>82.7</v>
      </c>
      <c r="E91" s="1">
        <v>90.4</v>
      </c>
      <c r="F91" s="1">
        <v>0.0</v>
      </c>
      <c r="G91" s="1">
        <v>0.0</v>
      </c>
      <c r="H91" s="1">
        <v>0.0</v>
      </c>
      <c r="I91" s="1">
        <v>0.0</v>
      </c>
      <c r="J91" s="1">
        <v>395.8</v>
      </c>
      <c r="K91" s="1">
        <v>0.3562193</v>
      </c>
    </row>
    <row r="92" ht="15.75" customHeight="1">
      <c r="A92" s="2">
        <v>44609.510416666664</v>
      </c>
      <c r="B92" s="1">
        <v>13.33</v>
      </c>
      <c r="C92" s="1">
        <v>36.71</v>
      </c>
      <c r="D92" s="1">
        <v>82.3</v>
      </c>
      <c r="E92" s="1">
        <v>90.1</v>
      </c>
      <c r="F92" s="1">
        <v>0.0</v>
      </c>
      <c r="G92" s="1">
        <v>0.0</v>
      </c>
      <c r="H92" s="1">
        <v>0.0</v>
      </c>
      <c r="I92" s="1">
        <v>0.0</v>
      </c>
      <c r="J92" s="1">
        <v>335.0</v>
      </c>
      <c r="K92" s="1">
        <v>0.3014574</v>
      </c>
    </row>
    <row r="93" ht="15.75" customHeight="1">
      <c r="A93" s="2">
        <v>44609.520833333336</v>
      </c>
      <c r="B93" s="1">
        <v>13.36</v>
      </c>
      <c r="C93" s="1">
        <v>36.7</v>
      </c>
      <c r="D93" s="1">
        <v>81.6</v>
      </c>
      <c r="E93" s="1">
        <v>90.4</v>
      </c>
      <c r="F93" s="1">
        <v>0.0</v>
      </c>
      <c r="G93" s="1">
        <v>0.0</v>
      </c>
      <c r="H93" s="1">
        <v>0.0</v>
      </c>
      <c r="I93" s="1">
        <v>0.0</v>
      </c>
      <c r="J93" s="1">
        <v>404.0</v>
      </c>
      <c r="K93" s="1">
        <v>0.3635798</v>
      </c>
    </row>
    <row r="94" ht="15.75" customHeight="1">
      <c r="A94" s="2">
        <v>44609.53125</v>
      </c>
      <c r="B94" s="1">
        <v>13.45</v>
      </c>
      <c r="C94" s="1">
        <v>39.21</v>
      </c>
      <c r="D94" s="1">
        <v>83.3</v>
      </c>
      <c r="E94" s="1">
        <v>88.6</v>
      </c>
      <c r="F94" s="1">
        <v>0.0</v>
      </c>
      <c r="G94" s="1">
        <v>0.0</v>
      </c>
      <c r="H94" s="1">
        <v>0.0</v>
      </c>
      <c r="I94" s="1">
        <v>0.0</v>
      </c>
      <c r="J94" s="1">
        <v>759.7</v>
      </c>
      <c r="K94" s="1">
        <v>0.6837696</v>
      </c>
    </row>
    <row r="95" ht="15.75" customHeight="1">
      <c r="A95" s="2">
        <v>44609.541666666664</v>
      </c>
      <c r="B95" s="1">
        <v>13.36</v>
      </c>
      <c r="C95" s="1">
        <v>40.39</v>
      </c>
      <c r="D95" s="1">
        <v>84.0</v>
      </c>
      <c r="E95" s="1">
        <v>88.8</v>
      </c>
      <c r="F95" s="1">
        <v>0.0</v>
      </c>
      <c r="G95" s="1">
        <v>0.0</v>
      </c>
      <c r="H95" s="1">
        <v>0.0</v>
      </c>
      <c r="I95" s="1">
        <v>0.0</v>
      </c>
      <c r="J95" s="1">
        <v>905.0</v>
      </c>
      <c r="K95" s="1">
        <v>0.8148057</v>
      </c>
    </row>
    <row r="96" ht="15.75" customHeight="1">
      <c r="A96" s="2">
        <v>44609.552083333336</v>
      </c>
      <c r="B96" s="1">
        <v>13.34</v>
      </c>
      <c r="C96" s="1">
        <v>41.68</v>
      </c>
      <c r="D96" s="1">
        <v>84.6</v>
      </c>
      <c r="E96" s="1">
        <v>87.5</v>
      </c>
      <c r="F96" s="1">
        <v>0.0</v>
      </c>
      <c r="G96" s="1">
        <v>0.0</v>
      </c>
      <c r="H96" s="1">
        <v>0.0</v>
      </c>
      <c r="I96" s="1">
        <v>0.0</v>
      </c>
      <c r="J96" s="1">
        <v>801.0</v>
      </c>
      <c r="K96" s="1">
        <v>0.7212192</v>
      </c>
    </row>
    <row r="97" ht="15.75" customHeight="1">
      <c r="A97" s="2">
        <v>44609.5625</v>
      </c>
      <c r="B97" s="1">
        <v>13.3</v>
      </c>
      <c r="C97" s="1">
        <v>42.03</v>
      </c>
      <c r="D97" s="1">
        <v>85.3</v>
      </c>
      <c r="E97" s="1">
        <v>87.1</v>
      </c>
      <c r="F97" s="1">
        <v>0.0</v>
      </c>
      <c r="G97" s="1">
        <v>0.0</v>
      </c>
      <c r="H97" s="1">
        <v>0.0</v>
      </c>
      <c r="I97" s="1">
        <v>0.0</v>
      </c>
      <c r="J97" s="1">
        <v>1027.0</v>
      </c>
      <c r="K97" s="1">
        <v>0.9238907</v>
      </c>
    </row>
    <row r="98" ht="15.75" customHeight="1">
      <c r="A98" s="2">
        <v>44609.572916666664</v>
      </c>
      <c r="B98" s="1">
        <v>13.31</v>
      </c>
      <c r="C98" s="1">
        <v>42.17</v>
      </c>
      <c r="D98" s="1">
        <v>85.7</v>
      </c>
      <c r="E98" s="1">
        <v>85.7</v>
      </c>
      <c r="F98" s="1">
        <v>0.0</v>
      </c>
      <c r="G98" s="1">
        <v>0.0</v>
      </c>
      <c r="H98" s="1">
        <v>0.0</v>
      </c>
      <c r="I98" s="1">
        <v>0.0</v>
      </c>
      <c r="J98" s="1">
        <v>852.0</v>
      </c>
      <c r="K98" s="1">
        <v>0.7670959</v>
      </c>
    </row>
    <row r="99" ht="15.75" customHeight="1">
      <c r="A99" s="2">
        <v>44609.583333333336</v>
      </c>
      <c r="B99" s="1">
        <v>13.3</v>
      </c>
      <c r="C99" s="1">
        <v>42.49</v>
      </c>
      <c r="D99" s="1">
        <v>86.2</v>
      </c>
      <c r="E99" s="1">
        <v>83.9</v>
      </c>
      <c r="F99" s="1">
        <v>0.0</v>
      </c>
      <c r="G99" s="1">
        <v>0.0</v>
      </c>
      <c r="H99" s="1">
        <v>0.0</v>
      </c>
      <c r="I99" s="1">
        <v>0.0</v>
      </c>
      <c r="J99" s="1">
        <v>1057.0</v>
      </c>
      <c r="K99" s="1">
        <v>0.951149</v>
      </c>
    </row>
    <row r="100" ht="15.75" customHeight="1">
      <c r="A100" s="2">
        <v>44609.59375</v>
      </c>
      <c r="B100" s="1">
        <v>13.29</v>
      </c>
      <c r="C100" s="1">
        <v>42.53</v>
      </c>
      <c r="D100" s="1">
        <v>86.0</v>
      </c>
      <c r="E100" s="1">
        <v>83.8</v>
      </c>
      <c r="F100" s="1">
        <v>0.0</v>
      </c>
      <c r="G100" s="1">
        <v>0.0</v>
      </c>
      <c r="H100" s="1">
        <v>0.0</v>
      </c>
      <c r="I100" s="1">
        <v>0.0</v>
      </c>
      <c r="J100" s="1">
        <v>841.0</v>
      </c>
      <c r="K100" s="1">
        <v>0.7570945</v>
      </c>
    </row>
    <row r="101" ht="15.75" customHeight="1">
      <c r="A101" s="2">
        <v>44609.604166666664</v>
      </c>
      <c r="B101" s="1">
        <v>13.28</v>
      </c>
      <c r="C101" s="1">
        <v>42.42</v>
      </c>
      <c r="D101" s="1">
        <v>85.1</v>
      </c>
      <c r="E101" s="1">
        <v>85.0</v>
      </c>
      <c r="F101" s="1">
        <v>0.0</v>
      </c>
      <c r="G101" s="1">
        <v>0.0</v>
      </c>
      <c r="H101" s="1">
        <v>0.0</v>
      </c>
      <c r="I101" s="1">
        <v>0.0</v>
      </c>
      <c r="J101" s="1">
        <v>442.2</v>
      </c>
      <c r="K101" s="1">
        <v>0.3980249</v>
      </c>
    </row>
    <row r="102" ht="15.75" customHeight="1">
      <c r="A102" s="2">
        <v>44609.614583333336</v>
      </c>
      <c r="B102" s="1">
        <v>13.29</v>
      </c>
      <c r="C102" s="1">
        <v>41.32</v>
      </c>
      <c r="D102" s="1">
        <v>84.7</v>
      </c>
      <c r="E102" s="1">
        <v>84.5</v>
      </c>
      <c r="F102" s="1">
        <v>0.0</v>
      </c>
      <c r="G102" s="1">
        <v>0.0</v>
      </c>
      <c r="H102" s="1">
        <v>0.0</v>
      </c>
      <c r="I102" s="1">
        <v>0.0</v>
      </c>
      <c r="J102" s="1">
        <v>529.5</v>
      </c>
      <c r="K102" s="1">
        <v>0.4765913</v>
      </c>
    </row>
    <row r="103" ht="15.75" customHeight="1">
      <c r="A103" s="2">
        <v>44609.625</v>
      </c>
      <c r="B103" s="1">
        <v>13.31</v>
      </c>
      <c r="C103" s="1">
        <v>40.48</v>
      </c>
      <c r="D103" s="1">
        <v>83.5</v>
      </c>
      <c r="E103" s="1">
        <v>85.7</v>
      </c>
      <c r="F103" s="1">
        <v>0.0</v>
      </c>
      <c r="G103" s="1">
        <v>0.0</v>
      </c>
      <c r="H103" s="1">
        <v>0.0</v>
      </c>
      <c r="I103" s="1">
        <v>0.0</v>
      </c>
      <c r="J103" s="1">
        <v>209.9</v>
      </c>
      <c r="K103" s="1">
        <v>0.1889353</v>
      </c>
    </row>
    <row r="104" ht="15.75" customHeight="1">
      <c r="A104" s="2">
        <v>44609.635416666664</v>
      </c>
      <c r="B104" s="1">
        <v>13.33</v>
      </c>
      <c r="C104" s="1">
        <v>39.07</v>
      </c>
      <c r="D104" s="1">
        <v>82.8</v>
      </c>
      <c r="E104" s="1">
        <v>86.1</v>
      </c>
      <c r="F104" s="1">
        <v>0.0</v>
      </c>
      <c r="G104" s="1">
        <v>0.0</v>
      </c>
      <c r="H104" s="1">
        <v>0.0</v>
      </c>
      <c r="I104" s="1">
        <v>0.0</v>
      </c>
      <c r="J104" s="1">
        <v>205.5</v>
      </c>
      <c r="K104" s="1">
        <v>0.1849377</v>
      </c>
    </row>
    <row r="105" ht="15.75" customHeight="1">
      <c r="A105" s="2">
        <v>44609.645833333336</v>
      </c>
      <c r="B105" s="1">
        <v>13.36</v>
      </c>
      <c r="C105" s="1">
        <v>37.97</v>
      </c>
      <c r="D105" s="1">
        <v>83.0</v>
      </c>
      <c r="E105" s="1">
        <v>86.2</v>
      </c>
      <c r="F105" s="1">
        <v>0.0</v>
      </c>
      <c r="G105" s="1">
        <v>0.0</v>
      </c>
      <c r="H105" s="1">
        <v>0.0</v>
      </c>
      <c r="I105" s="1">
        <v>0.0</v>
      </c>
      <c r="J105" s="1">
        <v>271.6</v>
      </c>
      <c r="K105" s="1">
        <v>0.2444707</v>
      </c>
    </row>
    <row r="106" ht="15.75" customHeight="1">
      <c r="A106" s="2">
        <v>44609.65625</v>
      </c>
      <c r="B106" s="1">
        <v>13.37</v>
      </c>
      <c r="C106" s="1">
        <v>37.74</v>
      </c>
      <c r="D106" s="1">
        <v>82.7</v>
      </c>
      <c r="E106" s="1">
        <v>86.7</v>
      </c>
      <c r="F106" s="1">
        <v>0.0</v>
      </c>
      <c r="G106" s="1">
        <v>0.0</v>
      </c>
      <c r="H106" s="1">
        <v>0.0</v>
      </c>
      <c r="I106" s="1">
        <v>0.0</v>
      </c>
      <c r="J106" s="1">
        <v>228.9</v>
      </c>
      <c r="K106" s="1">
        <v>0.20597</v>
      </c>
    </row>
    <row r="107" ht="15.75" customHeight="1">
      <c r="A107" s="2">
        <v>44609.666666666664</v>
      </c>
      <c r="B107" s="1">
        <v>13.38</v>
      </c>
      <c r="C107" s="1">
        <v>39.2</v>
      </c>
      <c r="D107" s="1">
        <v>84.6</v>
      </c>
      <c r="E107" s="1">
        <v>84.1</v>
      </c>
      <c r="F107" s="1">
        <v>0.0</v>
      </c>
      <c r="G107" s="1">
        <v>0.0</v>
      </c>
      <c r="H107" s="1">
        <v>0.0</v>
      </c>
      <c r="I107" s="1">
        <v>0.0</v>
      </c>
      <c r="J107" s="1">
        <v>721.4</v>
      </c>
      <c r="K107" s="1">
        <v>0.6492574</v>
      </c>
    </row>
    <row r="108" ht="15.75" customHeight="1">
      <c r="A108" s="2">
        <v>44609.677083333336</v>
      </c>
      <c r="B108" s="1">
        <v>13.37</v>
      </c>
      <c r="C108" s="1">
        <v>39.22</v>
      </c>
      <c r="D108" s="1">
        <v>85.0</v>
      </c>
      <c r="E108" s="1">
        <v>84.8</v>
      </c>
      <c r="F108" s="1">
        <v>0.0</v>
      </c>
      <c r="G108" s="1">
        <v>0.0</v>
      </c>
      <c r="H108" s="1">
        <v>0.0</v>
      </c>
      <c r="I108" s="1">
        <v>0.0</v>
      </c>
      <c r="J108" s="1">
        <v>419.5</v>
      </c>
      <c r="K108" s="1">
        <v>0.3775084</v>
      </c>
    </row>
    <row r="109" ht="15.75" customHeight="1">
      <c r="A109" s="2">
        <v>44609.6875</v>
      </c>
      <c r="B109" s="1">
        <v>13.37</v>
      </c>
      <c r="C109" s="1">
        <v>36.49</v>
      </c>
      <c r="D109" s="1">
        <v>84.5</v>
      </c>
      <c r="E109" s="1">
        <v>84.7</v>
      </c>
      <c r="F109" s="1">
        <v>0.0</v>
      </c>
      <c r="G109" s="1">
        <v>0.0</v>
      </c>
      <c r="H109" s="1">
        <v>0.0</v>
      </c>
      <c r="I109" s="1">
        <v>0.0</v>
      </c>
      <c r="J109" s="1">
        <v>372.0</v>
      </c>
      <c r="K109" s="1">
        <v>0.3348368</v>
      </c>
    </row>
    <row r="110" ht="15.75" customHeight="1">
      <c r="A110" s="2">
        <v>44609.697916666664</v>
      </c>
      <c r="B110" s="1">
        <v>13.37</v>
      </c>
      <c r="C110" s="1">
        <v>35.78</v>
      </c>
      <c r="D110" s="1">
        <v>83.7</v>
      </c>
      <c r="E110" s="1">
        <v>85.4</v>
      </c>
      <c r="F110" s="1">
        <v>0.0</v>
      </c>
      <c r="G110" s="1">
        <v>0.0</v>
      </c>
      <c r="H110" s="1">
        <v>0.0</v>
      </c>
      <c r="I110" s="1">
        <v>0.0</v>
      </c>
      <c r="J110" s="1">
        <v>205.9</v>
      </c>
      <c r="K110" s="1">
        <v>0.1853476</v>
      </c>
    </row>
    <row r="111" ht="15.75" customHeight="1">
      <c r="A111" s="2">
        <v>44609.708333333336</v>
      </c>
      <c r="B111" s="1">
        <v>13.39</v>
      </c>
      <c r="C111" s="1">
        <v>34.78</v>
      </c>
      <c r="D111" s="1">
        <v>82.6</v>
      </c>
      <c r="E111" s="1">
        <v>86.3</v>
      </c>
      <c r="F111" s="1">
        <v>0.0</v>
      </c>
      <c r="G111" s="1">
        <v>0.0</v>
      </c>
      <c r="H111" s="1">
        <v>0.0</v>
      </c>
      <c r="I111" s="1">
        <v>0.0</v>
      </c>
      <c r="J111" s="1">
        <v>133.5</v>
      </c>
      <c r="K111" s="1">
        <v>0.1201385</v>
      </c>
    </row>
    <row r="112" ht="15.75" customHeight="1">
      <c r="A112" s="2">
        <v>44609.71875</v>
      </c>
      <c r="B112" s="1">
        <v>13.41</v>
      </c>
      <c r="C112" s="1">
        <v>33.39</v>
      </c>
      <c r="D112" s="1">
        <v>82.4</v>
      </c>
      <c r="E112" s="1">
        <v>86.4</v>
      </c>
      <c r="F112" s="1">
        <v>0.0</v>
      </c>
      <c r="G112" s="1">
        <v>0.0</v>
      </c>
      <c r="H112" s="1">
        <v>0.0</v>
      </c>
      <c r="I112" s="1">
        <v>0.0</v>
      </c>
      <c r="J112" s="1">
        <v>311.7</v>
      </c>
      <c r="K112" s="1">
        <v>0.2805556</v>
      </c>
    </row>
    <row r="113" ht="15.75" customHeight="1">
      <c r="A113" s="2">
        <v>44609.729166666664</v>
      </c>
      <c r="B113" s="1">
        <v>13.43</v>
      </c>
      <c r="C113" s="1">
        <v>32.96</v>
      </c>
      <c r="D113" s="1">
        <v>82.5</v>
      </c>
      <c r="E113" s="1">
        <v>87.4</v>
      </c>
      <c r="F113" s="1">
        <v>0.0</v>
      </c>
      <c r="G113" s="1">
        <v>0.0</v>
      </c>
      <c r="H113" s="1">
        <v>0.0</v>
      </c>
      <c r="I113" s="1">
        <v>0.0</v>
      </c>
      <c r="J113" s="1">
        <v>122.4</v>
      </c>
      <c r="K113" s="1">
        <v>0.1101907</v>
      </c>
    </row>
    <row r="114" ht="15.75" customHeight="1">
      <c r="A114" s="2">
        <v>44609.739583333336</v>
      </c>
      <c r="B114" s="1">
        <v>13.43</v>
      </c>
      <c r="C114" s="1">
        <v>32.7</v>
      </c>
      <c r="D114" s="1">
        <v>81.7</v>
      </c>
      <c r="E114" s="1">
        <v>87.8</v>
      </c>
      <c r="F114" s="1">
        <v>0.0</v>
      </c>
      <c r="G114" s="1">
        <v>0.0</v>
      </c>
      <c r="H114" s="1">
        <v>0.0</v>
      </c>
      <c r="I114" s="1">
        <v>0.0</v>
      </c>
      <c r="J114" s="1">
        <v>164.8</v>
      </c>
      <c r="K114" s="1">
        <v>0.1483064</v>
      </c>
    </row>
    <row r="115" ht="15.75" customHeight="1">
      <c r="A115" s="2">
        <v>44609.75</v>
      </c>
      <c r="B115" s="1">
        <v>13.45</v>
      </c>
      <c r="C115" s="1">
        <v>32.06</v>
      </c>
      <c r="D115" s="1">
        <v>81.4</v>
      </c>
      <c r="E115" s="1">
        <v>88.4</v>
      </c>
      <c r="F115" s="1">
        <v>0.0</v>
      </c>
      <c r="G115" s="1">
        <v>0.0</v>
      </c>
      <c r="H115" s="1">
        <v>0.0</v>
      </c>
      <c r="I115" s="1">
        <v>0.0</v>
      </c>
      <c r="J115" s="1">
        <v>88.7</v>
      </c>
      <c r="K115" s="1">
        <v>0.07979993</v>
      </c>
    </row>
    <row r="116" ht="15.75" customHeight="1">
      <c r="A116" s="2">
        <v>44609.760416666664</v>
      </c>
      <c r="B116" s="1">
        <v>13.45</v>
      </c>
      <c r="C116" s="1">
        <v>31.4</v>
      </c>
      <c r="D116" s="1">
        <v>80.9</v>
      </c>
      <c r="E116" s="1">
        <v>88.6</v>
      </c>
      <c r="F116" s="1">
        <v>0.0</v>
      </c>
      <c r="G116" s="1">
        <v>0.0</v>
      </c>
      <c r="H116" s="1">
        <v>0.0</v>
      </c>
      <c r="I116" s="1">
        <v>0.0</v>
      </c>
      <c r="J116" s="1">
        <v>57.28</v>
      </c>
      <c r="K116" s="1">
        <v>0.05155458</v>
      </c>
    </row>
    <row r="117" ht="15.75" customHeight="1">
      <c r="A117" s="2">
        <v>44609.770833333336</v>
      </c>
      <c r="B117" s="1">
        <v>13.44</v>
      </c>
      <c r="C117" s="1">
        <v>30.8</v>
      </c>
      <c r="D117" s="1">
        <v>80.5</v>
      </c>
      <c r="E117" s="1">
        <v>89.1</v>
      </c>
      <c r="F117" s="1">
        <v>0.0</v>
      </c>
      <c r="G117" s="1">
        <v>0.0</v>
      </c>
      <c r="H117" s="1">
        <v>0.0</v>
      </c>
      <c r="I117" s="1">
        <v>0.0</v>
      </c>
      <c r="J117" s="1">
        <v>40.2</v>
      </c>
      <c r="K117" s="1">
        <v>0.03618063</v>
      </c>
    </row>
    <row r="118" ht="15.75" customHeight="1">
      <c r="A118" s="2">
        <v>44609.78125</v>
      </c>
      <c r="B118" s="1">
        <v>13.21</v>
      </c>
      <c r="C118" s="1">
        <v>29.75</v>
      </c>
      <c r="D118" s="1">
        <v>80.2</v>
      </c>
      <c r="E118" s="1">
        <v>90.4</v>
      </c>
      <c r="F118" s="1">
        <v>0.01</v>
      </c>
      <c r="G118" s="1">
        <v>0.0</v>
      </c>
      <c r="H118" s="1">
        <v>0.0</v>
      </c>
      <c r="I118" s="1">
        <v>0.0</v>
      </c>
      <c r="J118" s="1">
        <v>23.54</v>
      </c>
      <c r="K118" s="1">
        <v>0.02118774</v>
      </c>
    </row>
    <row r="119" ht="15.75" customHeight="1">
      <c r="A119" s="2">
        <v>44609.791666666664</v>
      </c>
      <c r="B119" s="1">
        <v>13.57</v>
      </c>
      <c r="C119" s="1">
        <v>29.09</v>
      </c>
      <c r="D119" s="1">
        <v>79.15</v>
      </c>
      <c r="E119" s="1">
        <v>90.9</v>
      </c>
      <c r="F119" s="1">
        <v>0.08</v>
      </c>
      <c r="G119" s="1">
        <v>0.0</v>
      </c>
      <c r="H119" s="1">
        <v>0.0</v>
      </c>
      <c r="I119" s="1">
        <v>0.0</v>
      </c>
      <c r="J119" s="1">
        <v>44.57</v>
      </c>
      <c r="K119" s="1">
        <v>0.04011742</v>
      </c>
    </row>
    <row r="120" ht="15.75" customHeight="1">
      <c r="A120" s="2">
        <v>44609.802083333336</v>
      </c>
      <c r="B120" s="1">
        <v>13.54</v>
      </c>
      <c r="C120" s="1">
        <v>28.32</v>
      </c>
      <c r="D120" s="1">
        <v>78.6</v>
      </c>
      <c r="E120" s="1">
        <v>91.2</v>
      </c>
      <c r="F120" s="1">
        <v>0.01</v>
      </c>
      <c r="G120" s="1">
        <v>0.0</v>
      </c>
      <c r="H120" s="1">
        <v>0.0</v>
      </c>
      <c r="I120" s="1">
        <v>0.0</v>
      </c>
      <c r="J120" s="1">
        <v>29.24</v>
      </c>
      <c r="K120" s="1">
        <v>0.0263189</v>
      </c>
    </row>
    <row r="121" ht="15.75" customHeight="1">
      <c r="A121" s="2">
        <v>44609.8125</v>
      </c>
      <c r="B121" s="1">
        <v>13.54</v>
      </c>
      <c r="C121" s="1">
        <v>27.39</v>
      </c>
      <c r="D121" s="1">
        <v>77.91</v>
      </c>
      <c r="E121" s="1">
        <v>91.2</v>
      </c>
      <c r="F121" s="1">
        <v>0.0</v>
      </c>
      <c r="G121" s="1">
        <v>0.0</v>
      </c>
      <c r="H121" s="1">
        <v>0.0</v>
      </c>
      <c r="I121" s="1">
        <v>0.0</v>
      </c>
      <c r="J121" s="1">
        <v>25.06</v>
      </c>
      <c r="K121" s="1">
        <v>0.02255354</v>
      </c>
    </row>
    <row r="122" ht="15.75" customHeight="1">
      <c r="A122" s="2">
        <v>44609.822916666664</v>
      </c>
      <c r="B122" s="1">
        <v>13.21</v>
      </c>
      <c r="C122" s="1">
        <v>26.66</v>
      </c>
      <c r="D122" s="1">
        <v>77.36</v>
      </c>
      <c r="E122" s="1">
        <v>91.8</v>
      </c>
      <c r="F122" s="1">
        <v>0.0</v>
      </c>
      <c r="G122" s="1">
        <v>0.0</v>
      </c>
      <c r="H122" s="1">
        <v>0.0</v>
      </c>
      <c r="I122" s="1">
        <v>0.0</v>
      </c>
      <c r="J122" s="1">
        <v>13.08</v>
      </c>
      <c r="K122" s="1">
        <v>0.01177573</v>
      </c>
    </row>
    <row r="123" ht="15.75" customHeight="1">
      <c r="A123" s="2">
        <v>44609.833333333336</v>
      </c>
      <c r="B123" s="1">
        <v>12.92</v>
      </c>
      <c r="C123" s="1">
        <v>26.02</v>
      </c>
      <c r="D123" s="1">
        <v>76.92</v>
      </c>
      <c r="E123" s="1">
        <v>92.0</v>
      </c>
      <c r="F123" s="1">
        <v>0.0</v>
      </c>
      <c r="G123" s="1">
        <v>0.0</v>
      </c>
      <c r="H123" s="1">
        <v>0.0</v>
      </c>
      <c r="I123" s="1">
        <v>0.0</v>
      </c>
      <c r="J123" s="1">
        <v>2.901</v>
      </c>
      <c r="K123" s="1">
        <v>0.002610906</v>
      </c>
    </row>
    <row r="124" ht="15.75" customHeight="1">
      <c r="A124" s="2">
        <v>44609.84375</v>
      </c>
      <c r="B124" s="1">
        <v>12.9</v>
      </c>
      <c r="C124" s="1">
        <v>25.56</v>
      </c>
      <c r="D124" s="1">
        <v>76.93</v>
      </c>
      <c r="E124" s="1">
        <v>92.2</v>
      </c>
      <c r="F124" s="1">
        <v>0.0</v>
      </c>
      <c r="G124" s="1">
        <v>0.0</v>
      </c>
      <c r="H124" s="1">
        <v>0.0</v>
      </c>
      <c r="I124" s="1">
        <v>0.0</v>
      </c>
      <c r="J124" s="1">
        <v>0.465</v>
      </c>
      <c r="K124" s="1">
        <v>4.188263E-4</v>
      </c>
    </row>
    <row r="125" ht="15.75" customHeight="1">
      <c r="A125" s="2">
        <v>44609.854166666664</v>
      </c>
      <c r="B125" s="1">
        <v>12.89</v>
      </c>
      <c r="C125" s="1">
        <v>25.36</v>
      </c>
      <c r="D125" s="1">
        <v>76.72</v>
      </c>
      <c r="E125" s="1">
        <v>92.3</v>
      </c>
      <c r="F125" s="1">
        <v>0.0</v>
      </c>
      <c r="G125" s="1">
        <v>0.0</v>
      </c>
      <c r="H125" s="1">
        <v>0.0</v>
      </c>
      <c r="I125" s="1">
        <v>0.0</v>
      </c>
      <c r="J125" s="1">
        <v>0.07</v>
      </c>
      <c r="K125" s="3">
        <v>6.286686E-5</v>
      </c>
    </row>
    <row r="126" ht="15.75" customHeight="1">
      <c r="A126" s="2">
        <v>44609.864583333336</v>
      </c>
      <c r="B126" s="1">
        <v>12.88</v>
      </c>
      <c r="C126" s="1">
        <v>25.11</v>
      </c>
      <c r="D126" s="1">
        <v>76.66</v>
      </c>
      <c r="E126" s="1">
        <v>92.3</v>
      </c>
      <c r="F126" s="1">
        <v>0.0</v>
      </c>
      <c r="G126" s="1">
        <v>0.0</v>
      </c>
      <c r="H126" s="1">
        <v>0.0</v>
      </c>
      <c r="I126" s="1">
        <v>0.0</v>
      </c>
      <c r="J126" s="1">
        <v>0.054</v>
      </c>
      <c r="K126" s="3">
        <v>4.838388E-5</v>
      </c>
    </row>
    <row r="127" ht="15.75" customHeight="1">
      <c r="A127" s="2">
        <v>44609.875</v>
      </c>
      <c r="B127" s="1">
        <v>12.88</v>
      </c>
      <c r="C127" s="1">
        <v>24.95</v>
      </c>
      <c r="D127" s="1">
        <v>76.67</v>
      </c>
      <c r="E127" s="1">
        <v>92.7</v>
      </c>
      <c r="F127" s="1">
        <v>0.0</v>
      </c>
      <c r="G127" s="1">
        <v>0.0</v>
      </c>
      <c r="H127" s="1">
        <v>0.0</v>
      </c>
      <c r="I127" s="1">
        <v>0.0</v>
      </c>
      <c r="J127" s="1">
        <v>0.047</v>
      </c>
      <c r="K127" s="3">
        <v>4.1947E-5</v>
      </c>
    </row>
    <row r="128" ht="15.75" customHeight="1">
      <c r="A128" s="2">
        <v>44609.885416666664</v>
      </c>
      <c r="B128" s="1">
        <v>12.88</v>
      </c>
      <c r="C128" s="1">
        <v>24.89</v>
      </c>
      <c r="D128" s="1">
        <v>76.78</v>
      </c>
      <c r="E128" s="1">
        <v>92.6</v>
      </c>
      <c r="F128" s="1">
        <v>0.0</v>
      </c>
      <c r="G128" s="1">
        <v>0.0</v>
      </c>
      <c r="H128" s="1">
        <v>0.0</v>
      </c>
      <c r="I128" s="1">
        <v>0.0</v>
      </c>
      <c r="J128" s="1">
        <v>0.049</v>
      </c>
      <c r="K128" s="3">
        <v>4.430719E-5</v>
      </c>
    </row>
    <row r="129" ht="15.75" customHeight="1">
      <c r="A129" s="2">
        <v>44609.895833333336</v>
      </c>
      <c r="B129" s="1">
        <v>12.87</v>
      </c>
      <c r="C129" s="1">
        <v>25.1</v>
      </c>
      <c r="D129" s="1">
        <v>77.08</v>
      </c>
      <c r="E129" s="1">
        <v>92.8</v>
      </c>
      <c r="F129" s="1">
        <v>0.13</v>
      </c>
      <c r="G129" s="1">
        <v>0.0</v>
      </c>
      <c r="H129" s="1">
        <v>0.0</v>
      </c>
      <c r="I129" s="1">
        <v>0.0</v>
      </c>
      <c r="J129" s="1">
        <v>0.023</v>
      </c>
      <c r="K129" s="3">
        <v>2.081258E-5</v>
      </c>
    </row>
    <row r="130" ht="15.75" customHeight="1">
      <c r="A130" s="2">
        <v>44609.90625</v>
      </c>
      <c r="B130" s="1">
        <v>12.87</v>
      </c>
      <c r="C130" s="1">
        <v>25.15</v>
      </c>
      <c r="D130" s="1">
        <v>77.14</v>
      </c>
      <c r="E130" s="1">
        <v>92.8</v>
      </c>
      <c r="F130" s="1">
        <v>0.01</v>
      </c>
      <c r="G130" s="1">
        <v>0.0</v>
      </c>
      <c r="H130" s="1">
        <v>0.0</v>
      </c>
      <c r="I130" s="1">
        <v>0.0</v>
      </c>
      <c r="J130" s="1">
        <v>0.066</v>
      </c>
      <c r="K130" s="3">
        <v>5.900473E-5</v>
      </c>
    </row>
    <row r="131" ht="15.75" customHeight="1">
      <c r="A131" s="2">
        <v>44609.916666666664</v>
      </c>
      <c r="B131" s="1">
        <v>12.87</v>
      </c>
      <c r="C131" s="1">
        <v>25.15</v>
      </c>
      <c r="D131" s="1">
        <v>77.12</v>
      </c>
      <c r="E131" s="1">
        <v>93.0</v>
      </c>
      <c r="F131" s="1">
        <v>0.01</v>
      </c>
      <c r="G131" s="1">
        <v>0.0</v>
      </c>
      <c r="H131" s="1">
        <v>0.0</v>
      </c>
      <c r="I131" s="1">
        <v>0.0</v>
      </c>
      <c r="J131" s="1">
        <v>0.052</v>
      </c>
      <c r="K131" s="3">
        <v>4.645281E-5</v>
      </c>
    </row>
    <row r="132" ht="15.75" customHeight="1">
      <c r="A132" s="2">
        <v>44609.927083333336</v>
      </c>
      <c r="B132" s="1">
        <v>12.86</v>
      </c>
      <c r="C132" s="1">
        <v>25.09</v>
      </c>
      <c r="D132" s="1">
        <v>77.11</v>
      </c>
      <c r="E132" s="1">
        <v>93.0</v>
      </c>
      <c r="F132" s="1">
        <v>0.02</v>
      </c>
      <c r="G132" s="1">
        <v>0.0</v>
      </c>
      <c r="H132" s="1">
        <v>0.0</v>
      </c>
      <c r="I132" s="1">
        <v>0.0</v>
      </c>
      <c r="J132" s="1">
        <v>0.026</v>
      </c>
      <c r="K132" s="3">
        <v>2.338733E-5</v>
      </c>
    </row>
    <row r="133" ht="15.75" customHeight="1">
      <c r="A133" s="2">
        <v>44609.9375</v>
      </c>
      <c r="B133" s="1">
        <v>12.86</v>
      </c>
      <c r="C133" s="1">
        <v>25.07</v>
      </c>
      <c r="D133" s="1">
        <v>76.65</v>
      </c>
      <c r="E133" s="1">
        <v>93.0</v>
      </c>
      <c r="F133" s="1">
        <v>0.11</v>
      </c>
      <c r="G133" s="1">
        <v>0.0</v>
      </c>
      <c r="H133" s="1">
        <v>0.0</v>
      </c>
      <c r="I133" s="1">
        <v>0.0</v>
      </c>
      <c r="J133" s="1">
        <v>0.038</v>
      </c>
      <c r="K133" s="3">
        <v>3.433002E-5</v>
      </c>
    </row>
    <row r="134" ht="15.75" customHeight="1">
      <c r="A134" s="2">
        <v>44609.947916666664</v>
      </c>
      <c r="B134" s="1">
        <v>12.86</v>
      </c>
      <c r="C134" s="1">
        <v>24.91</v>
      </c>
      <c r="D134" s="1">
        <v>76.2</v>
      </c>
      <c r="E134" s="1">
        <v>93.2</v>
      </c>
      <c r="F134" s="1">
        <v>0.17</v>
      </c>
      <c r="G134" s="1">
        <v>0.0</v>
      </c>
      <c r="H134" s="1">
        <v>0.0</v>
      </c>
      <c r="I134" s="1">
        <v>0.0</v>
      </c>
      <c r="J134" s="1">
        <v>0.078</v>
      </c>
      <c r="K134" s="3">
        <v>7.037655E-5</v>
      </c>
    </row>
    <row r="135" ht="15.75" customHeight="1">
      <c r="A135" s="2">
        <v>44609.958333333336</v>
      </c>
      <c r="B135" s="1">
        <v>12.86</v>
      </c>
      <c r="C135" s="1">
        <v>24.71</v>
      </c>
      <c r="D135" s="1">
        <v>76.06</v>
      </c>
      <c r="E135" s="1">
        <v>93.1</v>
      </c>
      <c r="F135" s="1">
        <v>0.21</v>
      </c>
      <c r="G135" s="1">
        <v>0.0</v>
      </c>
      <c r="H135" s="1">
        <v>0.0</v>
      </c>
      <c r="I135" s="1">
        <v>0.0</v>
      </c>
      <c r="J135" s="1">
        <v>0.074</v>
      </c>
      <c r="K135" s="3">
        <v>6.672899E-5</v>
      </c>
    </row>
    <row r="136" ht="15.75" customHeight="1">
      <c r="A136" s="2">
        <v>44609.96875</v>
      </c>
      <c r="B136" s="1">
        <v>12.86</v>
      </c>
      <c r="C136" s="1">
        <v>24.65</v>
      </c>
      <c r="D136" s="1">
        <v>76.36</v>
      </c>
      <c r="E136" s="1">
        <v>93.2</v>
      </c>
      <c r="F136" s="1">
        <v>0.25</v>
      </c>
      <c r="G136" s="1">
        <v>0.0</v>
      </c>
      <c r="H136" s="1">
        <v>0.0</v>
      </c>
      <c r="I136" s="1">
        <v>0.0</v>
      </c>
      <c r="J136" s="1">
        <v>0.071</v>
      </c>
      <c r="K136" s="3">
        <v>6.426152E-5</v>
      </c>
    </row>
    <row r="137" ht="15.75" customHeight="1">
      <c r="A137" s="2">
        <v>44609.979166666664</v>
      </c>
      <c r="B137" s="1">
        <v>12.85</v>
      </c>
      <c r="C137" s="1">
        <v>24.7</v>
      </c>
      <c r="D137" s="1">
        <v>76.49</v>
      </c>
      <c r="E137" s="1">
        <v>93.2</v>
      </c>
      <c r="F137" s="1">
        <v>0.18</v>
      </c>
      <c r="G137" s="1">
        <v>0.0</v>
      </c>
      <c r="H137" s="1">
        <v>0.0</v>
      </c>
      <c r="I137" s="1">
        <v>0.0</v>
      </c>
      <c r="J137" s="1">
        <v>0.059</v>
      </c>
      <c r="K137" s="3">
        <v>5.310426E-5</v>
      </c>
    </row>
    <row r="138" ht="15.75" customHeight="1">
      <c r="A138" s="2">
        <v>44609.989583333336</v>
      </c>
      <c r="B138" s="1">
        <v>12.85</v>
      </c>
      <c r="C138" s="1">
        <v>24.72</v>
      </c>
      <c r="D138" s="1">
        <v>76.4</v>
      </c>
      <c r="E138" s="1">
        <v>93.1</v>
      </c>
      <c r="F138" s="1">
        <v>0.09</v>
      </c>
      <c r="G138" s="1">
        <v>0.0</v>
      </c>
      <c r="H138" s="1">
        <v>0.0</v>
      </c>
      <c r="I138" s="1">
        <v>0.0</v>
      </c>
      <c r="J138" s="1">
        <v>0.044</v>
      </c>
      <c r="K138" s="3">
        <v>3.980137E-5</v>
      </c>
    </row>
    <row r="139" ht="15.75" customHeight="1">
      <c r="A139" s="2">
        <v>44610.0</v>
      </c>
      <c r="B139" s="1">
        <v>12.85</v>
      </c>
      <c r="C139" s="1">
        <v>24.7</v>
      </c>
      <c r="D139" s="1">
        <v>76.16</v>
      </c>
      <c r="E139" s="1">
        <v>93.1</v>
      </c>
      <c r="F139" s="1">
        <v>0.08</v>
      </c>
      <c r="G139" s="1">
        <v>0.0</v>
      </c>
      <c r="H139" s="1">
        <v>0.0</v>
      </c>
      <c r="I139" s="1">
        <v>0.0</v>
      </c>
      <c r="J139" s="1">
        <v>0.07</v>
      </c>
      <c r="K139" s="3">
        <v>6.26523E-5</v>
      </c>
    </row>
    <row r="140" ht="15.75" customHeight="1">
      <c r="A140" s="2">
        <v>44610.010416666664</v>
      </c>
      <c r="B140" s="1">
        <v>12.85</v>
      </c>
      <c r="C140" s="1">
        <v>24.6</v>
      </c>
      <c r="D140" s="1">
        <v>76.12</v>
      </c>
      <c r="E140" s="1">
        <v>93.1</v>
      </c>
      <c r="F140" s="1">
        <v>0.02</v>
      </c>
      <c r="G140" s="1">
        <v>0.0</v>
      </c>
      <c r="H140" s="1">
        <v>0.0</v>
      </c>
      <c r="I140" s="1">
        <v>0.0</v>
      </c>
      <c r="J140" s="1">
        <v>0.068</v>
      </c>
      <c r="K140" s="3">
        <v>6.157949E-5</v>
      </c>
    </row>
    <row r="141" ht="15.75" customHeight="1">
      <c r="A141" s="2">
        <v>44610.020833333336</v>
      </c>
      <c r="B141" s="1">
        <v>12.85</v>
      </c>
      <c r="C141" s="1">
        <v>24.57</v>
      </c>
      <c r="D141" s="1">
        <v>76.18</v>
      </c>
      <c r="E141" s="1">
        <v>93.1</v>
      </c>
      <c r="F141" s="1">
        <v>0.03</v>
      </c>
      <c r="G141" s="1">
        <v>0.0</v>
      </c>
      <c r="H141" s="1">
        <v>0.0</v>
      </c>
      <c r="I141" s="1">
        <v>0.0</v>
      </c>
      <c r="J141" s="1">
        <v>0.087</v>
      </c>
      <c r="K141" s="3">
        <v>7.788624E-5</v>
      </c>
    </row>
    <row r="142" ht="15.75" customHeight="1">
      <c r="A142" s="2">
        <v>44610.03125</v>
      </c>
      <c r="B142" s="1">
        <v>12.85</v>
      </c>
      <c r="C142" s="1">
        <v>24.58</v>
      </c>
      <c r="D142" s="1">
        <v>76.24</v>
      </c>
      <c r="E142" s="1">
        <v>93.1</v>
      </c>
      <c r="F142" s="1">
        <v>0.04</v>
      </c>
      <c r="G142" s="1">
        <v>0.0</v>
      </c>
      <c r="H142" s="1">
        <v>0.0</v>
      </c>
      <c r="I142" s="1">
        <v>0.0</v>
      </c>
      <c r="J142" s="1">
        <v>0.069</v>
      </c>
      <c r="K142" s="3">
        <v>6.190133E-5</v>
      </c>
    </row>
    <row r="143" ht="15.75" customHeight="1">
      <c r="A143" s="2">
        <v>44610.041666666664</v>
      </c>
      <c r="B143" s="1">
        <v>12.85</v>
      </c>
      <c r="C143" s="1">
        <v>24.6</v>
      </c>
      <c r="D143" s="1">
        <v>76.28</v>
      </c>
      <c r="E143" s="1">
        <v>93.1</v>
      </c>
      <c r="F143" s="1">
        <v>0.02</v>
      </c>
      <c r="G143" s="1">
        <v>0.0</v>
      </c>
      <c r="H143" s="1">
        <v>0.0</v>
      </c>
      <c r="I143" s="1">
        <v>0.0</v>
      </c>
      <c r="J143" s="1">
        <v>0.054</v>
      </c>
      <c r="K143" s="3">
        <v>4.82766E-5</v>
      </c>
    </row>
    <row r="144" ht="15.75" customHeight="1">
      <c r="A144" s="2">
        <v>44610.052083333336</v>
      </c>
      <c r="B144" s="1">
        <v>12.85</v>
      </c>
      <c r="C144" s="1">
        <v>24.62</v>
      </c>
      <c r="D144" s="1">
        <v>76.35</v>
      </c>
      <c r="E144" s="1">
        <v>93.0</v>
      </c>
      <c r="F144" s="1">
        <v>0.01</v>
      </c>
      <c r="G144" s="1">
        <v>0.0</v>
      </c>
      <c r="H144" s="1">
        <v>0.0</v>
      </c>
      <c r="I144" s="1">
        <v>0.0</v>
      </c>
      <c r="J144" s="1">
        <v>0.067</v>
      </c>
      <c r="K144" s="3">
        <v>6.050667E-5</v>
      </c>
    </row>
    <row r="145" ht="15.75" customHeight="1">
      <c r="A145" s="2">
        <v>44610.0625</v>
      </c>
      <c r="B145" s="1">
        <v>12.85</v>
      </c>
      <c r="C145" s="1">
        <v>24.66</v>
      </c>
      <c r="D145" s="1">
        <v>76.38</v>
      </c>
      <c r="E145" s="1">
        <v>93.0</v>
      </c>
      <c r="F145" s="1">
        <v>0.02</v>
      </c>
      <c r="G145" s="1">
        <v>0.0</v>
      </c>
      <c r="H145" s="1">
        <v>0.0</v>
      </c>
      <c r="I145" s="1">
        <v>0.0</v>
      </c>
      <c r="J145" s="1">
        <v>0.077</v>
      </c>
      <c r="K145" s="3">
        <v>6.973287E-5</v>
      </c>
    </row>
    <row r="146" ht="15.75" customHeight="1">
      <c r="A146" s="2">
        <v>44610.072916666664</v>
      </c>
      <c r="B146" s="1">
        <v>12.85</v>
      </c>
      <c r="C146" s="1">
        <v>24.71</v>
      </c>
      <c r="D146" s="1">
        <v>76.51</v>
      </c>
      <c r="E146" s="1">
        <v>92.9</v>
      </c>
      <c r="F146" s="1">
        <v>0.0</v>
      </c>
      <c r="G146" s="1">
        <v>0.0</v>
      </c>
      <c r="H146" s="1">
        <v>0.0</v>
      </c>
      <c r="I146" s="1">
        <v>0.0</v>
      </c>
      <c r="J146" s="1">
        <v>0.076</v>
      </c>
      <c r="K146" s="3">
        <v>6.876733E-5</v>
      </c>
    </row>
    <row r="147" ht="15.75" customHeight="1">
      <c r="A147" s="2">
        <v>44610.083333333336</v>
      </c>
      <c r="B147" s="1">
        <v>12.85</v>
      </c>
      <c r="C147" s="1">
        <v>24.74</v>
      </c>
      <c r="D147" s="1">
        <v>76.62</v>
      </c>
      <c r="E147" s="1">
        <v>92.9</v>
      </c>
      <c r="F147" s="1">
        <v>0.0</v>
      </c>
      <c r="G147" s="1">
        <v>0.0</v>
      </c>
      <c r="H147" s="1">
        <v>0.0</v>
      </c>
      <c r="I147" s="1">
        <v>0.0</v>
      </c>
      <c r="J147" s="1">
        <v>0.024</v>
      </c>
      <c r="K147" s="3">
        <v>2.167083E-5</v>
      </c>
    </row>
    <row r="148" ht="15.75" customHeight="1">
      <c r="A148" s="2">
        <v>44610.09375</v>
      </c>
      <c r="B148" s="1">
        <v>12.85</v>
      </c>
      <c r="C148" s="1">
        <v>24.76</v>
      </c>
      <c r="D148" s="1">
        <v>76.53</v>
      </c>
      <c r="E148" s="1">
        <v>92.9</v>
      </c>
      <c r="F148" s="1">
        <v>0.0</v>
      </c>
      <c r="G148" s="1">
        <v>0.0</v>
      </c>
      <c r="H148" s="1">
        <v>0.0</v>
      </c>
      <c r="I148" s="1">
        <v>0.0</v>
      </c>
      <c r="J148" s="1">
        <v>0.049</v>
      </c>
      <c r="K148" s="3">
        <v>4.387806E-5</v>
      </c>
    </row>
    <row r="149" ht="15.75" customHeight="1">
      <c r="A149" s="2">
        <v>44610.104166666664</v>
      </c>
      <c r="B149" s="1">
        <v>12.84</v>
      </c>
      <c r="C149" s="1">
        <v>24.74</v>
      </c>
      <c r="D149" s="1">
        <v>76.46</v>
      </c>
      <c r="E149" s="1">
        <v>92.9</v>
      </c>
      <c r="F149" s="1">
        <v>0.06</v>
      </c>
      <c r="G149" s="1">
        <v>0.0</v>
      </c>
      <c r="H149" s="1">
        <v>0.0</v>
      </c>
      <c r="I149" s="1">
        <v>0.0</v>
      </c>
      <c r="J149" s="1">
        <v>0.058</v>
      </c>
      <c r="K149" s="3">
        <v>5.181688E-5</v>
      </c>
    </row>
    <row r="150" ht="15.75" customHeight="1">
      <c r="A150" s="2">
        <v>44610.114583333336</v>
      </c>
      <c r="B150" s="1">
        <v>12.84</v>
      </c>
      <c r="C150" s="1">
        <v>24.84</v>
      </c>
      <c r="D150" s="1">
        <v>76.31</v>
      </c>
      <c r="E150" s="1">
        <v>92.8</v>
      </c>
      <c r="F150" s="1">
        <v>0.02</v>
      </c>
      <c r="G150" s="1">
        <v>0.0</v>
      </c>
      <c r="H150" s="1">
        <v>0.0</v>
      </c>
      <c r="I150" s="1">
        <v>0.0</v>
      </c>
      <c r="J150" s="1">
        <v>0.047</v>
      </c>
      <c r="K150" s="3">
        <v>4.226884E-5</v>
      </c>
    </row>
    <row r="151" ht="15.75" customHeight="1">
      <c r="A151" s="2">
        <v>44610.125</v>
      </c>
      <c r="B151" s="1">
        <v>12.84</v>
      </c>
      <c r="C151" s="1">
        <v>24.68</v>
      </c>
      <c r="D151" s="1">
        <v>76.08</v>
      </c>
      <c r="E151" s="1">
        <v>92.9</v>
      </c>
      <c r="F151" s="1">
        <v>0.0</v>
      </c>
      <c r="G151" s="1">
        <v>0.0</v>
      </c>
      <c r="H151" s="1">
        <v>0.0</v>
      </c>
      <c r="I151" s="1">
        <v>0.0</v>
      </c>
      <c r="J151" s="1">
        <v>0.062</v>
      </c>
      <c r="K151" s="3">
        <v>5.589357E-5</v>
      </c>
    </row>
    <row r="152" ht="15.75" customHeight="1">
      <c r="A152" s="2">
        <v>44610.135416666664</v>
      </c>
      <c r="B152" s="1">
        <v>12.84</v>
      </c>
      <c r="C152" s="1">
        <v>24.58</v>
      </c>
      <c r="D152" s="1">
        <v>75.83</v>
      </c>
      <c r="E152" s="1">
        <v>92.9</v>
      </c>
      <c r="F152" s="1">
        <v>0.01</v>
      </c>
      <c r="G152" s="1">
        <v>0.0</v>
      </c>
      <c r="H152" s="1">
        <v>0.0</v>
      </c>
      <c r="I152" s="1">
        <v>0.0</v>
      </c>
      <c r="J152" s="1">
        <v>0.07</v>
      </c>
      <c r="K152" s="3">
        <v>6.329599E-5</v>
      </c>
    </row>
    <row r="153" ht="15.75" customHeight="1">
      <c r="A153" s="2">
        <v>44610.145833333336</v>
      </c>
      <c r="B153" s="1">
        <v>12.84</v>
      </c>
      <c r="C153" s="1">
        <v>24.45</v>
      </c>
      <c r="D153" s="1">
        <v>75.71</v>
      </c>
      <c r="E153" s="1">
        <v>92.8</v>
      </c>
      <c r="F153" s="1">
        <v>0.0</v>
      </c>
      <c r="G153" s="1">
        <v>0.0</v>
      </c>
      <c r="H153" s="1">
        <v>0.0</v>
      </c>
      <c r="I153" s="1">
        <v>0.0</v>
      </c>
      <c r="J153" s="1">
        <v>0.064</v>
      </c>
      <c r="K153" s="3">
        <v>5.718095E-5</v>
      </c>
    </row>
    <row r="154" ht="15.75" customHeight="1">
      <c r="A154" s="2">
        <v>44610.15625</v>
      </c>
      <c r="B154" s="1">
        <v>12.84</v>
      </c>
      <c r="C154" s="1">
        <v>24.39</v>
      </c>
      <c r="D154" s="1">
        <v>75.72</v>
      </c>
      <c r="E154" s="1">
        <v>92.8</v>
      </c>
      <c r="F154" s="1">
        <v>0.0</v>
      </c>
      <c r="G154" s="1">
        <v>0.0</v>
      </c>
      <c r="H154" s="1">
        <v>0.0</v>
      </c>
      <c r="I154" s="1">
        <v>0.0</v>
      </c>
      <c r="J154" s="1">
        <v>0.066</v>
      </c>
      <c r="K154" s="3">
        <v>5.932658E-5</v>
      </c>
    </row>
    <row r="155" ht="15.75" customHeight="1">
      <c r="A155" s="2">
        <v>44610.166666666664</v>
      </c>
      <c r="B155" s="1">
        <v>12.84</v>
      </c>
      <c r="C155" s="1">
        <v>24.38</v>
      </c>
      <c r="D155" s="1">
        <v>75.8</v>
      </c>
      <c r="E155" s="1">
        <v>92.8</v>
      </c>
      <c r="F155" s="1">
        <v>0.04</v>
      </c>
      <c r="G155" s="1">
        <v>0.0</v>
      </c>
      <c r="H155" s="1">
        <v>0.0</v>
      </c>
      <c r="I155" s="1">
        <v>0.0</v>
      </c>
      <c r="J155" s="1">
        <v>0.042</v>
      </c>
      <c r="K155" s="3">
        <v>3.819215E-5</v>
      </c>
    </row>
    <row r="156" ht="15.75" customHeight="1">
      <c r="A156" s="2">
        <v>44610.177083333336</v>
      </c>
      <c r="B156" s="1">
        <v>12.84</v>
      </c>
      <c r="C156" s="1">
        <v>24.39</v>
      </c>
      <c r="D156" s="1">
        <v>75.8</v>
      </c>
      <c r="E156" s="1">
        <v>92.7</v>
      </c>
      <c r="F156" s="1">
        <v>0.19</v>
      </c>
      <c r="G156" s="1">
        <v>0.0</v>
      </c>
      <c r="H156" s="1">
        <v>0.0</v>
      </c>
      <c r="I156" s="1">
        <v>0.0</v>
      </c>
      <c r="J156" s="1">
        <v>0.039</v>
      </c>
      <c r="K156" s="3">
        <v>3.529556E-5</v>
      </c>
    </row>
    <row r="157" ht="15.75" customHeight="1">
      <c r="A157" s="2">
        <v>44610.1875</v>
      </c>
      <c r="B157" s="1">
        <v>12.84</v>
      </c>
      <c r="C157" s="1">
        <v>24.38</v>
      </c>
      <c r="D157" s="1">
        <v>75.58</v>
      </c>
      <c r="E157" s="1">
        <v>92.7</v>
      </c>
      <c r="F157" s="1">
        <v>0.37</v>
      </c>
      <c r="G157" s="1">
        <v>0.0</v>
      </c>
      <c r="H157" s="1">
        <v>0.0</v>
      </c>
      <c r="I157" s="1">
        <v>0.0</v>
      </c>
      <c r="J157" s="1">
        <v>0.065</v>
      </c>
      <c r="K157" s="3">
        <v>5.825376E-5</v>
      </c>
    </row>
    <row r="158" ht="15.75" customHeight="1">
      <c r="A158" s="2">
        <v>44610.197916666664</v>
      </c>
      <c r="B158" s="1">
        <v>12.84</v>
      </c>
      <c r="C158" s="1">
        <v>24.32</v>
      </c>
      <c r="D158" s="1">
        <v>75.41</v>
      </c>
      <c r="E158" s="1">
        <v>92.7</v>
      </c>
      <c r="F158" s="1">
        <v>0.04</v>
      </c>
      <c r="G158" s="1">
        <v>0.0</v>
      </c>
      <c r="H158" s="1">
        <v>0.0</v>
      </c>
      <c r="I158" s="1">
        <v>0.0</v>
      </c>
      <c r="J158" s="1">
        <v>0.058</v>
      </c>
      <c r="K158" s="3">
        <v>5.181688E-5</v>
      </c>
    </row>
    <row r="159" ht="15.75" customHeight="1">
      <c r="A159" s="2">
        <v>44610.208333333336</v>
      </c>
      <c r="B159" s="1">
        <v>12.84</v>
      </c>
      <c r="C159" s="1">
        <v>24.25</v>
      </c>
      <c r="D159" s="1">
        <v>75.36</v>
      </c>
      <c r="E159" s="1">
        <v>92.7</v>
      </c>
      <c r="F159" s="1">
        <v>0.04</v>
      </c>
      <c r="G159" s="1">
        <v>0.0</v>
      </c>
      <c r="H159" s="1">
        <v>0.0</v>
      </c>
      <c r="I159" s="1">
        <v>0.0</v>
      </c>
      <c r="J159" s="1">
        <v>0.061</v>
      </c>
      <c r="K159" s="3">
        <v>5.492804E-5</v>
      </c>
    </row>
    <row r="160" ht="15.75" customHeight="1">
      <c r="A160" s="2">
        <v>44610.21875</v>
      </c>
      <c r="B160" s="1">
        <v>12.84</v>
      </c>
      <c r="C160" s="1">
        <v>24.22</v>
      </c>
      <c r="D160" s="1">
        <v>75.41</v>
      </c>
      <c r="E160" s="1">
        <v>92.6</v>
      </c>
      <c r="F160" s="1">
        <v>0.01</v>
      </c>
      <c r="G160" s="1">
        <v>0.0</v>
      </c>
      <c r="H160" s="1">
        <v>0.0</v>
      </c>
      <c r="I160" s="1">
        <v>0.0</v>
      </c>
      <c r="J160" s="1">
        <v>0.068</v>
      </c>
      <c r="K160" s="3">
        <v>6.115036E-5</v>
      </c>
    </row>
    <row r="161" ht="15.75" customHeight="1">
      <c r="A161" s="2">
        <v>44610.229166666664</v>
      </c>
      <c r="B161" s="1">
        <v>12.84</v>
      </c>
      <c r="C161" s="1">
        <v>24.21</v>
      </c>
      <c r="D161" s="1">
        <v>75.44</v>
      </c>
      <c r="E161" s="1">
        <v>92.6</v>
      </c>
      <c r="F161" s="1">
        <v>0.0</v>
      </c>
      <c r="G161" s="1">
        <v>0.0</v>
      </c>
      <c r="H161" s="1">
        <v>0.0</v>
      </c>
      <c r="I161" s="1">
        <v>0.0</v>
      </c>
      <c r="J161" s="1">
        <v>0.062</v>
      </c>
      <c r="K161" s="3">
        <v>5.600085E-5</v>
      </c>
    </row>
    <row r="162" ht="15.75" customHeight="1">
      <c r="A162" s="2">
        <v>44610.239583333336</v>
      </c>
      <c r="B162" s="1">
        <v>12.84</v>
      </c>
      <c r="C162" s="1">
        <v>24.28</v>
      </c>
      <c r="D162" s="1">
        <v>75.34</v>
      </c>
      <c r="E162" s="1">
        <v>92.6</v>
      </c>
      <c r="F162" s="1">
        <v>0.0</v>
      </c>
      <c r="G162" s="1">
        <v>0.0</v>
      </c>
      <c r="H162" s="1">
        <v>0.0</v>
      </c>
      <c r="I162" s="1">
        <v>0.0</v>
      </c>
      <c r="J162" s="1">
        <v>0.063</v>
      </c>
      <c r="K162" s="3">
        <v>5.707367E-5</v>
      </c>
    </row>
    <row r="163" ht="15.75" customHeight="1">
      <c r="A163" s="2">
        <v>44610.25</v>
      </c>
      <c r="B163" s="1">
        <v>12.84</v>
      </c>
      <c r="C163" s="1">
        <v>24.13</v>
      </c>
      <c r="D163" s="1">
        <v>75.26</v>
      </c>
      <c r="E163" s="1">
        <v>92.6</v>
      </c>
      <c r="F163" s="1">
        <v>0.0</v>
      </c>
      <c r="G163" s="1">
        <v>0.0</v>
      </c>
      <c r="H163" s="1">
        <v>0.0</v>
      </c>
      <c r="I163" s="1">
        <v>0.0</v>
      </c>
      <c r="J163" s="1">
        <v>0.062</v>
      </c>
      <c r="K163" s="3">
        <v>5.557173E-5</v>
      </c>
    </row>
    <row r="164" ht="15.75" customHeight="1">
      <c r="A164" s="2">
        <v>44610.260416666664</v>
      </c>
      <c r="B164" s="1">
        <v>12.84</v>
      </c>
      <c r="C164" s="1">
        <v>24.09</v>
      </c>
      <c r="D164" s="1">
        <v>75.32</v>
      </c>
      <c r="E164" s="1">
        <v>92.5</v>
      </c>
      <c r="F164" s="1">
        <v>0.0</v>
      </c>
      <c r="G164" s="1">
        <v>0.0</v>
      </c>
      <c r="H164" s="1">
        <v>0.0</v>
      </c>
      <c r="I164" s="1">
        <v>0.0</v>
      </c>
      <c r="J164" s="1">
        <v>0.052</v>
      </c>
      <c r="K164" s="3">
        <v>4.677466E-5</v>
      </c>
    </row>
    <row r="165" ht="15.75" customHeight="1">
      <c r="A165" s="2">
        <v>44610.270833333336</v>
      </c>
      <c r="B165" s="1">
        <v>12.84</v>
      </c>
      <c r="C165" s="1">
        <v>24.09</v>
      </c>
      <c r="D165" s="1">
        <v>75.32</v>
      </c>
      <c r="E165" s="1">
        <v>92.5</v>
      </c>
      <c r="F165" s="1">
        <v>0.0</v>
      </c>
      <c r="G165" s="1">
        <v>0.0</v>
      </c>
      <c r="H165" s="1">
        <v>0.0</v>
      </c>
      <c r="I165" s="1">
        <v>0.0</v>
      </c>
      <c r="J165" s="1">
        <v>0.051</v>
      </c>
      <c r="K165" s="3">
        <v>4.591641E-5</v>
      </c>
    </row>
    <row r="166" ht="15.75" customHeight="1">
      <c r="A166" s="2">
        <v>44610.28125</v>
      </c>
      <c r="B166" s="1">
        <v>12.84</v>
      </c>
      <c r="C166" s="1">
        <v>24.13</v>
      </c>
      <c r="D166" s="1">
        <v>75.26</v>
      </c>
      <c r="E166" s="1">
        <v>92.5</v>
      </c>
      <c r="F166" s="1">
        <v>0.0</v>
      </c>
      <c r="G166" s="1">
        <v>0.0</v>
      </c>
      <c r="H166" s="1">
        <v>0.0</v>
      </c>
      <c r="I166" s="1">
        <v>0.0</v>
      </c>
      <c r="J166" s="1">
        <v>0.046</v>
      </c>
      <c r="K166" s="3">
        <v>4.151787E-5</v>
      </c>
    </row>
    <row r="167" ht="15.75" customHeight="1">
      <c r="A167" s="2">
        <v>44610.291666666664</v>
      </c>
      <c r="B167" s="1">
        <v>12.84</v>
      </c>
      <c r="C167" s="1">
        <v>24.13</v>
      </c>
      <c r="D167" s="1">
        <v>75.26</v>
      </c>
      <c r="E167" s="1">
        <v>92.5</v>
      </c>
      <c r="F167" s="1">
        <v>0.0</v>
      </c>
      <c r="G167" s="1">
        <v>0.0</v>
      </c>
      <c r="H167" s="1">
        <v>0.0</v>
      </c>
      <c r="I167" s="1">
        <v>0.0</v>
      </c>
      <c r="J167" s="1">
        <v>0.049</v>
      </c>
      <c r="K167" s="3">
        <v>4.441447E-5</v>
      </c>
    </row>
    <row r="168" ht="15.75" customHeight="1">
      <c r="A168" s="2">
        <v>44610.302083333336</v>
      </c>
      <c r="B168" s="1">
        <v>12.68</v>
      </c>
      <c r="C168" s="1">
        <v>27.34</v>
      </c>
      <c r="D168" s="1">
        <v>75.34</v>
      </c>
      <c r="E168" s="1">
        <v>92.5</v>
      </c>
      <c r="F168" s="1">
        <v>0.02</v>
      </c>
      <c r="G168" s="1">
        <v>0.0</v>
      </c>
      <c r="H168" s="1">
        <v>0.0</v>
      </c>
      <c r="I168" s="1">
        <v>0.0</v>
      </c>
      <c r="J168" s="1">
        <v>0.129</v>
      </c>
      <c r="K168" s="1">
        <v>1.157565E-4</v>
      </c>
    </row>
    <row r="169" ht="15.75" customHeight="1">
      <c r="A169" s="2">
        <v>44610.3125</v>
      </c>
      <c r="B169" s="1">
        <v>12.68</v>
      </c>
      <c r="C169" s="1">
        <v>28.12</v>
      </c>
      <c r="D169" s="1">
        <v>75.34</v>
      </c>
      <c r="E169" s="1">
        <v>92.4</v>
      </c>
      <c r="F169" s="1">
        <v>0.07</v>
      </c>
      <c r="G169" s="1">
        <v>0.0</v>
      </c>
      <c r="H169" s="1">
        <v>0.0</v>
      </c>
      <c r="I169" s="1">
        <v>0.0</v>
      </c>
      <c r="J169" s="1">
        <v>1.398</v>
      </c>
      <c r="K169" s="1">
        <v>0.001258088</v>
      </c>
    </row>
    <row r="170" ht="15.75" customHeight="1">
      <c r="A170" s="2">
        <v>44610.322916666664</v>
      </c>
      <c r="B170" s="1">
        <v>12.68</v>
      </c>
      <c r="C170" s="1">
        <v>28.52</v>
      </c>
      <c r="D170" s="1">
        <v>75.46</v>
      </c>
      <c r="E170" s="1">
        <v>92.3</v>
      </c>
      <c r="F170" s="1">
        <v>0.03</v>
      </c>
      <c r="G170" s="1">
        <v>0.0</v>
      </c>
      <c r="H170" s="1">
        <v>0.0</v>
      </c>
      <c r="I170" s="1">
        <v>0.0</v>
      </c>
      <c r="J170" s="1">
        <v>5.279</v>
      </c>
      <c r="K170" s="1">
        <v>0.004751275</v>
      </c>
    </row>
    <row r="171" ht="15.75" customHeight="1">
      <c r="A171" s="2">
        <v>44610.333333333336</v>
      </c>
      <c r="B171" s="1">
        <v>12.67</v>
      </c>
      <c r="C171" s="1">
        <v>28.74</v>
      </c>
      <c r="D171" s="1">
        <v>75.57</v>
      </c>
      <c r="E171" s="1">
        <v>92.3</v>
      </c>
      <c r="F171" s="1">
        <v>0.02</v>
      </c>
      <c r="G171" s="1">
        <v>0.0</v>
      </c>
      <c r="H171" s="1">
        <v>0.0</v>
      </c>
      <c r="I171" s="1">
        <v>0.0</v>
      </c>
      <c r="J171" s="1">
        <v>14.74</v>
      </c>
      <c r="K171" s="1">
        <v>0.01326845</v>
      </c>
    </row>
    <row r="172" ht="15.75" customHeight="1">
      <c r="A172" s="2">
        <v>44610.34375</v>
      </c>
      <c r="B172" s="1">
        <v>12.66</v>
      </c>
      <c r="C172" s="1">
        <v>28.9</v>
      </c>
      <c r="D172" s="1">
        <v>75.68</v>
      </c>
      <c r="E172" s="1">
        <v>92.2</v>
      </c>
      <c r="F172" s="1">
        <v>0.0</v>
      </c>
      <c r="G172" s="1">
        <v>0.0</v>
      </c>
      <c r="H172" s="1">
        <v>0.0</v>
      </c>
      <c r="I172" s="1">
        <v>0.0</v>
      </c>
      <c r="J172" s="1">
        <v>22.77</v>
      </c>
      <c r="K172" s="1">
        <v>0.02049524</v>
      </c>
    </row>
    <row r="173" ht="15.75" customHeight="1">
      <c r="A173" s="2">
        <v>44610.354166666664</v>
      </c>
      <c r="B173" s="1">
        <v>12.66</v>
      </c>
      <c r="C173" s="1">
        <v>29.06</v>
      </c>
      <c r="D173" s="1">
        <v>75.73</v>
      </c>
      <c r="E173" s="1">
        <v>92.2</v>
      </c>
      <c r="F173" s="1">
        <v>0.01</v>
      </c>
      <c r="G173" s="1">
        <v>0.0</v>
      </c>
      <c r="H173" s="1">
        <v>0.0</v>
      </c>
      <c r="I173" s="1">
        <v>0.0</v>
      </c>
      <c r="J173" s="1">
        <v>39.72</v>
      </c>
      <c r="K173" s="1">
        <v>0.0357471</v>
      </c>
    </row>
    <row r="174" ht="15.75" customHeight="1">
      <c r="A174" s="2">
        <v>44610.364583333336</v>
      </c>
      <c r="B174" s="1">
        <v>12.66</v>
      </c>
      <c r="C174" s="1">
        <v>29.24</v>
      </c>
      <c r="D174" s="1">
        <v>75.77</v>
      </c>
      <c r="E174" s="1">
        <v>92.2</v>
      </c>
      <c r="F174" s="1">
        <v>0.0</v>
      </c>
      <c r="G174" s="1">
        <v>0.0</v>
      </c>
      <c r="H174" s="1">
        <v>0.0</v>
      </c>
      <c r="I174" s="1">
        <v>0.0</v>
      </c>
      <c r="J174" s="1">
        <v>68.81</v>
      </c>
      <c r="K174" s="1">
        <v>0.06192943</v>
      </c>
    </row>
    <row r="175" ht="15.75" customHeight="1">
      <c r="A175" s="2">
        <v>44610.375</v>
      </c>
      <c r="B175" s="1">
        <v>12.65</v>
      </c>
      <c r="C175" s="1">
        <v>29.35</v>
      </c>
      <c r="D175" s="1">
        <v>76.02</v>
      </c>
      <c r="E175" s="1">
        <v>92.1</v>
      </c>
      <c r="F175" s="1">
        <v>0.0</v>
      </c>
      <c r="G175" s="1">
        <v>0.0</v>
      </c>
      <c r="H175" s="1">
        <v>0.0</v>
      </c>
      <c r="I175" s="1">
        <v>0.0</v>
      </c>
      <c r="J175" s="1">
        <v>57.93</v>
      </c>
      <c r="K175" s="1">
        <v>0.05213315</v>
      </c>
    </row>
    <row r="176" ht="15.75" customHeight="1">
      <c r="A176" s="2">
        <v>44610.385416666664</v>
      </c>
      <c r="B176" s="1">
        <v>12.66</v>
      </c>
      <c r="C176" s="1">
        <v>29.37</v>
      </c>
      <c r="D176" s="1">
        <v>75.89</v>
      </c>
      <c r="E176" s="1">
        <v>92.1</v>
      </c>
      <c r="F176" s="1">
        <v>0.02</v>
      </c>
      <c r="G176" s="1">
        <v>0.0</v>
      </c>
      <c r="H176" s="1">
        <v>0.0</v>
      </c>
      <c r="I176" s="1">
        <v>0.0</v>
      </c>
      <c r="J176" s="1">
        <v>74.48</v>
      </c>
      <c r="K176" s="1">
        <v>0.06703366</v>
      </c>
    </row>
    <row r="177" ht="15.75" customHeight="1">
      <c r="A177" s="2">
        <v>44610.395833333336</v>
      </c>
      <c r="B177" s="1">
        <v>12.66</v>
      </c>
      <c r="C177" s="1">
        <v>29.38</v>
      </c>
      <c r="D177" s="1">
        <v>75.66</v>
      </c>
      <c r="E177" s="1">
        <v>92.3</v>
      </c>
      <c r="F177" s="1">
        <v>0.05</v>
      </c>
      <c r="G177" s="1">
        <v>0.0</v>
      </c>
      <c r="H177" s="1">
        <v>0.0</v>
      </c>
      <c r="I177" s="1">
        <v>0.0</v>
      </c>
      <c r="J177" s="1">
        <v>79.58</v>
      </c>
      <c r="K177" s="1">
        <v>0.07162628</v>
      </c>
    </row>
    <row r="178" ht="15.75" customHeight="1">
      <c r="A178" s="2">
        <v>44610.40625</v>
      </c>
      <c r="B178" s="1">
        <v>12.64</v>
      </c>
      <c r="C178" s="1">
        <v>29.34</v>
      </c>
      <c r="D178" s="1">
        <v>75.43</v>
      </c>
      <c r="E178" s="1">
        <v>92.3</v>
      </c>
      <c r="F178" s="1">
        <v>0.1</v>
      </c>
      <c r="G178" s="1">
        <v>0.0</v>
      </c>
      <c r="H178" s="1">
        <v>0.0</v>
      </c>
      <c r="I178" s="1">
        <v>0.0</v>
      </c>
      <c r="J178" s="1">
        <v>69.86</v>
      </c>
      <c r="K178" s="1">
        <v>0.06287801</v>
      </c>
    </row>
    <row r="179" ht="15.75" customHeight="1">
      <c r="A179" s="2">
        <v>44610.416666666664</v>
      </c>
      <c r="B179" s="1">
        <v>12.66</v>
      </c>
      <c r="C179" s="1">
        <v>29.35</v>
      </c>
      <c r="D179" s="1">
        <v>75.46</v>
      </c>
      <c r="E179" s="1">
        <v>92.2</v>
      </c>
      <c r="F179" s="1">
        <v>0.02</v>
      </c>
      <c r="G179" s="1">
        <v>0.0</v>
      </c>
      <c r="H179" s="1">
        <v>0.0</v>
      </c>
      <c r="I179" s="1">
        <v>0.0</v>
      </c>
      <c r="J179" s="1">
        <v>84.2</v>
      </c>
      <c r="K179" s="1">
        <v>0.07579587</v>
      </c>
    </row>
    <row r="180" ht="15.75" customHeight="1">
      <c r="A180" s="2">
        <v>44610.427083333336</v>
      </c>
      <c r="B180" s="1">
        <v>12.72</v>
      </c>
      <c r="C180" s="1">
        <v>29.71</v>
      </c>
      <c r="D180" s="1">
        <v>75.97</v>
      </c>
      <c r="E180" s="1">
        <v>92.1</v>
      </c>
      <c r="F180" s="1">
        <v>0.0</v>
      </c>
      <c r="G180" s="1">
        <v>0.0</v>
      </c>
      <c r="H180" s="1">
        <v>0.0</v>
      </c>
      <c r="I180" s="1">
        <v>0.0</v>
      </c>
      <c r="J180" s="1">
        <v>144.8</v>
      </c>
      <c r="K180" s="1">
        <v>0.1303345</v>
      </c>
    </row>
    <row r="181" ht="15.75" customHeight="1">
      <c r="A181" s="2">
        <v>44610.4375</v>
      </c>
      <c r="B181" s="1">
        <v>13.02</v>
      </c>
      <c r="C181" s="1">
        <v>30.64</v>
      </c>
      <c r="D181" s="1">
        <v>77.0</v>
      </c>
      <c r="E181" s="1">
        <v>91.9</v>
      </c>
      <c r="F181" s="1">
        <v>0.0</v>
      </c>
      <c r="G181" s="1">
        <v>0.0</v>
      </c>
      <c r="H181" s="1">
        <v>0.0</v>
      </c>
      <c r="I181" s="1">
        <v>0.0</v>
      </c>
      <c r="J181" s="1">
        <v>257.9</v>
      </c>
      <c r="K181" s="1">
        <v>0.2321395</v>
      </c>
    </row>
    <row r="182" ht="15.75" customHeight="1">
      <c r="A182" s="2">
        <v>44610.447916666664</v>
      </c>
      <c r="B182" s="1">
        <v>13.23</v>
      </c>
      <c r="C182" s="1">
        <v>31.31</v>
      </c>
      <c r="D182" s="1">
        <v>77.76</v>
      </c>
      <c r="E182" s="1">
        <v>91.9</v>
      </c>
      <c r="F182" s="1">
        <v>0.0</v>
      </c>
      <c r="G182" s="1">
        <v>0.0</v>
      </c>
      <c r="H182" s="1">
        <v>0.0</v>
      </c>
      <c r="I182" s="1">
        <v>0.0</v>
      </c>
      <c r="J182" s="1">
        <v>281.4</v>
      </c>
      <c r="K182" s="1">
        <v>0.2532185</v>
      </c>
    </row>
    <row r="183" ht="15.75" customHeight="1">
      <c r="A183" s="2">
        <v>44610.458333333336</v>
      </c>
      <c r="B183" s="1">
        <v>13.27</v>
      </c>
      <c r="C183" s="1">
        <v>31.84</v>
      </c>
      <c r="D183" s="1">
        <v>77.81</v>
      </c>
      <c r="E183" s="1">
        <v>92.0</v>
      </c>
      <c r="F183" s="1">
        <v>0.0</v>
      </c>
      <c r="G183" s="1">
        <v>0.0</v>
      </c>
      <c r="H183" s="1">
        <v>0.0</v>
      </c>
      <c r="I183" s="1">
        <v>0.0</v>
      </c>
      <c r="J183" s="1">
        <v>290.4</v>
      </c>
      <c r="K183" s="1">
        <v>0.2613541</v>
      </c>
    </row>
    <row r="184" ht="15.75" customHeight="1">
      <c r="A184" s="2">
        <v>44610.46875</v>
      </c>
      <c r="B184" s="1">
        <v>13.24</v>
      </c>
      <c r="C184" s="1">
        <v>32.35</v>
      </c>
      <c r="D184" s="1">
        <v>77.72</v>
      </c>
      <c r="E184" s="1">
        <v>92.0</v>
      </c>
      <c r="F184" s="1">
        <v>0.0</v>
      </c>
      <c r="G184" s="1">
        <v>0.0</v>
      </c>
      <c r="H184" s="1">
        <v>0.0</v>
      </c>
      <c r="I184" s="1">
        <v>0.0</v>
      </c>
      <c r="J184" s="1">
        <v>293.3</v>
      </c>
      <c r="K184" s="1">
        <v>0.2639401</v>
      </c>
    </row>
    <row r="185" ht="15.75" customHeight="1">
      <c r="A185" s="2">
        <v>44610.479166666664</v>
      </c>
      <c r="B185" s="1">
        <v>13.25</v>
      </c>
      <c r="C185" s="1">
        <v>33.13</v>
      </c>
      <c r="D185" s="1">
        <v>78.41</v>
      </c>
      <c r="E185" s="1">
        <v>91.9</v>
      </c>
      <c r="F185" s="1">
        <v>0.0</v>
      </c>
      <c r="G185" s="1">
        <v>0.0</v>
      </c>
      <c r="H185" s="1">
        <v>0.0</v>
      </c>
      <c r="I185" s="1">
        <v>0.0</v>
      </c>
      <c r="J185" s="1">
        <v>293.1</v>
      </c>
      <c r="K185" s="1">
        <v>0.2638069</v>
      </c>
    </row>
    <row r="186" ht="15.75" customHeight="1">
      <c r="A186" s="2">
        <v>44610.489583333336</v>
      </c>
      <c r="B186" s="1">
        <v>13.27</v>
      </c>
      <c r="C186" s="1">
        <v>33.89</v>
      </c>
      <c r="D186" s="1">
        <v>78.94</v>
      </c>
      <c r="E186" s="1">
        <v>92.0</v>
      </c>
      <c r="F186" s="1">
        <v>0.0</v>
      </c>
      <c r="G186" s="1">
        <v>0.0</v>
      </c>
      <c r="H186" s="1">
        <v>0.0</v>
      </c>
      <c r="I186" s="1">
        <v>0.0</v>
      </c>
      <c r="J186" s="1">
        <v>325.8</v>
      </c>
      <c r="K186" s="1">
        <v>0.293229</v>
      </c>
    </row>
    <row r="187" ht="15.75" customHeight="1">
      <c r="A187" s="2">
        <v>44610.5</v>
      </c>
      <c r="B187" s="1">
        <v>13.38</v>
      </c>
      <c r="C187" s="1">
        <v>34.52</v>
      </c>
      <c r="D187" s="1">
        <v>78.45</v>
      </c>
      <c r="E187" s="1">
        <v>92.2</v>
      </c>
      <c r="F187" s="1">
        <v>0.0</v>
      </c>
      <c r="G187" s="1">
        <v>0.0</v>
      </c>
      <c r="H187" s="1">
        <v>0.0</v>
      </c>
      <c r="I187" s="1">
        <v>0.0</v>
      </c>
      <c r="J187" s="1">
        <v>443.6</v>
      </c>
      <c r="K187" s="1">
        <v>0.3992116</v>
      </c>
    </row>
    <row r="188" ht="15.75" customHeight="1">
      <c r="A188" s="2">
        <v>44610.510416666664</v>
      </c>
      <c r="B188" s="1">
        <v>13.44</v>
      </c>
      <c r="C188" s="1">
        <v>35.64</v>
      </c>
      <c r="D188" s="1">
        <v>79.01</v>
      </c>
      <c r="E188" s="1">
        <v>92.2</v>
      </c>
      <c r="F188" s="1">
        <v>0.0</v>
      </c>
      <c r="G188" s="1">
        <v>0.0</v>
      </c>
      <c r="H188" s="1">
        <v>0.0</v>
      </c>
      <c r="I188" s="1">
        <v>0.0</v>
      </c>
      <c r="J188" s="1">
        <v>455.8</v>
      </c>
      <c r="K188" s="1">
        <v>0.4101782</v>
      </c>
    </row>
    <row r="189" ht="15.75" customHeight="1">
      <c r="A189" s="2">
        <v>44610.520833333336</v>
      </c>
      <c r="B189" s="1">
        <v>13.46</v>
      </c>
      <c r="C189" s="1">
        <v>36.94</v>
      </c>
      <c r="D189" s="1">
        <v>79.59</v>
      </c>
      <c r="E189" s="1">
        <v>92.2</v>
      </c>
      <c r="F189" s="1">
        <v>0.0</v>
      </c>
      <c r="G189" s="1">
        <v>0.0</v>
      </c>
      <c r="H189" s="1">
        <v>0.0</v>
      </c>
      <c r="I189" s="1">
        <v>0.0</v>
      </c>
      <c r="J189" s="1">
        <v>620.9</v>
      </c>
      <c r="K189" s="1">
        <v>0.5588282</v>
      </c>
    </row>
    <row r="190" ht="15.75" customHeight="1">
      <c r="A190" s="2">
        <v>44610.53125</v>
      </c>
      <c r="B190" s="1">
        <v>13.39</v>
      </c>
      <c r="C190" s="1">
        <v>37.76</v>
      </c>
      <c r="D190" s="1">
        <v>80.3</v>
      </c>
      <c r="E190" s="1">
        <v>92.0</v>
      </c>
      <c r="F190" s="1">
        <v>0.0</v>
      </c>
      <c r="G190" s="1">
        <v>0.0</v>
      </c>
      <c r="H190" s="1">
        <v>0.0</v>
      </c>
      <c r="I190" s="1">
        <v>0.0</v>
      </c>
      <c r="J190" s="1">
        <v>570.0</v>
      </c>
      <c r="K190" s="1">
        <v>0.512978</v>
      </c>
    </row>
    <row r="191" ht="15.75" customHeight="1">
      <c r="A191" s="2">
        <v>44610.541666666664</v>
      </c>
      <c r="B191" s="1">
        <v>13.39</v>
      </c>
      <c r="C191" s="1">
        <v>38.08</v>
      </c>
      <c r="D191" s="1">
        <v>80.2</v>
      </c>
      <c r="E191" s="1">
        <v>92.2</v>
      </c>
      <c r="F191" s="1">
        <v>0.0</v>
      </c>
      <c r="G191" s="1">
        <v>0.0</v>
      </c>
      <c r="H191" s="1">
        <v>0.0</v>
      </c>
      <c r="I191" s="1">
        <v>0.0</v>
      </c>
      <c r="J191" s="1">
        <v>441.1</v>
      </c>
      <c r="K191" s="1">
        <v>0.3970327</v>
      </c>
    </row>
    <row r="192" ht="15.75" customHeight="1">
      <c r="A192" s="2">
        <v>44610.552083333336</v>
      </c>
      <c r="B192" s="1">
        <v>13.38</v>
      </c>
      <c r="C192" s="1">
        <v>38.01</v>
      </c>
      <c r="D192" s="1">
        <v>79.51</v>
      </c>
      <c r="E192" s="1">
        <v>92.4</v>
      </c>
      <c r="F192" s="1">
        <v>0.0</v>
      </c>
      <c r="G192" s="1">
        <v>0.0</v>
      </c>
      <c r="H192" s="1">
        <v>0.0</v>
      </c>
      <c r="I192" s="1">
        <v>0.0</v>
      </c>
      <c r="J192" s="1">
        <v>391.7</v>
      </c>
      <c r="K192" s="1">
        <v>0.3525018</v>
      </c>
    </row>
    <row r="193" ht="15.75" customHeight="1">
      <c r="A193" s="2">
        <v>44610.5625</v>
      </c>
      <c r="B193" s="1">
        <v>13.39</v>
      </c>
      <c r="C193" s="1">
        <v>37.59</v>
      </c>
      <c r="D193" s="1">
        <v>79.61</v>
      </c>
      <c r="E193" s="1">
        <v>91.7</v>
      </c>
      <c r="F193" s="1">
        <v>0.0</v>
      </c>
      <c r="G193" s="1">
        <v>0.0</v>
      </c>
      <c r="H193" s="1">
        <v>0.0</v>
      </c>
      <c r="I193" s="1">
        <v>0.0</v>
      </c>
      <c r="J193" s="1">
        <v>990.0</v>
      </c>
      <c r="K193" s="1">
        <v>0.8905814</v>
      </c>
    </row>
    <row r="194" ht="15.75" customHeight="1">
      <c r="A194" s="2">
        <v>44610.572916666664</v>
      </c>
      <c r="B194" s="1">
        <v>13.38</v>
      </c>
      <c r="C194" s="1">
        <v>38.33</v>
      </c>
      <c r="D194" s="1">
        <v>80.3</v>
      </c>
      <c r="E194" s="1">
        <v>91.6</v>
      </c>
      <c r="F194" s="1">
        <v>0.0</v>
      </c>
      <c r="G194" s="1">
        <v>0.0</v>
      </c>
      <c r="H194" s="1">
        <v>0.0</v>
      </c>
      <c r="I194" s="1">
        <v>0.0</v>
      </c>
      <c r="J194" s="1">
        <v>1095.0</v>
      </c>
      <c r="K194" s="1">
        <v>0.9853968</v>
      </c>
    </row>
    <row r="195" ht="15.75" customHeight="1">
      <c r="A195" s="2">
        <v>44610.583333333336</v>
      </c>
      <c r="B195" s="1">
        <v>13.34</v>
      </c>
      <c r="C195" s="1">
        <v>39.22</v>
      </c>
      <c r="D195" s="1">
        <v>82.1</v>
      </c>
      <c r="E195" s="1">
        <v>91.7</v>
      </c>
      <c r="F195" s="1">
        <v>0.0</v>
      </c>
      <c r="G195" s="1">
        <v>0.0</v>
      </c>
      <c r="H195" s="1">
        <v>0.0</v>
      </c>
      <c r="I195" s="1">
        <v>0.0</v>
      </c>
      <c r="J195" s="1">
        <v>499.1</v>
      </c>
      <c r="K195" s="1">
        <v>0.449152</v>
      </c>
    </row>
    <row r="196" ht="15.75" customHeight="1">
      <c r="A196" s="2">
        <v>44610.59375</v>
      </c>
      <c r="B196" s="1">
        <v>13.35</v>
      </c>
      <c r="C196" s="1">
        <v>39.23</v>
      </c>
      <c r="D196" s="1">
        <v>81.0</v>
      </c>
      <c r="E196" s="1">
        <v>91.7</v>
      </c>
      <c r="F196" s="1">
        <v>0.0</v>
      </c>
      <c r="G196" s="1">
        <v>0.0</v>
      </c>
      <c r="H196" s="1">
        <v>0.0</v>
      </c>
      <c r="I196" s="1">
        <v>0.0</v>
      </c>
      <c r="J196" s="1">
        <v>540.3</v>
      </c>
      <c r="K196" s="1">
        <v>0.4862398</v>
      </c>
    </row>
    <row r="197" ht="15.75" customHeight="1">
      <c r="A197" s="2">
        <v>44610.604166666664</v>
      </c>
      <c r="B197" s="1">
        <v>13.37</v>
      </c>
      <c r="C197" s="1">
        <v>38.81</v>
      </c>
      <c r="D197" s="1">
        <v>81.1</v>
      </c>
      <c r="E197" s="1">
        <v>91.6</v>
      </c>
      <c r="F197" s="1">
        <v>0.0</v>
      </c>
      <c r="G197" s="1">
        <v>0.0</v>
      </c>
      <c r="H197" s="1">
        <v>0.0</v>
      </c>
      <c r="I197" s="1">
        <v>0.0</v>
      </c>
      <c r="J197" s="1">
        <v>794.2</v>
      </c>
      <c r="K197" s="1">
        <v>0.714782</v>
      </c>
    </row>
    <row r="198" ht="15.75" customHeight="1">
      <c r="A198" s="2">
        <v>44610.614583333336</v>
      </c>
      <c r="B198" s="1">
        <v>13.36</v>
      </c>
      <c r="C198" s="1">
        <v>39.04</v>
      </c>
      <c r="D198" s="1">
        <v>82.2</v>
      </c>
      <c r="E198" s="1">
        <v>90.9</v>
      </c>
      <c r="F198" s="1">
        <v>0.0</v>
      </c>
      <c r="G198" s="1">
        <v>0.0</v>
      </c>
      <c r="H198" s="1">
        <v>0.0</v>
      </c>
      <c r="I198" s="1">
        <v>0.0</v>
      </c>
      <c r="J198" s="1">
        <v>627.0</v>
      </c>
      <c r="K198" s="1">
        <v>0.564262</v>
      </c>
    </row>
    <row r="199" ht="15.75" customHeight="1">
      <c r="A199" s="2">
        <v>44610.625</v>
      </c>
      <c r="B199" s="1">
        <v>13.33</v>
      </c>
      <c r="C199" s="1">
        <v>39.08</v>
      </c>
      <c r="D199" s="1">
        <v>81.3</v>
      </c>
      <c r="E199" s="1">
        <v>91.6</v>
      </c>
      <c r="F199" s="1">
        <v>0.0</v>
      </c>
      <c r="G199" s="1">
        <v>0.0</v>
      </c>
      <c r="H199" s="1">
        <v>0.0</v>
      </c>
      <c r="I199" s="1">
        <v>0.0</v>
      </c>
      <c r="J199" s="1">
        <v>344.8</v>
      </c>
      <c r="K199" s="1">
        <v>0.3102879</v>
      </c>
    </row>
    <row r="200" ht="15.75" customHeight="1">
      <c r="A200" s="2">
        <v>44610.635416666664</v>
      </c>
      <c r="B200" s="1">
        <v>13.35</v>
      </c>
      <c r="C200" s="1">
        <v>38.53</v>
      </c>
      <c r="D200" s="1">
        <v>79.28</v>
      </c>
      <c r="E200" s="1">
        <v>92.0</v>
      </c>
      <c r="F200" s="1">
        <v>0.0</v>
      </c>
      <c r="G200" s="1">
        <v>0.0</v>
      </c>
      <c r="H200" s="1">
        <v>0.0</v>
      </c>
      <c r="I200" s="1">
        <v>0.0</v>
      </c>
      <c r="J200" s="1">
        <v>321.6</v>
      </c>
      <c r="K200" s="1">
        <v>0.2894434</v>
      </c>
    </row>
    <row r="201" ht="15.75" customHeight="1">
      <c r="A201" s="2">
        <v>44610.645833333336</v>
      </c>
      <c r="B201" s="1">
        <v>13.38</v>
      </c>
      <c r="C201" s="1">
        <v>37.58</v>
      </c>
      <c r="D201" s="1">
        <v>80.8</v>
      </c>
      <c r="E201" s="1">
        <v>91.3</v>
      </c>
      <c r="F201" s="1">
        <v>0.0</v>
      </c>
      <c r="G201" s="1">
        <v>0.0</v>
      </c>
      <c r="H201" s="1">
        <v>0.0</v>
      </c>
      <c r="I201" s="1">
        <v>0.0</v>
      </c>
      <c r="J201" s="1">
        <v>633.4</v>
      </c>
      <c r="K201" s="1">
        <v>0.5701034</v>
      </c>
    </row>
    <row r="202" ht="15.75" customHeight="1">
      <c r="A202" s="2">
        <v>44610.65625</v>
      </c>
      <c r="B202" s="1">
        <v>13.37</v>
      </c>
      <c r="C202" s="1">
        <v>38.42</v>
      </c>
      <c r="D202" s="1">
        <v>80.9</v>
      </c>
      <c r="E202" s="1">
        <v>90.3</v>
      </c>
      <c r="F202" s="1">
        <v>0.0</v>
      </c>
      <c r="G202" s="1">
        <v>0.0</v>
      </c>
      <c r="H202" s="1">
        <v>0.0</v>
      </c>
      <c r="I202" s="1">
        <v>0.0</v>
      </c>
      <c r="J202" s="1">
        <v>621.2</v>
      </c>
      <c r="K202" s="1">
        <v>0.5590741</v>
      </c>
    </row>
    <row r="203" ht="15.75" customHeight="1">
      <c r="A203" s="2">
        <v>44610.666666666664</v>
      </c>
      <c r="B203" s="1">
        <v>13.36</v>
      </c>
      <c r="C203" s="1">
        <v>38.7</v>
      </c>
      <c r="D203" s="1">
        <v>80.4</v>
      </c>
      <c r="E203" s="1">
        <v>90.2</v>
      </c>
      <c r="F203" s="1">
        <v>0.0</v>
      </c>
      <c r="G203" s="1">
        <v>0.0</v>
      </c>
      <c r="H203" s="1">
        <v>0.0</v>
      </c>
      <c r="I203" s="1">
        <v>0.0</v>
      </c>
      <c r="J203" s="1">
        <v>651.6</v>
      </c>
      <c r="K203" s="1">
        <v>0.586409</v>
      </c>
    </row>
    <row r="204" ht="15.75" customHeight="1">
      <c r="A204" s="2">
        <v>44610.677083333336</v>
      </c>
      <c r="B204" s="1">
        <v>13.37</v>
      </c>
      <c r="C204" s="1">
        <v>38.44</v>
      </c>
      <c r="D204" s="1">
        <v>80.4</v>
      </c>
      <c r="E204" s="1">
        <v>89.1</v>
      </c>
      <c r="F204" s="1">
        <v>0.0</v>
      </c>
      <c r="G204" s="1">
        <v>0.0</v>
      </c>
      <c r="H204" s="1">
        <v>0.0</v>
      </c>
      <c r="I204" s="1">
        <v>0.0</v>
      </c>
      <c r="J204" s="1">
        <v>621.8</v>
      </c>
      <c r="K204" s="1">
        <v>0.5596507</v>
      </c>
    </row>
    <row r="205" ht="15.75" customHeight="1">
      <c r="A205" s="2">
        <v>44610.6875</v>
      </c>
      <c r="B205" s="1">
        <v>13.41</v>
      </c>
      <c r="C205" s="1">
        <v>34.71</v>
      </c>
      <c r="D205" s="1">
        <v>81.0</v>
      </c>
      <c r="E205" s="1">
        <v>89.9</v>
      </c>
      <c r="F205" s="1">
        <v>0.0</v>
      </c>
      <c r="G205" s="1">
        <v>0.0</v>
      </c>
      <c r="H205" s="1">
        <v>0.0</v>
      </c>
      <c r="I205" s="1">
        <v>0.0</v>
      </c>
      <c r="J205" s="1">
        <v>612.7</v>
      </c>
      <c r="K205" s="1">
        <v>0.5514063</v>
      </c>
    </row>
    <row r="206" ht="15.75" customHeight="1">
      <c r="A206" s="2">
        <v>44610.697916666664</v>
      </c>
      <c r="B206" s="1">
        <v>13.41</v>
      </c>
      <c r="C206" s="1">
        <v>34.7</v>
      </c>
      <c r="D206" s="1">
        <v>81.1</v>
      </c>
      <c r="E206" s="1">
        <v>90.0</v>
      </c>
      <c r="F206" s="1">
        <v>0.0</v>
      </c>
      <c r="G206" s="1">
        <v>0.0</v>
      </c>
      <c r="H206" s="1">
        <v>0.0</v>
      </c>
      <c r="I206" s="1">
        <v>0.0</v>
      </c>
      <c r="J206" s="1">
        <v>302.8</v>
      </c>
      <c r="K206" s="1">
        <v>0.272563</v>
      </c>
    </row>
    <row r="207" ht="15.75" customHeight="1">
      <c r="A207" s="2">
        <v>44610.708333333336</v>
      </c>
      <c r="B207" s="1">
        <v>13.41</v>
      </c>
      <c r="C207" s="1">
        <v>34.36</v>
      </c>
      <c r="D207" s="1">
        <v>81.1</v>
      </c>
      <c r="E207" s="1">
        <v>90.7</v>
      </c>
      <c r="F207" s="1">
        <v>0.0</v>
      </c>
      <c r="G207" s="1">
        <v>0.0</v>
      </c>
      <c r="H207" s="1">
        <v>0.0</v>
      </c>
      <c r="I207" s="1">
        <v>0.0</v>
      </c>
      <c r="J207" s="1">
        <v>259.7</v>
      </c>
      <c r="K207" s="1">
        <v>0.2337527</v>
      </c>
    </row>
    <row r="208" ht="15.75" customHeight="1">
      <c r="A208" s="2">
        <v>44610.71875</v>
      </c>
      <c r="B208" s="1">
        <v>13.41</v>
      </c>
      <c r="C208" s="1">
        <v>33.49</v>
      </c>
      <c r="D208" s="1">
        <v>81.2</v>
      </c>
      <c r="E208" s="1">
        <v>90.9</v>
      </c>
      <c r="F208" s="1">
        <v>0.0</v>
      </c>
      <c r="G208" s="1">
        <v>0.0</v>
      </c>
      <c r="H208" s="1">
        <v>0.0</v>
      </c>
      <c r="I208" s="1">
        <v>0.0</v>
      </c>
      <c r="J208" s="1">
        <v>233.5</v>
      </c>
      <c r="K208" s="1">
        <v>0.2101498</v>
      </c>
    </row>
    <row r="209" ht="15.75" customHeight="1">
      <c r="A209" s="2">
        <v>44610.729166666664</v>
      </c>
      <c r="B209" s="1">
        <v>13.43</v>
      </c>
      <c r="C209" s="1">
        <v>32.93</v>
      </c>
      <c r="D209" s="1">
        <v>80.7</v>
      </c>
      <c r="E209" s="1">
        <v>90.8</v>
      </c>
      <c r="F209" s="1">
        <v>0.0</v>
      </c>
      <c r="G209" s="1">
        <v>0.0</v>
      </c>
      <c r="H209" s="1">
        <v>0.0</v>
      </c>
      <c r="I209" s="1">
        <v>0.0</v>
      </c>
      <c r="J209" s="1">
        <v>240.8</v>
      </c>
      <c r="K209" s="1">
        <v>0.2167521</v>
      </c>
    </row>
    <row r="210" ht="15.75" customHeight="1">
      <c r="A210" s="2">
        <v>44610.739583333336</v>
      </c>
      <c r="B210" s="1">
        <v>13.43</v>
      </c>
      <c r="C210" s="1">
        <v>32.22</v>
      </c>
      <c r="D210" s="1">
        <v>79.98</v>
      </c>
      <c r="E210" s="1">
        <v>91.2</v>
      </c>
      <c r="F210" s="1">
        <v>0.0</v>
      </c>
      <c r="G210" s="1">
        <v>0.0</v>
      </c>
      <c r="H210" s="1">
        <v>0.0</v>
      </c>
      <c r="I210" s="1">
        <v>0.0</v>
      </c>
      <c r="J210" s="1">
        <v>71.12</v>
      </c>
      <c r="K210" s="1">
        <v>0.06400468</v>
      </c>
    </row>
    <row r="211" ht="15.75" customHeight="1">
      <c r="A211" s="2">
        <v>44610.75</v>
      </c>
      <c r="B211" s="1">
        <v>13.45</v>
      </c>
      <c r="C211" s="1">
        <v>31.31</v>
      </c>
      <c r="D211" s="1">
        <v>79.2</v>
      </c>
      <c r="E211" s="1">
        <v>91.6</v>
      </c>
      <c r="F211" s="1">
        <v>0.02</v>
      </c>
      <c r="G211" s="1">
        <v>0.0</v>
      </c>
      <c r="H211" s="1">
        <v>0.0</v>
      </c>
      <c r="I211" s="1">
        <v>0.0</v>
      </c>
      <c r="J211" s="1">
        <v>84.8</v>
      </c>
      <c r="K211" s="1">
        <v>0.07630674</v>
      </c>
    </row>
    <row r="212" ht="15.75" customHeight="1">
      <c r="A212" s="2">
        <v>44610.760416666664</v>
      </c>
      <c r="B212" s="1">
        <v>13.48</v>
      </c>
      <c r="C212" s="1">
        <v>29.86</v>
      </c>
      <c r="D212" s="1">
        <v>78.35</v>
      </c>
      <c r="E212" s="1">
        <v>91.8</v>
      </c>
      <c r="F212" s="1">
        <v>0.02</v>
      </c>
      <c r="G212" s="1">
        <v>0.0</v>
      </c>
      <c r="H212" s="1">
        <v>0.0</v>
      </c>
      <c r="I212" s="1">
        <v>0.0</v>
      </c>
      <c r="J212" s="1">
        <v>74.18</v>
      </c>
      <c r="K212" s="1">
        <v>0.06675935</v>
      </c>
    </row>
    <row r="213" ht="15.75" customHeight="1">
      <c r="A213" s="2">
        <v>44610.770833333336</v>
      </c>
      <c r="B213" s="1">
        <v>13.51</v>
      </c>
      <c r="C213" s="1">
        <v>28.61</v>
      </c>
      <c r="D213" s="1">
        <v>77.8</v>
      </c>
      <c r="E213" s="1">
        <v>92.0</v>
      </c>
      <c r="F213" s="1">
        <v>0.01</v>
      </c>
      <c r="G213" s="1">
        <v>0.0</v>
      </c>
      <c r="H213" s="1">
        <v>0.0</v>
      </c>
      <c r="I213" s="1">
        <v>0.0</v>
      </c>
      <c r="J213" s="1">
        <v>65.31</v>
      </c>
      <c r="K213" s="1">
        <v>0.05878201</v>
      </c>
    </row>
    <row r="214" ht="15.75" customHeight="1">
      <c r="A214" s="2">
        <v>44610.78125</v>
      </c>
      <c r="B214" s="1">
        <v>13.52</v>
      </c>
      <c r="C214" s="1">
        <v>27.83</v>
      </c>
      <c r="D214" s="1">
        <v>77.33</v>
      </c>
      <c r="E214" s="1">
        <v>92.2</v>
      </c>
      <c r="F214" s="1">
        <v>0.01</v>
      </c>
      <c r="G214" s="1">
        <v>0.0</v>
      </c>
      <c r="H214" s="1">
        <v>0.0</v>
      </c>
      <c r="I214" s="1">
        <v>0.0</v>
      </c>
      <c r="J214" s="1">
        <v>40.6</v>
      </c>
      <c r="K214" s="1">
        <v>0.03653605</v>
      </c>
    </row>
    <row r="215" ht="15.75" customHeight="1">
      <c r="A215" s="2">
        <v>44610.791666666664</v>
      </c>
      <c r="B215" s="1">
        <v>13.53</v>
      </c>
      <c r="C215" s="1">
        <v>27.11</v>
      </c>
      <c r="D215" s="1">
        <v>76.9</v>
      </c>
      <c r="E215" s="1">
        <v>92.4</v>
      </c>
      <c r="F215" s="1">
        <v>0.0</v>
      </c>
      <c r="G215" s="1">
        <v>0.0</v>
      </c>
      <c r="H215" s="1">
        <v>0.0</v>
      </c>
      <c r="I215" s="1">
        <v>0.0</v>
      </c>
      <c r="J215" s="1">
        <v>31.51</v>
      </c>
      <c r="K215" s="1">
        <v>0.02836336</v>
      </c>
    </row>
    <row r="216" ht="15.75" customHeight="1">
      <c r="A216" s="2">
        <v>44610.802083333336</v>
      </c>
      <c r="B216" s="1">
        <v>13.53</v>
      </c>
      <c r="C216" s="1">
        <v>26.57</v>
      </c>
      <c r="D216" s="1">
        <v>77.08</v>
      </c>
      <c r="E216" s="1">
        <v>93.0</v>
      </c>
      <c r="F216" s="1">
        <v>0.01</v>
      </c>
      <c r="G216" s="1">
        <v>0.0</v>
      </c>
      <c r="H216" s="1">
        <v>0.0</v>
      </c>
      <c r="I216" s="1">
        <v>0.0</v>
      </c>
      <c r="J216" s="1">
        <v>28.55</v>
      </c>
      <c r="K216" s="1">
        <v>0.02569549</v>
      </c>
    </row>
    <row r="217" ht="15.75" customHeight="1">
      <c r="A217" s="2">
        <v>44610.8125</v>
      </c>
      <c r="B217" s="1">
        <v>13.36</v>
      </c>
      <c r="C217" s="1">
        <v>26.03</v>
      </c>
      <c r="D217" s="1">
        <v>77.1</v>
      </c>
      <c r="E217" s="1">
        <v>93.0</v>
      </c>
      <c r="F217" s="1">
        <v>0.0</v>
      </c>
      <c r="G217" s="1">
        <v>0.0</v>
      </c>
      <c r="H217" s="1">
        <v>0.0</v>
      </c>
      <c r="I217" s="1">
        <v>0.0</v>
      </c>
      <c r="J217" s="1">
        <v>17.3</v>
      </c>
      <c r="K217" s="1">
        <v>0.01556834</v>
      </c>
    </row>
    <row r="218" ht="15.75" customHeight="1">
      <c r="A218" s="2">
        <v>44610.822916666664</v>
      </c>
      <c r="B218" s="1">
        <v>13.03</v>
      </c>
      <c r="C218" s="1">
        <v>25.7</v>
      </c>
      <c r="D218" s="1">
        <v>76.8</v>
      </c>
      <c r="E218" s="1">
        <v>93.1</v>
      </c>
      <c r="F218" s="1">
        <v>0.0</v>
      </c>
      <c r="G218" s="1">
        <v>0.0</v>
      </c>
      <c r="H218" s="1">
        <v>0.0</v>
      </c>
      <c r="I218" s="1">
        <v>0.0</v>
      </c>
      <c r="J218" s="1">
        <v>12.65</v>
      </c>
      <c r="K218" s="1">
        <v>0.01138705</v>
      </c>
    </row>
    <row r="219" ht="15.75" customHeight="1">
      <c r="A219" s="2">
        <v>44610.833333333336</v>
      </c>
      <c r="B219" s="1">
        <v>12.92</v>
      </c>
      <c r="C219" s="1">
        <v>25.48</v>
      </c>
      <c r="D219" s="1">
        <v>76.88</v>
      </c>
      <c r="E219" s="1">
        <v>93.1</v>
      </c>
      <c r="F219" s="1">
        <v>0.01</v>
      </c>
      <c r="G219" s="1">
        <v>0.0</v>
      </c>
      <c r="H219" s="1">
        <v>0.0</v>
      </c>
      <c r="I219" s="1">
        <v>0.0</v>
      </c>
      <c r="J219" s="1">
        <v>3.839</v>
      </c>
      <c r="K219" s="1">
        <v>0.00345521</v>
      </c>
    </row>
    <row r="220" ht="15.75" customHeight="1">
      <c r="A220" s="2">
        <v>44610.84375</v>
      </c>
      <c r="B220" s="1">
        <v>12.9</v>
      </c>
      <c r="C220" s="1">
        <v>25.4</v>
      </c>
      <c r="D220" s="1">
        <v>76.83</v>
      </c>
      <c r="E220" s="1">
        <v>93.1</v>
      </c>
      <c r="F220" s="1">
        <v>0.0</v>
      </c>
      <c r="G220" s="1">
        <v>0.0</v>
      </c>
      <c r="H220" s="1">
        <v>0.0</v>
      </c>
      <c r="I220" s="1">
        <v>0.0</v>
      </c>
      <c r="J220" s="1">
        <v>1.195</v>
      </c>
      <c r="K220" s="1">
        <v>0.001075066</v>
      </c>
    </row>
    <row r="221" ht="15.75" customHeight="1">
      <c r="A221" s="2">
        <v>44610.854166666664</v>
      </c>
      <c r="B221" s="1">
        <v>12.9</v>
      </c>
      <c r="C221" s="1">
        <v>25.19</v>
      </c>
      <c r="D221" s="1">
        <v>76.65</v>
      </c>
      <c r="E221" s="1">
        <v>93.1</v>
      </c>
      <c r="F221" s="1">
        <v>0.0</v>
      </c>
      <c r="G221" s="1">
        <v>0.0</v>
      </c>
      <c r="H221" s="1">
        <v>0.0</v>
      </c>
      <c r="I221" s="1">
        <v>0.0</v>
      </c>
      <c r="J221" s="1">
        <v>0.016</v>
      </c>
      <c r="K221" s="3">
        <v>1.469754E-5</v>
      </c>
    </row>
    <row r="222" ht="15.75" customHeight="1">
      <c r="A222" s="2">
        <v>44610.864583333336</v>
      </c>
      <c r="B222" s="1">
        <v>12.89</v>
      </c>
      <c r="C222" s="1">
        <v>25.1</v>
      </c>
      <c r="D222" s="1">
        <v>76.23</v>
      </c>
      <c r="E222" s="1">
        <v>93.1</v>
      </c>
      <c r="F222" s="1">
        <v>0.0</v>
      </c>
      <c r="G222" s="1">
        <v>0.0</v>
      </c>
      <c r="H222" s="1">
        <v>0.0</v>
      </c>
      <c r="I222" s="1">
        <v>0.0</v>
      </c>
      <c r="J222" s="1">
        <v>0.0</v>
      </c>
      <c r="K222" s="1">
        <v>0.0</v>
      </c>
    </row>
    <row r="223" ht="15.75" customHeight="1">
      <c r="A223" s="2">
        <v>44610.875</v>
      </c>
      <c r="B223" s="1">
        <v>12.89</v>
      </c>
      <c r="C223" s="1">
        <v>24.92</v>
      </c>
      <c r="D223" s="1">
        <v>75.9</v>
      </c>
      <c r="E223" s="1">
        <v>93.1</v>
      </c>
      <c r="F223" s="1">
        <v>0.08</v>
      </c>
      <c r="G223" s="1">
        <v>0.0</v>
      </c>
      <c r="H223" s="1">
        <v>0.0</v>
      </c>
      <c r="I223" s="1">
        <v>0.0</v>
      </c>
      <c r="J223" s="1">
        <v>0.0</v>
      </c>
      <c r="K223" s="1">
        <v>0.0</v>
      </c>
    </row>
    <row r="224" ht="15.75" customHeight="1">
      <c r="A224" s="2">
        <v>44610.885416666664</v>
      </c>
      <c r="B224" s="1">
        <v>12.88</v>
      </c>
      <c r="C224" s="1">
        <v>24.82</v>
      </c>
      <c r="D224" s="1">
        <v>75.92</v>
      </c>
      <c r="E224" s="1">
        <v>93.0</v>
      </c>
      <c r="F224" s="1">
        <v>0.01</v>
      </c>
      <c r="G224" s="1">
        <v>0.0</v>
      </c>
      <c r="H224" s="1">
        <v>0.0</v>
      </c>
      <c r="I224" s="1">
        <v>0.0</v>
      </c>
      <c r="J224" s="1">
        <v>0.001</v>
      </c>
      <c r="K224" s="3">
        <v>6.43688E-7</v>
      </c>
    </row>
    <row r="225" ht="15.75" customHeight="1">
      <c r="A225" s="2">
        <v>44610.895833333336</v>
      </c>
      <c r="B225" s="1">
        <v>12.88</v>
      </c>
      <c r="C225" s="1">
        <v>24.71</v>
      </c>
      <c r="D225" s="1">
        <v>76.37</v>
      </c>
      <c r="E225" s="1">
        <v>93.0</v>
      </c>
      <c r="F225" s="1">
        <v>0.0</v>
      </c>
      <c r="G225" s="1">
        <v>0.0</v>
      </c>
      <c r="H225" s="1">
        <v>0.0</v>
      </c>
      <c r="I225" s="1">
        <v>0.0</v>
      </c>
      <c r="J225" s="1">
        <v>0.0</v>
      </c>
      <c r="K225" s="3">
        <v>3.21844E-7</v>
      </c>
    </row>
    <row r="226" ht="15.75" customHeight="1">
      <c r="A226" s="2">
        <v>44610.90625</v>
      </c>
      <c r="B226" s="1">
        <v>12.88</v>
      </c>
      <c r="C226" s="1">
        <v>24.74</v>
      </c>
      <c r="D226" s="1">
        <v>76.31</v>
      </c>
      <c r="E226" s="1">
        <v>93.0</v>
      </c>
      <c r="F226" s="1">
        <v>0.02</v>
      </c>
      <c r="G226" s="1">
        <v>0.0</v>
      </c>
      <c r="H226" s="1">
        <v>0.0</v>
      </c>
      <c r="I226" s="1">
        <v>0.0</v>
      </c>
      <c r="J226" s="1">
        <v>0.009</v>
      </c>
      <c r="K226" s="3">
        <v>8.153381E-6</v>
      </c>
    </row>
    <row r="227" ht="15.75" customHeight="1">
      <c r="A227" s="2">
        <v>44610.916666666664</v>
      </c>
      <c r="B227" s="1">
        <v>12.87</v>
      </c>
      <c r="C227" s="1">
        <v>24.73</v>
      </c>
      <c r="D227" s="1">
        <v>76.16</v>
      </c>
      <c r="E227" s="1">
        <v>92.9</v>
      </c>
      <c r="F227" s="1">
        <v>0.0</v>
      </c>
      <c r="G227" s="1">
        <v>0.0</v>
      </c>
      <c r="H227" s="1">
        <v>0.0</v>
      </c>
      <c r="I227" s="1">
        <v>0.0</v>
      </c>
      <c r="J227" s="1">
        <v>0.002</v>
      </c>
      <c r="K227" s="3">
        <v>1.501939E-6</v>
      </c>
    </row>
    <row r="228" ht="15.75" customHeight="1">
      <c r="A228" s="2">
        <v>44610.927083333336</v>
      </c>
      <c r="B228" s="1">
        <v>12.87</v>
      </c>
      <c r="C228" s="1">
        <v>24.69</v>
      </c>
      <c r="D228" s="1">
        <v>76.36</v>
      </c>
      <c r="E228" s="1">
        <v>92.9</v>
      </c>
      <c r="F228" s="1">
        <v>0.0</v>
      </c>
      <c r="G228" s="1">
        <v>0.0</v>
      </c>
      <c r="H228" s="1">
        <v>0.0</v>
      </c>
      <c r="I228" s="1">
        <v>0.0</v>
      </c>
      <c r="J228" s="1">
        <v>0.001</v>
      </c>
      <c r="K228" s="3">
        <v>5.364066E-7</v>
      </c>
    </row>
    <row r="229" ht="15.75" customHeight="1">
      <c r="A229" s="2">
        <v>44610.9375</v>
      </c>
      <c r="B229" s="1">
        <v>12.87</v>
      </c>
      <c r="C229" s="1">
        <v>24.72</v>
      </c>
      <c r="D229" s="1">
        <v>76.57</v>
      </c>
      <c r="E229" s="1">
        <v>92.9</v>
      </c>
      <c r="F229" s="1">
        <v>0.0</v>
      </c>
      <c r="G229" s="1">
        <v>0.0</v>
      </c>
      <c r="H229" s="1">
        <v>0.0</v>
      </c>
      <c r="I229" s="1">
        <v>0.0</v>
      </c>
      <c r="J229" s="1">
        <v>0.002</v>
      </c>
      <c r="K229" s="3">
        <v>1.394657E-6</v>
      </c>
    </row>
    <row r="230" ht="15.75" customHeight="1">
      <c r="A230" s="2">
        <v>44610.947916666664</v>
      </c>
      <c r="B230" s="1">
        <v>12.87</v>
      </c>
      <c r="C230" s="1">
        <v>24.72</v>
      </c>
      <c r="D230" s="1">
        <v>76.36</v>
      </c>
      <c r="E230" s="1">
        <v>92.9</v>
      </c>
      <c r="F230" s="1">
        <v>0.0</v>
      </c>
      <c r="G230" s="1">
        <v>0.0</v>
      </c>
      <c r="H230" s="1">
        <v>0.0</v>
      </c>
      <c r="I230" s="1">
        <v>0.0</v>
      </c>
      <c r="J230" s="1">
        <v>0.001</v>
      </c>
      <c r="K230" s="3">
        <v>8.582506E-7</v>
      </c>
    </row>
    <row r="231" ht="15.75" customHeight="1">
      <c r="A231" s="2">
        <v>44610.958333333336</v>
      </c>
      <c r="B231" s="1">
        <v>12.86</v>
      </c>
      <c r="C231" s="1">
        <v>24.7</v>
      </c>
      <c r="D231" s="1">
        <v>76.43</v>
      </c>
      <c r="E231" s="1">
        <v>92.8</v>
      </c>
      <c r="F231" s="1">
        <v>0.0</v>
      </c>
      <c r="G231" s="1">
        <v>0.0</v>
      </c>
      <c r="H231" s="1">
        <v>0.0</v>
      </c>
      <c r="I231" s="1">
        <v>0.0</v>
      </c>
      <c r="J231" s="1">
        <v>0.001</v>
      </c>
      <c r="K231" s="3">
        <v>1.180095E-6</v>
      </c>
    </row>
    <row r="232" ht="15.75" customHeight="1">
      <c r="A232" s="2">
        <v>44610.96875</v>
      </c>
      <c r="B232" s="1">
        <v>12.86</v>
      </c>
      <c r="C232" s="1">
        <v>24.79</v>
      </c>
      <c r="D232" s="1">
        <v>76.61</v>
      </c>
      <c r="E232" s="1">
        <v>92.8</v>
      </c>
      <c r="F232" s="1">
        <v>0.0</v>
      </c>
      <c r="G232" s="1">
        <v>0.0</v>
      </c>
      <c r="H232" s="1">
        <v>0.0</v>
      </c>
      <c r="I232" s="1">
        <v>0.0</v>
      </c>
      <c r="J232" s="1">
        <v>0.001</v>
      </c>
      <c r="K232" s="3">
        <v>5.364067E-7</v>
      </c>
    </row>
    <row r="233" ht="15.75" customHeight="1">
      <c r="A233" s="2">
        <v>44610.979166666664</v>
      </c>
      <c r="B233" s="1">
        <v>12.86</v>
      </c>
      <c r="C233" s="1">
        <v>24.88</v>
      </c>
      <c r="D233" s="1">
        <v>76.85</v>
      </c>
      <c r="E233" s="1">
        <v>92.7</v>
      </c>
      <c r="F233" s="1">
        <v>0.0</v>
      </c>
      <c r="G233" s="1">
        <v>0.0</v>
      </c>
      <c r="H233" s="1">
        <v>0.0</v>
      </c>
      <c r="I233" s="1">
        <v>0.0</v>
      </c>
      <c r="J233" s="1">
        <v>0.002</v>
      </c>
      <c r="K233" s="3">
        <v>2.145626E-6</v>
      </c>
    </row>
    <row r="234" ht="15.75" customHeight="1">
      <c r="A234" s="2">
        <v>44610.989583333336</v>
      </c>
      <c r="B234" s="1">
        <v>12.86</v>
      </c>
      <c r="C234" s="1">
        <v>25.1</v>
      </c>
      <c r="D234" s="1">
        <v>77.24</v>
      </c>
      <c r="E234" s="1">
        <v>92.8</v>
      </c>
      <c r="F234" s="1">
        <v>0.0</v>
      </c>
      <c r="G234" s="1">
        <v>0.0</v>
      </c>
      <c r="H234" s="1">
        <v>0.0</v>
      </c>
      <c r="I234" s="1">
        <v>0.0</v>
      </c>
      <c r="J234" s="1">
        <v>0.001</v>
      </c>
      <c r="K234" s="3">
        <v>6.43688E-7</v>
      </c>
    </row>
    <row r="235" ht="15.75" customHeight="1">
      <c r="A235" s="2">
        <v>44611.0</v>
      </c>
      <c r="B235" s="1">
        <v>12.86</v>
      </c>
      <c r="C235" s="1">
        <v>25.17</v>
      </c>
      <c r="D235" s="1">
        <v>77.23</v>
      </c>
      <c r="E235" s="1">
        <v>92.8</v>
      </c>
      <c r="F235" s="1">
        <v>0.0</v>
      </c>
      <c r="G235" s="1">
        <v>0.0</v>
      </c>
      <c r="H235" s="1">
        <v>0.0</v>
      </c>
      <c r="I235" s="1">
        <v>0.0</v>
      </c>
      <c r="J235" s="1">
        <v>0.007</v>
      </c>
      <c r="K235" s="3">
        <v>6.329598E-6</v>
      </c>
    </row>
    <row r="236" ht="15.75" customHeight="1">
      <c r="A236" s="2">
        <v>44611.010416666664</v>
      </c>
      <c r="B236" s="1">
        <v>12.86</v>
      </c>
      <c r="C236" s="1">
        <v>25.34</v>
      </c>
      <c r="D236" s="1">
        <v>77.33</v>
      </c>
      <c r="E236" s="1">
        <v>92.8</v>
      </c>
      <c r="F236" s="1">
        <v>0.0</v>
      </c>
      <c r="G236" s="1">
        <v>0.0</v>
      </c>
      <c r="H236" s="1">
        <v>0.0</v>
      </c>
      <c r="I236" s="1">
        <v>0.0</v>
      </c>
      <c r="J236" s="1">
        <v>0.001</v>
      </c>
      <c r="K236" s="3">
        <v>8.582506E-7</v>
      </c>
    </row>
    <row r="237" ht="15.75" customHeight="1">
      <c r="A237" s="2">
        <v>44611.020833333336</v>
      </c>
      <c r="B237" s="1">
        <v>12.86</v>
      </c>
      <c r="C237" s="1">
        <v>25.37</v>
      </c>
      <c r="D237" s="1">
        <v>77.66</v>
      </c>
      <c r="E237" s="1">
        <v>92.8</v>
      </c>
      <c r="F237" s="1">
        <v>0.0</v>
      </c>
      <c r="G237" s="1">
        <v>0.0</v>
      </c>
      <c r="H237" s="1">
        <v>0.0</v>
      </c>
      <c r="I237" s="1">
        <v>0.0</v>
      </c>
      <c r="J237" s="1">
        <v>0.001</v>
      </c>
      <c r="K237" s="3">
        <v>1.072813E-6</v>
      </c>
    </row>
    <row r="238" ht="15.75" customHeight="1">
      <c r="A238" s="2">
        <v>44611.03125</v>
      </c>
      <c r="B238" s="1">
        <v>12.86</v>
      </c>
      <c r="C238" s="1">
        <v>25.5</v>
      </c>
      <c r="D238" s="1">
        <v>77.75</v>
      </c>
      <c r="E238" s="1">
        <v>92.8</v>
      </c>
      <c r="F238" s="1">
        <v>0.0</v>
      </c>
      <c r="G238" s="1">
        <v>0.0</v>
      </c>
      <c r="H238" s="1">
        <v>0.0</v>
      </c>
      <c r="I238" s="1">
        <v>0.0</v>
      </c>
      <c r="J238" s="1">
        <v>0.001</v>
      </c>
      <c r="K238" s="3">
        <v>6.43688E-7</v>
      </c>
    </row>
    <row r="239" ht="15.75" customHeight="1">
      <c r="A239" s="2">
        <v>44611.041666666664</v>
      </c>
      <c r="B239" s="1">
        <v>12.86</v>
      </c>
      <c r="C239" s="1">
        <v>25.42</v>
      </c>
      <c r="D239" s="1">
        <v>77.81</v>
      </c>
      <c r="E239" s="1">
        <v>92.8</v>
      </c>
      <c r="F239" s="1">
        <v>0.0</v>
      </c>
      <c r="G239" s="1">
        <v>0.0</v>
      </c>
      <c r="H239" s="1">
        <v>0.0</v>
      </c>
      <c r="I239" s="1">
        <v>0.0</v>
      </c>
      <c r="J239" s="1">
        <v>0.005</v>
      </c>
      <c r="K239" s="3">
        <v>4.934941E-6</v>
      </c>
    </row>
    <row r="240" ht="15.75" customHeight="1">
      <c r="A240" s="2">
        <v>44611.052083333336</v>
      </c>
      <c r="B240" s="1">
        <v>12.86</v>
      </c>
      <c r="C240" s="1">
        <v>25.56</v>
      </c>
      <c r="D240" s="1">
        <v>77.96</v>
      </c>
      <c r="E240" s="1">
        <v>92.7</v>
      </c>
      <c r="F240" s="1">
        <v>0.0</v>
      </c>
      <c r="G240" s="1">
        <v>0.0</v>
      </c>
      <c r="H240" s="1">
        <v>0.0</v>
      </c>
      <c r="I240" s="1">
        <v>0.0</v>
      </c>
      <c r="J240" s="1">
        <v>0.002</v>
      </c>
      <c r="K240" s="3">
        <v>1.823783E-6</v>
      </c>
    </row>
    <row r="241" ht="15.75" customHeight="1">
      <c r="A241" s="2">
        <v>44611.0625</v>
      </c>
      <c r="B241" s="1">
        <v>12.86</v>
      </c>
      <c r="C241" s="1">
        <v>25.74</v>
      </c>
      <c r="D241" s="1">
        <v>77.83</v>
      </c>
      <c r="E241" s="1">
        <v>92.8</v>
      </c>
      <c r="F241" s="1">
        <v>0.0</v>
      </c>
      <c r="G241" s="1">
        <v>0.0</v>
      </c>
      <c r="H241" s="1">
        <v>0.0</v>
      </c>
      <c r="I241" s="1">
        <v>0.0</v>
      </c>
      <c r="J241" s="1">
        <v>0.005</v>
      </c>
      <c r="K241" s="3">
        <v>4.183972E-6</v>
      </c>
    </row>
    <row r="242" ht="15.75" customHeight="1">
      <c r="A242" s="2">
        <v>44611.072916666664</v>
      </c>
      <c r="B242" s="1">
        <v>12.86</v>
      </c>
      <c r="C242" s="1">
        <v>25.78</v>
      </c>
      <c r="D242" s="1">
        <v>78.03</v>
      </c>
      <c r="E242" s="1">
        <v>92.8</v>
      </c>
      <c r="F242" s="1">
        <v>0.0</v>
      </c>
      <c r="G242" s="1">
        <v>0.0</v>
      </c>
      <c r="H242" s="1">
        <v>0.0</v>
      </c>
      <c r="I242" s="1">
        <v>0.0</v>
      </c>
      <c r="J242" s="1">
        <v>0.01</v>
      </c>
      <c r="K242" s="3">
        <v>9.226194E-6</v>
      </c>
    </row>
    <row r="243" ht="15.75" customHeight="1">
      <c r="A243" s="2">
        <v>44611.083333333336</v>
      </c>
      <c r="B243" s="1">
        <v>12.86</v>
      </c>
      <c r="C243" s="1">
        <v>25.84</v>
      </c>
      <c r="D243" s="1">
        <v>78.05</v>
      </c>
      <c r="E243" s="1">
        <v>92.7</v>
      </c>
      <c r="F243" s="1">
        <v>0.0</v>
      </c>
      <c r="G243" s="1">
        <v>0.0</v>
      </c>
      <c r="H243" s="1">
        <v>0.0</v>
      </c>
      <c r="I243" s="1">
        <v>0.0</v>
      </c>
      <c r="J243" s="1">
        <v>0.014</v>
      </c>
      <c r="K243" s="3">
        <v>1.233735E-5</v>
      </c>
    </row>
    <row r="244" ht="15.75" customHeight="1">
      <c r="A244" s="2">
        <v>44611.09375</v>
      </c>
      <c r="B244" s="1">
        <v>12.86</v>
      </c>
      <c r="C244" s="1">
        <v>25.86</v>
      </c>
      <c r="D244" s="1">
        <v>77.95</v>
      </c>
      <c r="E244" s="1">
        <v>92.6</v>
      </c>
      <c r="F244" s="1">
        <v>0.0</v>
      </c>
      <c r="G244" s="1">
        <v>0.0</v>
      </c>
      <c r="H244" s="1">
        <v>0.0</v>
      </c>
      <c r="I244" s="1">
        <v>0.0</v>
      </c>
      <c r="J244" s="1">
        <v>0.012</v>
      </c>
      <c r="K244" s="3">
        <v>1.104998E-5</v>
      </c>
    </row>
    <row r="245" ht="15.75" customHeight="1">
      <c r="A245" s="2">
        <v>44611.104166666664</v>
      </c>
      <c r="B245" s="1">
        <v>12.86</v>
      </c>
      <c r="C245" s="1">
        <v>25.94</v>
      </c>
      <c r="D245" s="1">
        <v>77.75</v>
      </c>
      <c r="E245" s="1">
        <v>92.6</v>
      </c>
      <c r="F245" s="1">
        <v>0.0</v>
      </c>
      <c r="G245" s="1">
        <v>0.0</v>
      </c>
      <c r="H245" s="1">
        <v>0.0</v>
      </c>
      <c r="I245" s="1">
        <v>0.0</v>
      </c>
      <c r="J245" s="1">
        <v>0.016</v>
      </c>
      <c r="K245" s="3">
        <v>1.459026E-5</v>
      </c>
    </row>
    <row r="246" ht="15.75" customHeight="1">
      <c r="A246" s="2">
        <v>44611.114583333336</v>
      </c>
      <c r="B246" s="1">
        <v>12.86</v>
      </c>
      <c r="C246" s="1">
        <v>25.84</v>
      </c>
      <c r="D246" s="1">
        <v>77.96</v>
      </c>
      <c r="E246" s="1">
        <v>92.5</v>
      </c>
      <c r="F246" s="1">
        <v>0.0</v>
      </c>
      <c r="G246" s="1">
        <v>0.0</v>
      </c>
      <c r="H246" s="1">
        <v>0.0</v>
      </c>
      <c r="I246" s="1">
        <v>0.0</v>
      </c>
      <c r="J246" s="1">
        <v>0.016</v>
      </c>
      <c r="K246" s="3">
        <v>1.448298E-5</v>
      </c>
    </row>
    <row r="247" ht="15.75" customHeight="1">
      <c r="A247" s="2">
        <v>44611.125</v>
      </c>
      <c r="B247" s="1">
        <v>12.86</v>
      </c>
      <c r="C247" s="1">
        <v>25.88</v>
      </c>
      <c r="D247" s="1">
        <v>78.04</v>
      </c>
      <c r="E247" s="1">
        <v>92.6</v>
      </c>
      <c r="F247" s="1">
        <v>0.0</v>
      </c>
      <c r="G247" s="1">
        <v>0.0</v>
      </c>
      <c r="H247" s="1">
        <v>0.0</v>
      </c>
      <c r="I247" s="1">
        <v>0.0</v>
      </c>
      <c r="J247" s="1">
        <v>0.013</v>
      </c>
      <c r="K247" s="3">
        <v>1.180095E-5</v>
      </c>
    </row>
    <row r="248" ht="15.75" customHeight="1">
      <c r="A248" s="2">
        <v>44611.135416666664</v>
      </c>
      <c r="B248" s="1">
        <v>12.86</v>
      </c>
      <c r="C248" s="1">
        <v>25.88</v>
      </c>
      <c r="D248" s="1">
        <v>78.11</v>
      </c>
      <c r="E248" s="1">
        <v>92.6</v>
      </c>
      <c r="F248" s="1">
        <v>0.0</v>
      </c>
      <c r="G248" s="1">
        <v>0.0</v>
      </c>
      <c r="H248" s="1">
        <v>0.0</v>
      </c>
      <c r="I248" s="1">
        <v>0.0</v>
      </c>
      <c r="J248" s="1">
        <v>0.02</v>
      </c>
      <c r="K248" s="3">
        <v>1.802326E-5</v>
      </c>
    </row>
    <row r="249" ht="15.75" customHeight="1">
      <c r="A249" s="2">
        <v>44611.145833333336</v>
      </c>
      <c r="B249" s="1">
        <v>12.86</v>
      </c>
      <c r="C249" s="1">
        <v>25.84</v>
      </c>
      <c r="D249" s="1">
        <v>77.97</v>
      </c>
      <c r="E249" s="1">
        <v>92.7</v>
      </c>
      <c r="F249" s="1">
        <v>0.0</v>
      </c>
      <c r="G249" s="1">
        <v>0.0</v>
      </c>
      <c r="H249" s="1">
        <v>0.0</v>
      </c>
      <c r="I249" s="1">
        <v>0.0</v>
      </c>
      <c r="J249" s="1">
        <v>0.022</v>
      </c>
      <c r="K249" s="3">
        <v>1.941792E-5</v>
      </c>
    </row>
    <row r="250" ht="15.75" customHeight="1">
      <c r="A250" s="2">
        <v>44611.15625</v>
      </c>
      <c r="B250" s="1">
        <v>12.85</v>
      </c>
      <c r="C250" s="1">
        <v>25.81</v>
      </c>
      <c r="D250" s="1">
        <v>78.02</v>
      </c>
      <c r="E250" s="1">
        <v>92.6</v>
      </c>
      <c r="F250" s="1">
        <v>0.0</v>
      </c>
      <c r="G250" s="1">
        <v>0.0</v>
      </c>
      <c r="H250" s="1">
        <v>0.0</v>
      </c>
      <c r="I250" s="1">
        <v>0.0</v>
      </c>
      <c r="J250" s="1">
        <v>0.024</v>
      </c>
      <c r="K250" s="3">
        <v>2.188539E-5</v>
      </c>
    </row>
    <row r="251" ht="15.75" customHeight="1">
      <c r="A251" s="2">
        <v>44611.166666666664</v>
      </c>
      <c r="B251" s="1">
        <v>12.85</v>
      </c>
      <c r="C251" s="1">
        <v>25.78</v>
      </c>
      <c r="D251" s="1">
        <v>77.72</v>
      </c>
      <c r="E251" s="1">
        <v>92.8</v>
      </c>
      <c r="F251" s="1">
        <v>0.0</v>
      </c>
      <c r="G251" s="1">
        <v>0.0</v>
      </c>
      <c r="H251" s="1">
        <v>0.0</v>
      </c>
      <c r="I251" s="1">
        <v>0.0</v>
      </c>
      <c r="J251" s="1">
        <v>0.032</v>
      </c>
      <c r="K251" s="3">
        <v>2.842955E-5</v>
      </c>
    </row>
    <row r="252" ht="15.75" customHeight="1">
      <c r="A252" s="2">
        <v>44611.177083333336</v>
      </c>
      <c r="B252" s="1">
        <v>12.85</v>
      </c>
      <c r="C252" s="1">
        <v>25.58</v>
      </c>
      <c r="D252" s="1">
        <v>77.65</v>
      </c>
      <c r="E252" s="1">
        <v>92.7</v>
      </c>
      <c r="F252" s="1">
        <v>0.0</v>
      </c>
      <c r="G252" s="1">
        <v>0.0</v>
      </c>
      <c r="H252" s="1">
        <v>0.0</v>
      </c>
      <c r="I252" s="1">
        <v>0.0</v>
      </c>
      <c r="J252" s="1">
        <v>0.011</v>
      </c>
      <c r="K252" s="3">
        <v>9.869882E-6</v>
      </c>
    </row>
    <row r="253" ht="15.75" customHeight="1">
      <c r="A253" s="2">
        <v>44611.1875</v>
      </c>
      <c r="B253" s="1">
        <v>12.85</v>
      </c>
      <c r="C253" s="1">
        <v>25.64</v>
      </c>
      <c r="D253" s="1">
        <v>78.11</v>
      </c>
      <c r="E253" s="1">
        <v>92.5</v>
      </c>
      <c r="F253" s="1">
        <v>0.0</v>
      </c>
      <c r="G253" s="1">
        <v>0.0</v>
      </c>
      <c r="H253" s="1">
        <v>0.0</v>
      </c>
      <c r="I253" s="1">
        <v>0.0</v>
      </c>
      <c r="J253" s="1">
        <v>0.007</v>
      </c>
      <c r="K253" s="3">
        <v>6.329598E-6</v>
      </c>
    </row>
    <row r="254" ht="15.75" customHeight="1">
      <c r="A254" s="2">
        <v>44611.197916666664</v>
      </c>
      <c r="B254" s="1">
        <v>12.85</v>
      </c>
      <c r="C254" s="1">
        <v>25.84</v>
      </c>
      <c r="D254" s="1">
        <v>78.3</v>
      </c>
      <c r="E254" s="1">
        <v>92.5</v>
      </c>
      <c r="F254" s="1">
        <v>0.0</v>
      </c>
      <c r="G254" s="1">
        <v>0.0</v>
      </c>
      <c r="H254" s="1">
        <v>0.0</v>
      </c>
      <c r="I254" s="1">
        <v>0.0</v>
      </c>
      <c r="J254" s="1">
        <v>0.003</v>
      </c>
      <c r="K254" s="3">
        <v>2.896596E-6</v>
      </c>
    </row>
    <row r="255" ht="15.75" customHeight="1">
      <c r="A255" s="2">
        <v>44611.208333333336</v>
      </c>
      <c r="B255" s="1">
        <v>12.85</v>
      </c>
      <c r="C255" s="1">
        <v>25.92</v>
      </c>
      <c r="D255" s="1">
        <v>78.27</v>
      </c>
      <c r="E255" s="1">
        <v>92.5</v>
      </c>
      <c r="F255" s="1">
        <v>0.0</v>
      </c>
      <c r="G255" s="1">
        <v>0.0</v>
      </c>
      <c r="H255" s="1">
        <v>0.0</v>
      </c>
      <c r="I255" s="1">
        <v>0.0</v>
      </c>
      <c r="J255" s="1">
        <v>0.008</v>
      </c>
      <c r="K255" s="3">
        <v>7.187849E-6</v>
      </c>
    </row>
    <row r="256" ht="15.75" customHeight="1">
      <c r="A256" s="2">
        <v>44611.21875</v>
      </c>
      <c r="B256" s="1">
        <v>12.85</v>
      </c>
      <c r="C256" s="1">
        <v>25.95</v>
      </c>
      <c r="D256" s="1">
        <v>78.32</v>
      </c>
      <c r="E256" s="1">
        <v>92.6</v>
      </c>
      <c r="F256" s="1">
        <v>0.0</v>
      </c>
      <c r="G256" s="1">
        <v>0.0</v>
      </c>
      <c r="H256" s="1">
        <v>0.0</v>
      </c>
      <c r="I256" s="1">
        <v>0.0</v>
      </c>
      <c r="J256" s="1">
        <v>0.015</v>
      </c>
      <c r="K256" s="3">
        <v>1.373201E-5</v>
      </c>
    </row>
    <row r="257" ht="15.75" customHeight="1">
      <c r="A257" s="2">
        <v>44611.229166666664</v>
      </c>
      <c r="B257" s="1">
        <v>12.85</v>
      </c>
      <c r="C257" s="1">
        <v>26.01</v>
      </c>
      <c r="D257" s="1">
        <v>77.8</v>
      </c>
      <c r="E257" s="1">
        <v>92.9</v>
      </c>
      <c r="F257" s="1">
        <v>0.03</v>
      </c>
      <c r="G257" s="1">
        <v>0.0</v>
      </c>
      <c r="H257" s="1">
        <v>0.0</v>
      </c>
      <c r="I257" s="1">
        <v>0.0</v>
      </c>
      <c r="J257" s="1">
        <v>0.027</v>
      </c>
      <c r="K257" s="3">
        <v>2.435286E-5</v>
      </c>
    </row>
    <row r="258" ht="15.75" customHeight="1">
      <c r="A258" s="2">
        <v>44611.239583333336</v>
      </c>
      <c r="B258" s="1">
        <v>12.85</v>
      </c>
      <c r="C258" s="1">
        <v>25.58</v>
      </c>
      <c r="D258" s="1">
        <v>77.15</v>
      </c>
      <c r="E258" s="1">
        <v>92.9</v>
      </c>
      <c r="F258" s="1">
        <v>0.0</v>
      </c>
      <c r="G258" s="1">
        <v>0.0</v>
      </c>
      <c r="H258" s="1">
        <v>0.0</v>
      </c>
      <c r="I258" s="1">
        <v>0.0</v>
      </c>
      <c r="J258" s="1">
        <v>0.037</v>
      </c>
      <c r="K258" s="3">
        <v>3.357906E-5</v>
      </c>
    </row>
    <row r="259" ht="15.75" customHeight="1">
      <c r="A259" s="2">
        <v>44611.25</v>
      </c>
      <c r="B259" s="1">
        <v>12.85</v>
      </c>
      <c r="C259" s="1">
        <v>25.13</v>
      </c>
      <c r="D259" s="1">
        <v>77.36</v>
      </c>
      <c r="E259" s="1">
        <v>92.9</v>
      </c>
      <c r="F259" s="1">
        <v>0.0</v>
      </c>
      <c r="G259" s="1">
        <v>0.0</v>
      </c>
      <c r="H259" s="1">
        <v>0.0</v>
      </c>
      <c r="I259" s="1">
        <v>0.0</v>
      </c>
      <c r="J259" s="1">
        <v>0.021</v>
      </c>
      <c r="K259" s="3">
        <v>1.866695E-5</v>
      </c>
    </row>
    <row r="260" ht="15.75" customHeight="1">
      <c r="A260" s="2">
        <v>44611.260416666664</v>
      </c>
      <c r="B260" s="1">
        <v>12.85</v>
      </c>
      <c r="C260" s="1">
        <v>25.18</v>
      </c>
      <c r="D260" s="1">
        <v>77.39</v>
      </c>
      <c r="E260" s="1">
        <v>92.8</v>
      </c>
      <c r="F260" s="1">
        <v>0.0</v>
      </c>
      <c r="G260" s="1">
        <v>0.0</v>
      </c>
      <c r="H260" s="1">
        <v>0.0</v>
      </c>
      <c r="I260" s="1">
        <v>0.0</v>
      </c>
      <c r="J260" s="1">
        <v>0.02</v>
      </c>
      <c r="K260" s="3">
        <v>1.823783E-5</v>
      </c>
    </row>
    <row r="261" ht="15.75" customHeight="1">
      <c r="A261" s="2">
        <v>44611.270833333336</v>
      </c>
      <c r="B261" s="1">
        <v>12.85</v>
      </c>
      <c r="C261" s="1">
        <v>25.08</v>
      </c>
      <c r="D261" s="1">
        <v>77.11</v>
      </c>
      <c r="E261" s="1">
        <v>92.8</v>
      </c>
      <c r="F261" s="1">
        <v>0.0</v>
      </c>
      <c r="G261" s="1">
        <v>0.0</v>
      </c>
      <c r="H261" s="1">
        <v>0.0</v>
      </c>
      <c r="I261" s="1">
        <v>0.0</v>
      </c>
      <c r="J261" s="1">
        <v>0.019</v>
      </c>
      <c r="K261" s="3">
        <v>1.748686E-5</v>
      </c>
    </row>
    <row r="262" ht="15.75" customHeight="1">
      <c r="A262" s="2">
        <v>44611.28125</v>
      </c>
      <c r="B262" s="1">
        <v>12.85</v>
      </c>
      <c r="C262" s="1">
        <v>24.95</v>
      </c>
      <c r="D262" s="1">
        <v>76.96</v>
      </c>
      <c r="E262" s="1">
        <v>92.8</v>
      </c>
      <c r="F262" s="1">
        <v>0.0</v>
      </c>
      <c r="G262" s="1">
        <v>0.0</v>
      </c>
      <c r="H262" s="1">
        <v>0.0</v>
      </c>
      <c r="I262" s="1">
        <v>0.0</v>
      </c>
      <c r="J262" s="1">
        <v>0.019</v>
      </c>
      <c r="K262" s="3">
        <v>1.727229E-5</v>
      </c>
    </row>
    <row r="263" ht="15.75" customHeight="1">
      <c r="A263" s="2">
        <v>44611.291666666664</v>
      </c>
      <c r="B263" s="1">
        <v>12.85</v>
      </c>
      <c r="C263" s="1">
        <v>24.89</v>
      </c>
      <c r="D263" s="1">
        <v>76.91</v>
      </c>
      <c r="E263" s="1">
        <v>92.8</v>
      </c>
      <c r="F263" s="1">
        <v>0.0</v>
      </c>
      <c r="G263" s="1">
        <v>0.0</v>
      </c>
      <c r="H263" s="1">
        <v>0.0</v>
      </c>
      <c r="I263" s="1">
        <v>0.0</v>
      </c>
      <c r="J263" s="1">
        <v>0.068</v>
      </c>
      <c r="K263" s="3">
        <v>6.082851E-5</v>
      </c>
    </row>
    <row r="264" ht="15.75" customHeight="1">
      <c r="A264" s="2">
        <v>44611.302083333336</v>
      </c>
      <c r="B264" s="1">
        <v>12.7</v>
      </c>
      <c r="C264" s="1">
        <v>28.03</v>
      </c>
      <c r="D264" s="1">
        <v>76.9</v>
      </c>
      <c r="E264" s="1">
        <v>92.8</v>
      </c>
      <c r="F264" s="1">
        <v>0.0</v>
      </c>
      <c r="G264" s="1">
        <v>0.0</v>
      </c>
      <c r="H264" s="1">
        <v>0.0</v>
      </c>
      <c r="I264" s="1">
        <v>0.0</v>
      </c>
      <c r="J264" s="1">
        <v>0.191</v>
      </c>
      <c r="K264" s="1">
        <v>1.716501E-4</v>
      </c>
    </row>
    <row r="265" ht="15.75" customHeight="1">
      <c r="A265" s="2">
        <v>44611.3125</v>
      </c>
      <c r="B265" s="1">
        <v>12.7</v>
      </c>
      <c r="C265" s="1">
        <v>28.71</v>
      </c>
      <c r="D265" s="1">
        <v>76.72</v>
      </c>
      <c r="E265" s="1">
        <v>92.7</v>
      </c>
      <c r="F265" s="1">
        <v>0.0</v>
      </c>
      <c r="G265" s="1">
        <v>0.0</v>
      </c>
      <c r="H265" s="1">
        <v>0.0</v>
      </c>
      <c r="I265" s="1">
        <v>0.0</v>
      </c>
      <c r="J265" s="1">
        <v>1.886</v>
      </c>
      <c r="K265" s="1">
        <v>0.001697512</v>
      </c>
    </row>
    <row r="266" ht="15.75" customHeight="1">
      <c r="A266" s="2">
        <v>44611.322916666664</v>
      </c>
      <c r="B266" s="1">
        <v>12.7</v>
      </c>
      <c r="C266" s="1">
        <v>28.93</v>
      </c>
      <c r="D266" s="1">
        <v>76.48</v>
      </c>
      <c r="E266" s="1">
        <v>92.8</v>
      </c>
      <c r="F266" s="1">
        <v>0.0</v>
      </c>
      <c r="G266" s="1">
        <v>0.0</v>
      </c>
      <c r="H266" s="1">
        <v>0.0</v>
      </c>
      <c r="I266" s="1">
        <v>0.0</v>
      </c>
      <c r="J266" s="1">
        <v>6.583</v>
      </c>
      <c r="K266" s="1">
        <v>0.005924504</v>
      </c>
    </row>
    <row r="267" ht="15.75" customHeight="1">
      <c r="A267" s="2">
        <v>44611.333333333336</v>
      </c>
      <c r="B267" s="1">
        <v>12.69</v>
      </c>
      <c r="C267" s="1">
        <v>28.96</v>
      </c>
      <c r="D267" s="1">
        <v>76.27</v>
      </c>
      <c r="E267" s="1">
        <v>92.8</v>
      </c>
      <c r="F267" s="1">
        <v>0.0</v>
      </c>
      <c r="G267" s="1">
        <v>0.0</v>
      </c>
      <c r="H267" s="1">
        <v>0.0</v>
      </c>
      <c r="I267" s="1">
        <v>0.0</v>
      </c>
      <c r="J267" s="1">
        <v>10.91</v>
      </c>
      <c r="K267" s="1">
        <v>0.009814847</v>
      </c>
    </row>
    <row r="268" ht="15.75" customHeight="1">
      <c r="A268" s="2">
        <v>44611.34375</v>
      </c>
      <c r="B268" s="1">
        <v>12.68</v>
      </c>
      <c r="C268" s="1">
        <v>29.02</v>
      </c>
      <c r="D268" s="1">
        <v>76.28</v>
      </c>
      <c r="E268" s="1">
        <v>92.7</v>
      </c>
      <c r="F268" s="1">
        <v>0.0</v>
      </c>
      <c r="G268" s="1">
        <v>0.0</v>
      </c>
      <c r="H268" s="1">
        <v>0.0</v>
      </c>
      <c r="I268" s="1">
        <v>0.0</v>
      </c>
      <c r="J268" s="1">
        <v>16.78</v>
      </c>
      <c r="K268" s="1">
        <v>0.01510425</v>
      </c>
    </row>
    <row r="269" ht="15.75" customHeight="1">
      <c r="A269" s="2">
        <v>44611.354166666664</v>
      </c>
      <c r="B269" s="1">
        <v>12.67</v>
      </c>
      <c r="C269" s="1">
        <v>29.09</v>
      </c>
      <c r="D269" s="1">
        <v>76.31</v>
      </c>
      <c r="E269" s="1">
        <v>92.7</v>
      </c>
      <c r="F269" s="1">
        <v>0.0</v>
      </c>
      <c r="G269" s="1">
        <v>0.0</v>
      </c>
      <c r="H269" s="1">
        <v>0.0</v>
      </c>
      <c r="I269" s="1">
        <v>0.0</v>
      </c>
      <c r="J269" s="1">
        <v>21.99</v>
      </c>
      <c r="K269" s="1">
        <v>0.01979523</v>
      </c>
    </row>
    <row r="270" ht="15.75" customHeight="1">
      <c r="A270" s="2">
        <v>44611.364583333336</v>
      </c>
      <c r="B270" s="1">
        <v>12.66</v>
      </c>
      <c r="C270" s="1">
        <v>29.22</v>
      </c>
      <c r="D270" s="1">
        <v>76.49</v>
      </c>
      <c r="E270" s="1">
        <v>92.6</v>
      </c>
      <c r="F270" s="1">
        <v>0.0</v>
      </c>
      <c r="G270" s="1">
        <v>0.0</v>
      </c>
      <c r="H270" s="1">
        <v>0.0</v>
      </c>
      <c r="I270" s="1">
        <v>0.0</v>
      </c>
      <c r="J270" s="1">
        <v>31.65</v>
      </c>
      <c r="K270" s="1">
        <v>0.02848695</v>
      </c>
    </row>
    <row r="271" ht="15.75" customHeight="1">
      <c r="A271" s="2">
        <v>44611.375</v>
      </c>
      <c r="B271" s="1">
        <v>12.67</v>
      </c>
      <c r="C271" s="1">
        <v>29.52</v>
      </c>
      <c r="D271" s="1">
        <v>76.85</v>
      </c>
      <c r="E271" s="1">
        <v>92.5</v>
      </c>
      <c r="F271" s="1">
        <v>0.0</v>
      </c>
      <c r="G271" s="1">
        <v>0.0</v>
      </c>
      <c r="H271" s="1">
        <v>0.0</v>
      </c>
      <c r="I271" s="1">
        <v>0.0</v>
      </c>
      <c r="J271" s="1">
        <v>60.38</v>
      </c>
      <c r="K271" s="1">
        <v>0.05434636</v>
      </c>
    </row>
    <row r="272" ht="15.75" customHeight="1">
      <c r="A272" s="2">
        <v>44611.385416666664</v>
      </c>
      <c r="B272" s="1">
        <v>12.64</v>
      </c>
      <c r="C272" s="1">
        <v>29.73</v>
      </c>
      <c r="D272" s="1">
        <v>77.13</v>
      </c>
      <c r="E272" s="1">
        <v>92.5</v>
      </c>
      <c r="F272" s="1">
        <v>0.02</v>
      </c>
      <c r="G272" s="1">
        <v>0.0</v>
      </c>
      <c r="H272" s="1">
        <v>0.0</v>
      </c>
      <c r="I272" s="1">
        <v>0.0</v>
      </c>
      <c r="J272" s="1">
        <v>36.83</v>
      </c>
      <c r="K272" s="1">
        <v>0.03314618</v>
      </c>
    </row>
    <row r="273" ht="15.75" customHeight="1">
      <c r="A273" s="2">
        <v>44611.395833333336</v>
      </c>
      <c r="B273" s="1">
        <v>12.64</v>
      </c>
      <c r="C273" s="1">
        <v>29.76</v>
      </c>
      <c r="D273" s="1">
        <v>76.98</v>
      </c>
      <c r="E273" s="1">
        <v>92.5</v>
      </c>
      <c r="F273" s="1">
        <v>0.02</v>
      </c>
      <c r="G273" s="1">
        <v>0.0</v>
      </c>
      <c r="H273" s="1">
        <v>0.0</v>
      </c>
      <c r="I273" s="1">
        <v>0.0</v>
      </c>
      <c r="J273" s="1">
        <v>48.2</v>
      </c>
      <c r="K273" s="1">
        <v>0.04337716</v>
      </c>
    </row>
    <row r="274" ht="15.75" customHeight="1">
      <c r="A274" s="2">
        <v>44611.40625</v>
      </c>
      <c r="B274" s="1">
        <v>12.69</v>
      </c>
      <c r="C274" s="1">
        <v>29.8</v>
      </c>
      <c r="D274" s="1">
        <v>76.82</v>
      </c>
      <c r="E274" s="1">
        <v>92.5</v>
      </c>
      <c r="F274" s="1">
        <v>0.01</v>
      </c>
      <c r="G274" s="1">
        <v>0.0</v>
      </c>
      <c r="H274" s="1">
        <v>0.0</v>
      </c>
      <c r="I274" s="1">
        <v>0.0</v>
      </c>
      <c r="J274" s="1">
        <v>92.3</v>
      </c>
      <c r="K274" s="1">
        <v>0.08304808</v>
      </c>
    </row>
    <row r="275" ht="15.75" customHeight="1">
      <c r="A275" s="2">
        <v>44611.416666666664</v>
      </c>
      <c r="B275" s="1">
        <v>12.65</v>
      </c>
      <c r="C275" s="1">
        <v>29.79</v>
      </c>
      <c r="D275" s="1">
        <v>76.57</v>
      </c>
      <c r="E275" s="1">
        <v>92.6</v>
      </c>
      <c r="F275" s="1">
        <v>0.01</v>
      </c>
      <c r="G275" s="1">
        <v>0.0</v>
      </c>
      <c r="H275" s="1">
        <v>0.0</v>
      </c>
      <c r="I275" s="1">
        <v>0.0</v>
      </c>
      <c r="J275" s="1">
        <v>64.06</v>
      </c>
      <c r="K275" s="1">
        <v>0.05765449</v>
      </c>
    </row>
    <row r="276" ht="15.75" customHeight="1">
      <c r="A276" s="2">
        <v>44611.427083333336</v>
      </c>
      <c r="B276" s="1">
        <v>12.69</v>
      </c>
      <c r="C276" s="1">
        <v>29.7</v>
      </c>
      <c r="D276" s="1">
        <v>76.69</v>
      </c>
      <c r="E276" s="1">
        <v>92.5</v>
      </c>
      <c r="F276" s="1">
        <v>0.01</v>
      </c>
      <c r="G276" s="1">
        <v>0.0</v>
      </c>
      <c r="H276" s="1">
        <v>0.0</v>
      </c>
      <c r="I276" s="1">
        <v>0.0</v>
      </c>
      <c r="J276" s="1">
        <v>103.2</v>
      </c>
      <c r="K276" s="1">
        <v>0.09286154</v>
      </c>
    </row>
    <row r="277" ht="15.75" customHeight="1">
      <c r="A277" s="2">
        <v>44611.4375</v>
      </c>
      <c r="B277" s="1">
        <v>12.84</v>
      </c>
      <c r="C277" s="1">
        <v>30.03</v>
      </c>
      <c r="D277" s="1">
        <v>77.08</v>
      </c>
      <c r="E277" s="1">
        <v>92.5</v>
      </c>
      <c r="F277" s="1">
        <v>0.0</v>
      </c>
      <c r="G277" s="1">
        <v>0.0</v>
      </c>
      <c r="H277" s="1">
        <v>0.0</v>
      </c>
      <c r="I277" s="1">
        <v>0.0</v>
      </c>
      <c r="J277" s="1">
        <v>178.1</v>
      </c>
      <c r="K277" s="1">
        <v>0.1603003</v>
      </c>
    </row>
    <row r="278" ht="15.75" customHeight="1">
      <c r="A278" s="2">
        <v>44611.447916666664</v>
      </c>
      <c r="B278" s="1">
        <v>12.75</v>
      </c>
      <c r="C278" s="1">
        <v>30.06</v>
      </c>
      <c r="D278" s="1">
        <v>76.98</v>
      </c>
      <c r="E278" s="1">
        <v>92.4</v>
      </c>
      <c r="F278" s="1">
        <v>0.0</v>
      </c>
      <c r="G278" s="1">
        <v>0.0</v>
      </c>
      <c r="H278" s="1">
        <v>0.0</v>
      </c>
      <c r="I278" s="1">
        <v>0.0</v>
      </c>
      <c r="J278" s="1">
        <v>113.0</v>
      </c>
      <c r="K278" s="1">
        <v>0.1017384</v>
      </c>
    </row>
    <row r="279" ht="15.75" customHeight="1">
      <c r="A279" s="2">
        <v>44611.458333333336</v>
      </c>
      <c r="B279" s="1">
        <v>12.75</v>
      </c>
      <c r="C279" s="1">
        <v>30.07</v>
      </c>
      <c r="D279" s="1">
        <v>76.98</v>
      </c>
      <c r="E279" s="1">
        <v>92.5</v>
      </c>
      <c r="F279" s="1">
        <v>0.0</v>
      </c>
      <c r="G279" s="1">
        <v>0.0</v>
      </c>
      <c r="H279" s="1">
        <v>0.0</v>
      </c>
      <c r="I279" s="1">
        <v>0.0</v>
      </c>
      <c r="J279" s="1">
        <v>128.0</v>
      </c>
      <c r="K279" s="1">
        <v>0.1152016</v>
      </c>
    </row>
    <row r="280" ht="15.75" customHeight="1">
      <c r="A280" s="2">
        <v>44611.46875</v>
      </c>
      <c r="B280" s="1">
        <v>13.01</v>
      </c>
      <c r="C280" s="1">
        <v>30.39</v>
      </c>
      <c r="D280" s="1">
        <v>76.74</v>
      </c>
      <c r="E280" s="1">
        <v>92.5</v>
      </c>
      <c r="F280" s="1">
        <v>0.0</v>
      </c>
      <c r="G280" s="1">
        <v>0.0</v>
      </c>
      <c r="H280" s="1">
        <v>0.0</v>
      </c>
      <c r="I280" s="1">
        <v>0.0</v>
      </c>
      <c r="J280" s="1">
        <v>221.2</v>
      </c>
      <c r="K280" s="1">
        <v>0.1990758</v>
      </c>
    </row>
    <row r="281" ht="15.75" customHeight="1">
      <c r="A281" s="2">
        <v>44611.479166666664</v>
      </c>
      <c r="B281" s="1">
        <v>13.14</v>
      </c>
      <c r="C281" s="1">
        <v>30.99</v>
      </c>
      <c r="D281" s="1">
        <v>77.47</v>
      </c>
      <c r="E281" s="1">
        <v>92.4</v>
      </c>
      <c r="F281" s="1">
        <v>0.0</v>
      </c>
      <c r="G281" s="1">
        <v>0.0</v>
      </c>
      <c r="H281" s="1">
        <v>0.0</v>
      </c>
      <c r="I281" s="1">
        <v>0.0</v>
      </c>
      <c r="J281" s="1">
        <v>208.2</v>
      </c>
      <c r="K281" s="1">
        <v>0.1874015</v>
      </c>
    </row>
    <row r="282" ht="15.75" customHeight="1">
      <c r="A282" s="2">
        <v>44611.489583333336</v>
      </c>
      <c r="B282" s="1">
        <v>13.26</v>
      </c>
      <c r="C282" s="1">
        <v>31.94</v>
      </c>
      <c r="D282" s="1">
        <v>78.11</v>
      </c>
      <c r="E282" s="1">
        <v>92.4</v>
      </c>
      <c r="F282" s="1">
        <v>0.0</v>
      </c>
      <c r="G282" s="1">
        <v>0.0</v>
      </c>
      <c r="H282" s="1">
        <v>0.0</v>
      </c>
      <c r="I282" s="1">
        <v>0.0</v>
      </c>
      <c r="J282" s="1">
        <v>303.5</v>
      </c>
      <c r="K282" s="1">
        <v>0.2731428</v>
      </c>
    </row>
    <row r="283" ht="15.75" customHeight="1">
      <c r="A283" s="2">
        <v>44611.5</v>
      </c>
      <c r="B283" s="1">
        <v>13.45</v>
      </c>
      <c r="C283" s="1">
        <v>33.5</v>
      </c>
      <c r="D283" s="1">
        <v>78.68</v>
      </c>
      <c r="E283" s="1">
        <v>92.3</v>
      </c>
      <c r="F283" s="1">
        <v>0.0</v>
      </c>
      <c r="G283" s="1">
        <v>0.0</v>
      </c>
      <c r="H283" s="1">
        <v>0.0</v>
      </c>
      <c r="I283" s="1">
        <v>0.0</v>
      </c>
      <c r="J283" s="1">
        <v>568.7</v>
      </c>
      <c r="K283" s="1">
        <v>0.5118305</v>
      </c>
    </row>
    <row r="284" ht="15.75" customHeight="1">
      <c r="A284" s="2">
        <v>44611.510416666664</v>
      </c>
      <c r="B284" s="1">
        <v>13.48</v>
      </c>
      <c r="C284" s="1">
        <v>36.36</v>
      </c>
      <c r="D284" s="1">
        <v>80.5</v>
      </c>
      <c r="E284" s="1">
        <v>91.9</v>
      </c>
      <c r="F284" s="1">
        <v>0.0</v>
      </c>
      <c r="G284" s="1">
        <v>0.0</v>
      </c>
      <c r="H284" s="1">
        <v>0.0</v>
      </c>
      <c r="I284" s="1">
        <v>0.0</v>
      </c>
      <c r="J284" s="1">
        <v>710.5</v>
      </c>
      <c r="K284" s="1">
        <v>0.6394742</v>
      </c>
    </row>
    <row r="285" ht="15.75" customHeight="1">
      <c r="A285" s="2">
        <v>44611.520833333336</v>
      </c>
      <c r="B285" s="1">
        <v>13.38</v>
      </c>
      <c r="C285" s="1">
        <v>36.57</v>
      </c>
      <c r="D285" s="1">
        <v>80.3</v>
      </c>
      <c r="E285" s="1">
        <v>92.2</v>
      </c>
      <c r="F285" s="1">
        <v>0.0</v>
      </c>
      <c r="G285" s="1">
        <v>0.0</v>
      </c>
      <c r="H285" s="1">
        <v>0.0</v>
      </c>
      <c r="I285" s="1">
        <v>0.0</v>
      </c>
      <c r="J285" s="1">
        <v>360.7</v>
      </c>
      <c r="K285" s="1">
        <v>0.3245904</v>
      </c>
    </row>
    <row r="286" ht="15.75" customHeight="1">
      <c r="A286" s="2">
        <v>44611.53125</v>
      </c>
      <c r="B286" s="1">
        <v>13.42</v>
      </c>
      <c r="C286" s="1">
        <v>36.63</v>
      </c>
      <c r="D286" s="1">
        <v>80.6</v>
      </c>
      <c r="E286" s="1">
        <v>92.1</v>
      </c>
      <c r="F286" s="1">
        <v>0.0</v>
      </c>
      <c r="G286" s="1">
        <v>0.0</v>
      </c>
      <c r="H286" s="1">
        <v>0.0</v>
      </c>
      <c r="I286" s="1">
        <v>0.0</v>
      </c>
      <c r="J286" s="1">
        <v>482.9</v>
      </c>
      <c r="K286" s="1">
        <v>0.4346349</v>
      </c>
    </row>
    <row r="287" ht="15.75" customHeight="1">
      <c r="A287" s="2">
        <v>44611.541666666664</v>
      </c>
      <c r="B287" s="1">
        <v>13.39</v>
      </c>
      <c r="C287" s="1">
        <v>36.64</v>
      </c>
      <c r="D287" s="1">
        <v>80.4</v>
      </c>
      <c r="E287" s="1">
        <v>92.1</v>
      </c>
      <c r="F287" s="1">
        <v>0.0</v>
      </c>
      <c r="G287" s="1">
        <v>0.0</v>
      </c>
      <c r="H287" s="1">
        <v>0.0</v>
      </c>
      <c r="I287" s="1">
        <v>0.0</v>
      </c>
      <c r="J287" s="1">
        <v>387.9</v>
      </c>
      <c r="K287" s="1">
        <v>0.3491533</v>
      </c>
    </row>
    <row r="288" ht="15.75" customHeight="1">
      <c r="A288" s="2">
        <v>44611.552083333336</v>
      </c>
      <c r="B288" s="1">
        <v>13.4</v>
      </c>
      <c r="C288" s="1">
        <v>37.12</v>
      </c>
      <c r="D288" s="1">
        <v>80.6</v>
      </c>
      <c r="E288" s="1">
        <v>91.8</v>
      </c>
      <c r="F288" s="1">
        <v>0.0</v>
      </c>
      <c r="G288" s="1">
        <v>0.0</v>
      </c>
      <c r="H288" s="1">
        <v>0.0</v>
      </c>
      <c r="I288" s="1">
        <v>0.0</v>
      </c>
      <c r="J288" s="1">
        <v>548.3</v>
      </c>
      <c r="K288" s="1">
        <v>0.4935006</v>
      </c>
    </row>
    <row r="289" ht="15.75" customHeight="1">
      <c r="A289" s="2">
        <v>44611.5625</v>
      </c>
      <c r="B289" s="1">
        <v>13.38</v>
      </c>
      <c r="C289" s="1">
        <v>37.36</v>
      </c>
      <c r="D289" s="1">
        <v>80.9</v>
      </c>
      <c r="E289" s="1">
        <v>92.0</v>
      </c>
      <c r="F289" s="1">
        <v>0.0</v>
      </c>
      <c r="G289" s="1">
        <v>0.0</v>
      </c>
      <c r="H289" s="1">
        <v>0.0</v>
      </c>
      <c r="I289" s="1">
        <v>0.0</v>
      </c>
      <c r="J289" s="1">
        <v>343.5</v>
      </c>
      <c r="K289" s="1">
        <v>0.3091158</v>
      </c>
    </row>
    <row r="290" ht="15.75" customHeight="1">
      <c r="A290" s="2">
        <v>44611.572916666664</v>
      </c>
      <c r="B290" s="1">
        <v>13.38</v>
      </c>
      <c r="C290" s="1">
        <v>37.25</v>
      </c>
      <c r="D290" s="1">
        <v>80.6</v>
      </c>
      <c r="E290" s="1">
        <v>92.1</v>
      </c>
      <c r="F290" s="1">
        <v>0.0</v>
      </c>
      <c r="G290" s="1">
        <v>0.0</v>
      </c>
      <c r="H290" s="1">
        <v>0.0</v>
      </c>
      <c r="I290" s="1">
        <v>0.0</v>
      </c>
      <c r="J290" s="1">
        <v>319.6</v>
      </c>
      <c r="K290" s="1">
        <v>0.2876112</v>
      </c>
    </row>
    <row r="291" ht="15.75" customHeight="1">
      <c r="A291" s="2">
        <v>44611.583333333336</v>
      </c>
      <c r="B291" s="1">
        <v>13.39</v>
      </c>
      <c r="C291" s="1">
        <v>37.35</v>
      </c>
      <c r="D291" s="1">
        <v>81.2</v>
      </c>
      <c r="E291" s="1">
        <v>91.7</v>
      </c>
      <c r="F291" s="1">
        <v>0.0</v>
      </c>
      <c r="G291" s="1">
        <v>0.0</v>
      </c>
      <c r="H291" s="1">
        <v>0.0</v>
      </c>
      <c r="I291" s="1">
        <v>0.0</v>
      </c>
      <c r="J291" s="1">
        <v>454.6</v>
      </c>
      <c r="K291" s="1">
        <v>0.4091733</v>
      </c>
    </row>
    <row r="292" ht="15.75" customHeight="1">
      <c r="A292" s="2">
        <v>44611.59375</v>
      </c>
      <c r="B292" s="1">
        <v>13.38</v>
      </c>
      <c r="C292" s="1">
        <v>37.83</v>
      </c>
      <c r="D292" s="1">
        <v>81.6</v>
      </c>
      <c r="E292" s="1">
        <v>91.2</v>
      </c>
      <c r="F292" s="1">
        <v>0.0</v>
      </c>
      <c r="G292" s="1">
        <v>0.0</v>
      </c>
      <c r="H292" s="1">
        <v>0.0</v>
      </c>
      <c r="I292" s="1">
        <v>0.0</v>
      </c>
      <c r="J292" s="1">
        <v>507.5</v>
      </c>
      <c r="K292" s="1">
        <v>0.4567421</v>
      </c>
    </row>
    <row r="293" ht="15.75" customHeight="1">
      <c r="A293" s="2">
        <v>44611.604166666664</v>
      </c>
      <c r="B293" s="1">
        <v>13.38</v>
      </c>
      <c r="C293" s="1">
        <v>38.05</v>
      </c>
      <c r="D293" s="1">
        <v>81.4</v>
      </c>
      <c r="E293" s="1">
        <v>91.3</v>
      </c>
      <c r="F293" s="1">
        <v>0.0</v>
      </c>
      <c r="G293" s="1">
        <v>0.0</v>
      </c>
      <c r="H293" s="1">
        <v>0.0</v>
      </c>
      <c r="I293" s="1">
        <v>0.0</v>
      </c>
      <c r="J293" s="1">
        <v>599.6</v>
      </c>
      <c r="K293" s="1">
        <v>0.539646</v>
      </c>
    </row>
    <row r="294" ht="15.75" customHeight="1">
      <c r="A294" s="2">
        <v>44611.614583333336</v>
      </c>
      <c r="B294" s="1">
        <v>13.38</v>
      </c>
      <c r="C294" s="1">
        <v>38.54</v>
      </c>
      <c r="D294" s="1">
        <v>82.1</v>
      </c>
      <c r="E294" s="1">
        <v>90.5</v>
      </c>
      <c r="F294" s="1">
        <v>0.0</v>
      </c>
      <c r="G294" s="1">
        <v>0.0</v>
      </c>
      <c r="H294" s="1">
        <v>0.0</v>
      </c>
      <c r="I294" s="1">
        <v>0.0</v>
      </c>
      <c r="J294" s="1">
        <v>611.1</v>
      </c>
      <c r="K294" s="1">
        <v>0.5500308</v>
      </c>
    </row>
    <row r="295" ht="15.75" customHeight="1">
      <c r="A295" s="2">
        <v>44611.625</v>
      </c>
      <c r="B295" s="1">
        <v>13.35</v>
      </c>
      <c r="C295" s="1">
        <v>38.56</v>
      </c>
      <c r="D295" s="1">
        <v>82.2</v>
      </c>
      <c r="E295" s="1">
        <v>90.8</v>
      </c>
      <c r="F295" s="1">
        <v>0.0</v>
      </c>
      <c r="G295" s="1">
        <v>0.0</v>
      </c>
      <c r="H295" s="1">
        <v>0.0</v>
      </c>
      <c r="I295" s="1">
        <v>0.0</v>
      </c>
      <c r="J295" s="1">
        <v>527.7</v>
      </c>
      <c r="K295" s="1">
        <v>0.4749292</v>
      </c>
    </row>
    <row r="296" ht="15.75" customHeight="1">
      <c r="A296" s="2">
        <v>44611.635416666664</v>
      </c>
      <c r="B296" s="1">
        <v>13.36</v>
      </c>
      <c r="C296" s="1">
        <v>38.88</v>
      </c>
      <c r="D296" s="1">
        <v>83.2</v>
      </c>
      <c r="E296" s="1">
        <v>89.8</v>
      </c>
      <c r="F296" s="1">
        <v>0.0</v>
      </c>
      <c r="G296" s="1">
        <v>0.0</v>
      </c>
      <c r="H296" s="1">
        <v>0.0</v>
      </c>
      <c r="I296" s="1">
        <v>0.0</v>
      </c>
      <c r="J296" s="1">
        <v>908.0</v>
      </c>
      <c r="K296" s="1">
        <v>0.8170853</v>
      </c>
    </row>
    <row r="297" ht="15.75" customHeight="1">
      <c r="A297" s="2">
        <v>44611.645833333336</v>
      </c>
      <c r="B297" s="1">
        <v>13.34</v>
      </c>
      <c r="C297" s="1">
        <v>39.93</v>
      </c>
      <c r="D297" s="1">
        <v>83.6</v>
      </c>
      <c r="E297" s="1">
        <v>88.6</v>
      </c>
      <c r="F297" s="1">
        <v>0.0</v>
      </c>
      <c r="G297" s="1">
        <v>0.0</v>
      </c>
      <c r="H297" s="1">
        <v>0.0</v>
      </c>
      <c r="I297" s="1">
        <v>0.0</v>
      </c>
      <c r="J297" s="1">
        <v>831.0</v>
      </c>
      <c r="K297" s="1">
        <v>0.7480206</v>
      </c>
    </row>
    <row r="298" ht="15.75" customHeight="1">
      <c r="A298" s="2">
        <v>44611.65625</v>
      </c>
      <c r="B298" s="1">
        <v>13.32</v>
      </c>
      <c r="C298" s="1">
        <v>40.11</v>
      </c>
      <c r="D298" s="1">
        <v>82.9</v>
      </c>
      <c r="E298" s="1">
        <v>89.6</v>
      </c>
      <c r="F298" s="1">
        <v>0.0</v>
      </c>
      <c r="G298" s="1">
        <v>0.0</v>
      </c>
      <c r="H298" s="1">
        <v>0.0</v>
      </c>
      <c r="I298" s="1">
        <v>0.0</v>
      </c>
      <c r="J298" s="1">
        <v>543.9</v>
      </c>
      <c r="K298" s="1">
        <v>0.4895422</v>
      </c>
    </row>
    <row r="299" ht="15.75" customHeight="1">
      <c r="A299" s="2">
        <v>44611.666666666664</v>
      </c>
      <c r="B299" s="1">
        <v>13.32</v>
      </c>
      <c r="C299" s="1">
        <v>39.87</v>
      </c>
      <c r="D299" s="1">
        <v>81.8</v>
      </c>
      <c r="E299" s="1">
        <v>89.7</v>
      </c>
      <c r="F299" s="1">
        <v>0.0</v>
      </c>
      <c r="G299" s="1">
        <v>0.0</v>
      </c>
      <c r="H299" s="1">
        <v>0.0</v>
      </c>
      <c r="I299" s="1">
        <v>0.0</v>
      </c>
      <c r="J299" s="1">
        <v>362.9</v>
      </c>
      <c r="K299" s="1">
        <v>0.3265928</v>
      </c>
    </row>
    <row r="300" ht="15.75" customHeight="1">
      <c r="A300" s="2">
        <v>44611.677083333336</v>
      </c>
      <c r="B300" s="1">
        <v>13.36</v>
      </c>
      <c r="C300" s="1">
        <v>38.38</v>
      </c>
      <c r="D300" s="1">
        <v>81.7</v>
      </c>
      <c r="E300" s="1">
        <v>89.6</v>
      </c>
      <c r="F300" s="1">
        <v>0.0</v>
      </c>
      <c r="G300" s="1">
        <v>0.0</v>
      </c>
      <c r="H300" s="1">
        <v>0.0</v>
      </c>
      <c r="I300" s="1">
        <v>0.0</v>
      </c>
      <c r="J300" s="1">
        <v>352.2</v>
      </c>
      <c r="K300" s="1">
        <v>0.3170236</v>
      </c>
    </row>
    <row r="301" ht="15.75" customHeight="1">
      <c r="A301" s="2">
        <v>44611.6875</v>
      </c>
      <c r="B301" s="1">
        <v>13.4</v>
      </c>
      <c r="C301" s="1">
        <v>34.49</v>
      </c>
      <c r="D301" s="1">
        <v>79.97</v>
      </c>
      <c r="E301" s="1">
        <v>90.3</v>
      </c>
      <c r="F301" s="1">
        <v>0.0</v>
      </c>
      <c r="G301" s="1">
        <v>0.0</v>
      </c>
      <c r="H301" s="1">
        <v>0.0</v>
      </c>
      <c r="I301" s="1">
        <v>0.0</v>
      </c>
      <c r="J301" s="1">
        <v>221.7</v>
      </c>
      <c r="K301" s="1">
        <v>0.1995357</v>
      </c>
    </row>
    <row r="302" ht="15.75" customHeight="1">
      <c r="A302" s="2">
        <v>44611.697916666664</v>
      </c>
      <c r="B302" s="1">
        <v>13.43</v>
      </c>
      <c r="C302" s="1">
        <v>32.43</v>
      </c>
      <c r="D302" s="1">
        <v>79.99</v>
      </c>
      <c r="E302" s="1">
        <v>89.9</v>
      </c>
      <c r="F302" s="1">
        <v>0.0</v>
      </c>
      <c r="G302" s="1">
        <v>0.0</v>
      </c>
      <c r="H302" s="1">
        <v>0.0</v>
      </c>
      <c r="I302" s="1">
        <v>0.0</v>
      </c>
      <c r="J302" s="1">
        <v>466.4</v>
      </c>
      <c r="K302" s="1">
        <v>0.4197869</v>
      </c>
    </row>
    <row r="303" ht="15.75" customHeight="1">
      <c r="A303" s="2">
        <v>44611.708333333336</v>
      </c>
      <c r="B303" s="1">
        <v>13.45</v>
      </c>
      <c r="C303" s="1">
        <v>32.13</v>
      </c>
      <c r="D303" s="1">
        <v>80.0</v>
      </c>
      <c r="E303" s="1">
        <v>90.5</v>
      </c>
      <c r="F303" s="1">
        <v>0.0</v>
      </c>
      <c r="G303" s="1">
        <v>0.0</v>
      </c>
      <c r="H303" s="1">
        <v>0.0</v>
      </c>
      <c r="I303" s="1">
        <v>0.0</v>
      </c>
      <c r="J303" s="1">
        <v>237.4</v>
      </c>
      <c r="K303" s="1">
        <v>0.21365</v>
      </c>
    </row>
    <row r="304" ht="15.75" customHeight="1">
      <c r="A304" s="2">
        <v>44611.71875</v>
      </c>
      <c r="B304" s="1">
        <v>13.45</v>
      </c>
      <c r="C304" s="1">
        <v>31.98</v>
      </c>
      <c r="D304" s="1">
        <v>79.36</v>
      </c>
      <c r="E304" s="1">
        <v>90.4</v>
      </c>
      <c r="F304" s="1">
        <v>0.0</v>
      </c>
      <c r="G304" s="1">
        <v>0.0</v>
      </c>
      <c r="H304" s="1">
        <v>0.0</v>
      </c>
      <c r="I304" s="1">
        <v>0.0</v>
      </c>
      <c r="J304" s="1">
        <v>227.4</v>
      </c>
      <c r="K304" s="1">
        <v>0.2046832</v>
      </c>
    </row>
    <row r="305" ht="15.75" customHeight="1">
      <c r="A305" s="2">
        <v>44611.729166666664</v>
      </c>
      <c r="B305" s="1">
        <v>13.45</v>
      </c>
      <c r="C305" s="1">
        <v>31.32</v>
      </c>
      <c r="D305" s="1">
        <v>78.71</v>
      </c>
      <c r="E305" s="1">
        <v>91.2</v>
      </c>
      <c r="F305" s="1">
        <v>0.0</v>
      </c>
      <c r="G305" s="1">
        <v>0.0</v>
      </c>
      <c r="H305" s="1">
        <v>0.0</v>
      </c>
      <c r="I305" s="1">
        <v>0.0</v>
      </c>
      <c r="J305" s="1">
        <v>186.1</v>
      </c>
      <c r="K305" s="1">
        <v>0.1674879</v>
      </c>
    </row>
    <row r="306" ht="15.75" customHeight="1">
      <c r="A306" s="2">
        <v>44611.739583333336</v>
      </c>
      <c r="B306" s="1">
        <v>13.47</v>
      </c>
      <c r="C306" s="1">
        <v>30.71</v>
      </c>
      <c r="D306" s="1">
        <v>78.76</v>
      </c>
      <c r="E306" s="1">
        <v>91.4</v>
      </c>
      <c r="F306" s="1">
        <v>0.0</v>
      </c>
      <c r="G306" s="1">
        <v>0.0</v>
      </c>
      <c r="H306" s="1">
        <v>0.0</v>
      </c>
      <c r="I306" s="1">
        <v>0.0</v>
      </c>
      <c r="J306" s="1">
        <v>181.3</v>
      </c>
      <c r="K306" s="1">
        <v>0.1631688</v>
      </c>
    </row>
    <row r="307" ht="15.75" customHeight="1">
      <c r="A307" s="2">
        <v>44611.75</v>
      </c>
      <c r="B307" s="1">
        <v>13.47</v>
      </c>
      <c r="C307" s="1">
        <v>30.29</v>
      </c>
      <c r="D307" s="1">
        <v>78.65</v>
      </c>
      <c r="E307" s="1">
        <v>91.3</v>
      </c>
      <c r="F307" s="1">
        <v>0.0</v>
      </c>
      <c r="G307" s="1">
        <v>0.0</v>
      </c>
      <c r="H307" s="1">
        <v>0.0</v>
      </c>
      <c r="I307" s="1">
        <v>0.0</v>
      </c>
      <c r="J307" s="1">
        <v>144.0</v>
      </c>
      <c r="K307" s="1">
        <v>0.129581</v>
      </c>
    </row>
    <row r="308" ht="15.75" customHeight="1">
      <c r="A308" s="2">
        <v>44611.760416666664</v>
      </c>
      <c r="B308" s="1">
        <v>13.49</v>
      </c>
      <c r="C308" s="1">
        <v>29.82</v>
      </c>
      <c r="D308" s="1">
        <v>78.62</v>
      </c>
      <c r="E308" s="1">
        <v>91.6</v>
      </c>
      <c r="F308" s="1">
        <v>0.0</v>
      </c>
      <c r="G308" s="1">
        <v>0.0</v>
      </c>
      <c r="H308" s="1">
        <v>0.0</v>
      </c>
      <c r="I308" s="1">
        <v>0.0</v>
      </c>
      <c r="J308" s="1">
        <v>133.5</v>
      </c>
      <c r="K308" s="1">
        <v>0.1201436</v>
      </c>
    </row>
    <row r="309" ht="15.75" customHeight="1">
      <c r="A309" s="2">
        <v>44611.770833333336</v>
      </c>
      <c r="B309" s="1">
        <v>13.5</v>
      </c>
      <c r="C309" s="1">
        <v>29.5</v>
      </c>
      <c r="D309" s="1">
        <v>78.35</v>
      </c>
      <c r="E309" s="1">
        <v>91.5</v>
      </c>
      <c r="F309" s="1">
        <v>0.0</v>
      </c>
      <c r="G309" s="1">
        <v>0.0</v>
      </c>
      <c r="H309" s="1">
        <v>0.0</v>
      </c>
      <c r="I309" s="1">
        <v>0.0</v>
      </c>
      <c r="J309" s="1">
        <v>91.3</v>
      </c>
      <c r="K309" s="1">
        <v>0.08219069</v>
      </c>
    </row>
    <row r="310" ht="15.75" customHeight="1">
      <c r="A310" s="2">
        <v>44611.78125</v>
      </c>
      <c r="B310" s="1">
        <v>13.5</v>
      </c>
      <c r="C310" s="1">
        <v>29.1</v>
      </c>
      <c r="D310" s="1">
        <v>78.34</v>
      </c>
      <c r="E310" s="1">
        <v>91.9</v>
      </c>
      <c r="F310" s="1">
        <v>0.0</v>
      </c>
      <c r="G310" s="1">
        <v>0.0</v>
      </c>
      <c r="H310" s="1">
        <v>0.0</v>
      </c>
      <c r="I310" s="1">
        <v>0.0</v>
      </c>
      <c r="J310" s="1">
        <v>73.18</v>
      </c>
      <c r="K310" s="1">
        <v>0.06586226</v>
      </c>
    </row>
    <row r="311" ht="15.75" customHeight="1">
      <c r="A311" s="2">
        <v>44611.791666666664</v>
      </c>
      <c r="B311" s="1">
        <v>13.5</v>
      </c>
      <c r="C311" s="1">
        <v>28.7</v>
      </c>
      <c r="D311" s="1">
        <v>78.57</v>
      </c>
      <c r="E311" s="1">
        <v>92.1</v>
      </c>
      <c r="F311" s="1">
        <v>0.0</v>
      </c>
      <c r="G311" s="1">
        <v>0.0</v>
      </c>
      <c r="H311" s="1">
        <v>0.0</v>
      </c>
      <c r="I311" s="1">
        <v>0.0</v>
      </c>
      <c r="J311" s="1">
        <v>55.55</v>
      </c>
      <c r="K311" s="1">
        <v>0.04999707</v>
      </c>
    </row>
    <row r="312" ht="15.75" customHeight="1">
      <c r="A312" s="2">
        <v>44611.802083333336</v>
      </c>
      <c r="B312" s="1">
        <v>13.5</v>
      </c>
      <c r="C312" s="1">
        <v>28.48</v>
      </c>
      <c r="D312" s="1">
        <v>78.57</v>
      </c>
      <c r="E312" s="1">
        <v>92.1</v>
      </c>
      <c r="F312" s="1">
        <v>0.0</v>
      </c>
      <c r="G312" s="1">
        <v>0.0</v>
      </c>
      <c r="H312" s="1">
        <v>0.0</v>
      </c>
      <c r="I312" s="1">
        <v>0.0</v>
      </c>
      <c r="J312" s="1">
        <v>44.48</v>
      </c>
      <c r="K312" s="1">
        <v>0.04002827</v>
      </c>
    </row>
    <row r="313" ht="15.75" customHeight="1">
      <c r="A313" s="2">
        <v>44611.8125</v>
      </c>
      <c r="B313" s="1">
        <v>13.51</v>
      </c>
      <c r="C313" s="1">
        <v>28.27</v>
      </c>
      <c r="D313" s="1">
        <v>78.54</v>
      </c>
      <c r="E313" s="1">
        <v>92.3</v>
      </c>
      <c r="F313" s="1">
        <v>0.0</v>
      </c>
      <c r="G313" s="1">
        <v>0.0</v>
      </c>
      <c r="H313" s="1">
        <v>0.0</v>
      </c>
      <c r="I313" s="1">
        <v>0.0</v>
      </c>
      <c r="J313" s="1">
        <v>32.76</v>
      </c>
      <c r="K313" s="1">
        <v>0.02948327</v>
      </c>
    </row>
    <row r="314" ht="15.75" customHeight="1">
      <c r="A314" s="2">
        <v>44611.822916666664</v>
      </c>
      <c r="B314" s="1">
        <v>13.32</v>
      </c>
      <c r="C314" s="1">
        <v>27.86</v>
      </c>
      <c r="D314" s="1">
        <v>78.44</v>
      </c>
      <c r="E314" s="1">
        <v>92.4</v>
      </c>
      <c r="F314" s="1">
        <v>0.0</v>
      </c>
      <c r="G314" s="1">
        <v>0.0</v>
      </c>
      <c r="H314" s="1">
        <v>0.0</v>
      </c>
      <c r="I314" s="1">
        <v>0.0</v>
      </c>
      <c r="J314" s="1">
        <v>16.49</v>
      </c>
      <c r="K314" s="1">
        <v>0.01483851</v>
      </c>
    </row>
    <row r="315" ht="15.75" customHeight="1">
      <c r="A315" s="2">
        <v>44611.833333333336</v>
      </c>
      <c r="B315" s="1">
        <v>12.95</v>
      </c>
      <c r="C315" s="1">
        <v>27.2</v>
      </c>
      <c r="D315" s="1">
        <v>78.36</v>
      </c>
      <c r="E315" s="1">
        <v>92.4</v>
      </c>
      <c r="F315" s="1">
        <v>0.0</v>
      </c>
      <c r="G315" s="1">
        <v>0.0</v>
      </c>
      <c r="H315" s="1">
        <v>0.0</v>
      </c>
      <c r="I315" s="1">
        <v>0.0</v>
      </c>
      <c r="J315" s="1">
        <v>3.878</v>
      </c>
      <c r="K315" s="1">
        <v>0.003490291</v>
      </c>
    </row>
    <row r="316" ht="15.75" customHeight="1">
      <c r="A316" s="2">
        <v>44611.84375</v>
      </c>
      <c r="B316" s="1">
        <v>12.91</v>
      </c>
      <c r="C316" s="1">
        <v>26.81</v>
      </c>
      <c r="D316" s="1">
        <v>78.46</v>
      </c>
      <c r="E316" s="1">
        <v>92.3</v>
      </c>
      <c r="F316" s="1">
        <v>0.0</v>
      </c>
      <c r="G316" s="1">
        <v>0.0</v>
      </c>
      <c r="H316" s="1">
        <v>0.0</v>
      </c>
      <c r="I316" s="1">
        <v>0.0</v>
      </c>
      <c r="J316" s="1">
        <v>0.92</v>
      </c>
      <c r="K316" s="1">
        <v>8.277827E-4</v>
      </c>
    </row>
    <row r="317" ht="15.75" customHeight="1">
      <c r="A317" s="2">
        <v>44611.854166666664</v>
      </c>
      <c r="B317" s="1">
        <v>12.9</v>
      </c>
      <c r="C317" s="1">
        <v>26.63</v>
      </c>
      <c r="D317" s="1">
        <v>78.31</v>
      </c>
      <c r="E317" s="1">
        <v>92.2</v>
      </c>
      <c r="F317" s="1">
        <v>0.0</v>
      </c>
      <c r="G317" s="1">
        <v>0.0</v>
      </c>
      <c r="H317" s="1">
        <v>0.0</v>
      </c>
      <c r="I317" s="1">
        <v>0.0</v>
      </c>
      <c r="J317" s="1">
        <v>0.046</v>
      </c>
      <c r="K317" s="3">
        <v>4.183972E-5</v>
      </c>
    </row>
    <row r="318" ht="15.75" customHeight="1">
      <c r="A318" s="2">
        <v>44611.864583333336</v>
      </c>
      <c r="B318" s="1">
        <v>12.9</v>
      </c>
      <c r="C318" s="1">
        <v>26.5</v>
      </c>
      <c r="D318" s="1">
        <v>78.08</v>
      </c>
      <c r="E318" s="1">
        <v>92.5</v>
      </c>
      <c r="F318" s="1">
        <v>0.0</v>
      </c>
      <c r="G318" s="1">
        <v>0.0</v>
      </c>
      <c r="H318" s="1">
        <v>0.0</v>
      </c>
      <c r="I318" s="1">
        <v>0.0</v>
      </c>
      <c r="J318" s="1">
        <v>0.013</v>
      </c>
      <c r="K318" s="3">
        <v>1.190823E-5</v>
      </c>
    </row>
    <row r="319" ht="15.75" customHeight="1">
      <c r="A319" s="2">
        <v>44611.875</v>
      </c>
      <c r="B319" s="1">
        <v>12.89</v>
      </c>
      <c r="C319" s="1">
        <v>26.29</v>
      </c>
      <c r="D319" s="1">
        <v>77.83</v>
      </c>
      <c r="E319" s="1">
        <v>92.4</v>
      </c>
      <c r="F319" s="1">
        <v>0.0</v>
      </c>
      <c r="G319" s="1">
        <v>0.0</v>
      </c>
      <c r="H319" s="1">
        <v>0.0</v>
      </c>
      <c r="I319" s="1">
        <v>0.0</v>
      </c>
      <c r="J319" s="1">
        <v>0.02</v>
      </c>
      <c r="K319" s="3">
        <v>1.770142E-5</v>
      </c>
    </row>
    <row r="320" ht="15.75" customHeight="1">
      <c r="A320" s="2">
        <v>44611.885416666664</v>
      </c>
      <c r="B320" s="1">
        <v>12.89</v>
      </c>
      <c r="C320" s="1">
        <v>26.06</v>
      </c>
      <c r="D320" s="1">
        <v>77.5</v>
      </c>
      <c r="E320" s="1">
        <v>92.5</v>
      </c>
      <c r="F320" s="1">
        <v>0.0</v>
      </c>
      <c r="G320" s="1">
        <v>0.0</v>
      </c>
      <c r="H320" s="1">
        <v>0.0</v>
      </c>
      <c r="I320" s="1">
        <v>0.0</v>
      </c>
      <c r="J320" s="1">
        <v>0.015</v>
      </c>
      <c r="K320" s="3">
        <v>1.31956E-5</v>
      </c>
    </row>
    <row r="321" ht="15.75" customHeight="1">
      <c r="A321" s="2">
        <v>44611.895833333336</v>
      </c>
      <c r="B321" s="1">
        <v>12.89</v>
      </c>
      <c r="C321" s="1">
        <v>25.84</v>
      </c>
      <c r="D321" s="1">
        <v>77.68</v>
      </c>
      <c r="E321" s="1">
        <v>92.5</v>
      </c>
      <c r="F321" s="1">
        <v>0.0</v>
      </c>
      <c r="G321" s="1">
        <v>0.0</v>
      </c>
      <c r="H321" s="1">
        <v>0.0</v>
      </c>
      <c r="I321" s="1">
        <v>0.0</v>
      </c>
      <c r="J321" s="1">
        <v>0.007</v>
      </c>
      <c r="K321" s="3">
        <v>6.222317E-6</v>
      </c>
    </row>
    <row r="322" ht="15.75" customHeight="1">
      <c r="A322" s="2">
        <v>44611.90625</v>
      </c>
      <c r="B322" s="1">
        <v>12.88</v>
      </c>
      <c r="C322" s="1">
        <v>25.77</v>
      </c>
      <c r="D322" s="1">
        <v>77.87</v>
      </c>
      <c r="E322" s="1">
        <v>92.5</v>
      </c>
      <c r="F322" s="1">
        <v>0.0</v>
      </c>
      <c r="G322" s="1">
        <v>0.0</v>
      </c>
      <c r="H322" s="1">
        <v>0.0</v>
      </c>
      <c r="I322" s="1">
        <v>0.0</v>
      </c>
      <c r="J322" s="1">
        <v>0.01</v>
      </c>
      <c r="K322" s="3">
        <v>8.904351E-6</v>
      </c>
    </row>
    <row r="323" ht="15.75" customHeight="1">
      <c r="A323" s="2">
        <v>44611.916666666664</v>
      </c>
      <c r="B323" s="1">
        <v>12.88</v>
      </c>
      <c r="C323" s="1">
        <v>25.7</v>
      </c>
      <c r="D323" s="1">
        <v>77.76</v>
      </c>
      <c r="E323" s="1">
        <v>92.6</v>
      </c>
      <c r="F323" s="1">
        <v>0.0</v>
      </c>
      <c r="G323" s="1">
        <v>0.0</v>
      </c>
      <c r="H323" s="1">
        <v>0.0</v>
      </c>
      <c r="I323" s="1">
        <v>0.0</v>
      </c>
      <c r="J323" s="1">
        <v>0.033</v>
      </c>
      <c r="K323" s="3">
        <v>2.939508E-5</v>
      </c>
    </row>
    <row r="324" ht="15.75" customHeight="1">
      <c r="A324" s="2">
        <v>44611.927083333336</v>
      </c>
      <c r="B324" s="1">
        <v>12.88</v>
      </c>
      <c r="C324" s="1">
        <v>25.73</v>
      </c>
      <c r="D324" s="1">
        <v>77.91</v>
      </c>
      <c r="E324" s="1">
        <v>92.5</v>
      </c>
      <c r="F324" s="1">
        <v>0.0</v>
      </c>
      <c r="G324" s="1">
        <v>0.0</v>
      </c>
      <c r="H324" s="1">
        <v>0.0</v>
      </c>
      <c r="I324" s="1">
        <v>0.0</v>
      </c>
      <c r="J324" s="1">
        <v>0.007</v>
      </c>
      <c r="K324" s="3">
        <v>6.329598E-6</v>
      </c>
    </row>
    <row r="325" ht="15.75" customHeight="1">
      <c r="A325" s="2">
        <v>44611.9375</v>
      </c>
      <c r="B325" s="1">
        <v>12.88</v>
      </c>
      <c r="C325" s="1">
        <v>25.81</v>
      </c>
      <c r="D325" s="1">
        <v>78.02</v>
      </c>
      <c r="E325" s="1">
        <v>92.5</v>
      </c>
      <c r="F325" s="1">
        <v>0.0</v>
      </c>
      <c r="G325" s="1">
        <v>0.0</v>
      </c>
      <c r="H325" s="1">
        <v>0.0</v>
      </c>
      <c r="I325" s="1">
        <v>0.0</v>
      </c>
      <c r="J325" s="1">
        <v>0.001</v>
      </c>
      <c r="K325" s="3">
        <v>1.072813E-6</v>
      </c>
    </row>
    <row r="326" ht="15.75" customHeight="1">
      <c r="A326" s="2">
        <v>44611.947916666664</v>
      </c>
      <c r="B326" s="1">
        <v>12.87</v>
      </c>
      <c r="C326" s="1">
        <v>25.89</v>
      </c>
      <c r="D326" s="1">
        <v>77.84</v>
      </c>
      <c r="E326" s="1">
        <v>92.5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3">
        <v>1.072813E-7</v>
      </c>
    </row>
    <row r="327" ht="15.75" customHeight="1">
      <c r="A327" s="2">
        <v>44611.958333333336</v>
      </c>
      <c r="B327" s="1">
        <v>12.87</v>
      </c>
      <c r="C327" s="1">
        <v>25.88</v>
      </c>
      <c r="D327" s="1">
        <v>76.67</v>
      </c>
      <c r="E327" s="1">
        <v>92.9</v>
      </c>
      <c r="F327" s="1">
        <v>0.02</v>
      </c>
      <c r="G327" s="1">
        <v>0.0</v>
      </c>
      <c r="H327" s="1">
        <v>0.0</v>
      </c>
      <c r="I327" s="1">
        <v>0.0</v>
      </c>
      <c r="J327" s="1">
        <v>0.009</v>
      </c>
      <c r="K327" s="3">
        <v>8.475225E-6</v>
      </c>
    </row>
    <row r="328" ht="15.75" customHeight="1">
      <c r="A328" s="2">
        <v>44611.96875</v>
      </c>
      <c r="B328" s="1">
        <v>12.87</v>
      </c>
      <c r="C328" s="1">
        <v>25.52</v>
      </c>
      <c r="D328" s="1">
        <v>76.14</v>
      </c>
      <c r="E328" s="1">
        <v>93.0</v>
      </c>
      <c r="F328" s="1">
        <v>0.04</v>
      </c>
      <c r="G328" s="1">
        <v>0.0</v>
      </c>
      <c r="H328" s="1">
        <v>0.0</v>
      </c>
      <c r="I328" s="1">
        <v>0.0</v>
      </c>
      <c r="J328" s="1">
        <v>0.018</v>
      </c>
      <c r="K328" s="3">
        <v>1.587764E-5</v>
      </c>
    </row>
    <row r="329" ht="15.75" customHeight="1">
      <c r="A329" s="2">
        <v>44611.979166666664</v>
      </c>
      <c r="B329" s="1">
        <v>12.87</v>
      </c>
      <c r="C329" s="1">
        <v>24.94</v>
      </c>
      <c r="D329" s="1">
        <v>76.01</v>
      </c>
      <c r="E329" s="1">
        <v>93.0</v>
      </c>
      <c r="F329" s="1">
        <v>0.0</v>
      </c>
      <c r="G329" s="1">
        <v>0.0</v>
      </c>
      <c r="H329" s="1">
        <v>0.0</v>
      </c>
      <c r="I329" s="1">
        <v>0.0</v>
      </c>
      <c r="J329" s="1">
        <v>0.019</v>
      </c>
      <c r="K329" s="3">
        <v>1.727229E-5</v>
      </c>
    </row>
    <row r="330" ht="15.75" customHeight="1">
      <c r="A330" s="2">
        <v>44611.989583333336</v>
      </c>
      <c r="B330" s="1">
        <v>12.87</v>
      </c>
      <c r="C330" s="1">
        <v>24.64</v>
      </c>
      <c r="D330" s="1">
        <v>75.64</v>
      </c>
      <c r="E330" s="1">
        <v>93.0</v>
      </c>
      <c r="F330" s="1">
        <v>0.0</v>
      </c>
      <c r="G330" s="1">
        <v>0.0</v>
      </c>
      <c r="H330" s="1">
        <v>0.0</v>
      </c>
      <c r="I330" s="1">
        <v>0.0</v>
      </c>
      <c r="J330" s="1">
        <v>0.042</v>
      </c>
      <c r="K330" s="3">
        <v>3.776303E-5</v>
      </c>
    </row>
    <row r="331" ht="15.75" customHeight="1">
      <c r="A331" s="2">
        <v>44612.0</v>
      </c>
      <c r="B331" s="1">
        <v>12.86</v>
      </c>
      <c r="C331" s="1">
        <v>24.37</v>
      </c>
      <c r="D331" s="1">
        <v>75.73</v>
      </c>
      <c r="E331" s="1">
        <v>93.1</v>
      </c>
      <c r="F331" s="1">
        <v>0.0</v>
      </c>
      <c r="G331" s="1">
        <v>0.0</v>
      </c>
      <c r="H331" s="1">
        <v>0.0</v>
      </c>
      <c r="I331" s="1">
        <v>0.0</v>
      </c>
      <c r="J331" s="1">
        <v>0.032</v>
      </c>
      <c r="K331" s="3">
        <v>2.87514E-5</v>
      </c>
    </row>
    <row r="332" ht="15.75" customHeight="1">
      <c r="A332" s="2">
        <v>44612.010416666664</v>
      </c>
      <c r="B332" s="1">
        <v>12.86</v>
      </c>
      <c r="C332" s="1">
        <v>24.42</v>
      </c>
      <c r="D332" s="1">
        <v>76.13</v>
      </c>
      <c r="E332" s="1">
        <v>93.0</v>
      </c>
      <c r="F332" s="1">
        <v>0.0</v>
      </c>
      <c r="G332" s="1">
        <v>0.0</v>
      </c>
      <c r="H332" s="1">
        <v>0.0</v>
      </c>
      <c r="I332" s="1">
        <v>0.0</v>
      </c>
      <c r="J332" s="1">
        <v>0.025</v>
      </c>
      <c r="K332" s="3">
        <v>2.263636E-5</v>
      </c>
    </row>
    <row r="333" ht="15.75" customHeight="1">
      <c r="A333" s="2">
        <v>44612.020833333336</v>
      </c>
      <c r="B333" s="1">
        <v>12.86</v>
      </c>
      <c r="C333" s="1">
        <v>24.55</v>
      </c>
      <c r="D333" s="1">
        <v>76.4</v>
      </c>
      <c r="E333" s="1">
        <v>93.1</v>
      </c>
      <c r="F333" s="1">
        <v>0.01</v>
      </c>
      <c r="G333" s="1">
        <v>0.0</v>
      </c>
      <c r="H333" s="1">
        <v>0.0</v>
      </c>
      <c r="I333" s="1">
        <v>0.0</v>
      </c>
      <c r="J333" s="1">
        <v>0.0</v>
      </c>
      <c r="K333" s="1">
        <v>0.0</v>
      </c>
    </row>
    <row r="334" ht="15.75" customHeight="1">
      <c r="A334" s="2">
        <v>44612.03125</v>
      </c>
      <c r="B334" s="1">
        <v>12.86</v>
      </c>
      <c r="C334" s="1">
        <v>24.56</v>
      </c>
      <c r="D334" s="1">
        <v>75.75</v>
      </c>
      <c r="E334" s="1">
        <v>93.2</v>
      </c>
      <c r="F334" s="1">
        <v>0.0</v>
      </c>
      <c r="G334" s="1">
        <v>0.0</v>
      </c>
      <c r="H334" s="1">
        <v>0.0</v>
      </c>
      <c r="I334" s="1">
        <v>0.0</v>
      </c>
      <c r="J334" s="1">
        <v>0.006</v>
      </c>
      <c r="K334" s="3">
        <v>5.042222E-6</v>
      </c>
    </row>
    <row r="335" ht="15.75" customHeight="1">
      <c r="A335" s="2">
        <v>44612.041666666664</v>
      </c>
      <c r="B335" s="1">
        <v>12.86</v>
      </c>
      <c r="C335" s="1">
        <v>24.43</v>
      </c>
      <c r="D335" s="1">
        <v>75.27</v>
      </c>
      <c r="E335" s="1">
        <v>93.1</v>
      </c>
      <c r="F335" s="1">
        <v>0.0</v>
      </c>
      <c r="G335" s="1">
        <v>0.0</v>
      </c>
      <c r="H335" s="1">
        <v>0.0</v>
      </c>
      <c r="I335" s="1">
        <v>0.0</v>
      </c>
      <c r="J335" s="1">
        <v>0.023</v>
      </c>
      <c r="K335" s="3">
        <v>2.091986E-5</v>
      </c>
    </row>
    <row r="336" ht="15.75" customHeight="1">
      <c r="A336" s="2">
        <v>44612.052083333336</v>
      </c>
      <c r="B336" s="1">
        <v>12.86</v>
      </c>
      <c r="C336" s="1">
        <v>24.22</v>
      </c>
      <c r="D336" s="1">
        <v>75.07</v>
      </c>
      <c r="E336" s="1">
        <v>93.1</v>
      </c>
      <c r="F336" s="1">
        <v>0.0</v>
      </c>
      <c r="G336" s="1">
        <v>0.0</v>
      </c>
      <c r="H336" s="1">
        <v>0.0</v>
      </c>
      <c r="I336" s="1">
        <v>0.0</v>
      </c>
      <c r="J336" s="1">
        <v>0.021</v>
      </c>
      <c r="K336" s="3">
        <v>1.855967E-5</v>
      </c>
    </row>
    <row r="337" ht="15.75" customHeight="1">
      <c r="A337" s="2">
        <v>44612.0625</v>
      </c>
      <c r="B337" s="1">
        <v>12.86</v>
      </c>
      <c r="C337" s="1">
        <v>24.1</v>
      </c>
      <c r="D337" s="1">
        <v>75.32</v>
      </c>
      <c r="E337" s="1">
        <v>93.1</v>
      </c>
      <c r="F337" s="1">
        <v>0.0</v>
      </c>
      <c r="G337" s="1">
        <v>0.0</v>
      </c>
      <c r="H337" s="1">
        <v>0.0</v>
      </c>
      <c r="I337" s="1">
        <v>0.0</v>
      </c>
      <c r="J337" s="1">
        <v>0.006</v>
      </c>
      <c r="K337" s="3">
        <v>5.793192E-6</v>
      </c>
    </row>
    <row r="338" ht="15.75" customHeight="1">
      <c r="A338" s="2">
        <v>44612.072916666664</v>
      </c>
      <c r="B338" s="1">
        <v>12.86</v>
      </c>
      <c r="C338" s="1">
        <v>24.15</v>
      </c>
      <c r="D338" s="1">
        <v>75.74</v>
      </c>
      <c r="E338" s="1">
        <v>92.9</v>
      </c>
      <c r="F338" s="1">
        <v>0.0</v>
      </c>
      <c r="G338" s="1">
        <v>0.0</v>
      </c>
      <c r="H338" s="1">
        <v>0.0</v>
      </c>
      <c r="I338" s="1">
        <v>0.0</v>
      </c>
      <c r="J338" s="1">
        <v>0.005</v>
      </c>
      <c r="K338" s="3">
        <v>4.183972E-6</v>
      </c>
    </row>
    <row r="339" ht="15.75" customHeight="1">
      <c r="A339" s="2">
        <v>44612.083333333336</v>
      </c>
      <c r="B339" s="1">
        <v>12.86</v>
      </c>
      <c r="C339" s="1">
        <v>24.25</v>
      </c>
      <c r="D339" s="1">
        <v>76.01</v>
      </c>
      <c r="E339" s="1">
        <v>92.9</v>
      </c>
      <c r="F339" s="1">
        <v>0.0</v>
      </c>
      <c r="G339" s="1">
        <v>0.0</v>
      </c>
      <c r="H339" s="1">
        <v>0.0</v>
      </c>
      <c r="I339" s="1">
        <v>0.0</v>
      </c>
      <c r="J339" s="1">
        <v>0.001</v>
      </c>
      <c r="K339" s="3">
        <v>5.364067E-7</v>
      </c>
    </row>
    <row r="340" ht="15.75" customHeight="1">
      <c r="A340" s="2">
        <v>44612.09375</v>
      </c>
      <c r="B340" s="1">
        <v>12.86</v>
      </c>
      <c r="C340" s="1">
        <v>24.48</v>
      </c>
      <c r="D340" s="1">
        <v>75.97</v>
      </c>
      <c r="E340" s="1">
        <v>92.9</v>
      </c>
      <c r="F340" s="1">
        <v>0.0</v>
      </c>
      <c r="G340" s="1">
        <v>0.0</v>
      </c>
      <c r="H340" s="1">
        <v>0.0</v>
      </c>
      <c r="I340" s="1">
        <v>0.0</v>
      </c>
      <c r="J340" s="1">
        <v>0.01</v>
      </c>
      <c r="K340" s="3">
        <v>8.689788E-6</v>
      </c>
    </row>
    <row r="341" ht="15.75" customHeight="1">
      <c r="A341" s="2">
        <v>44612.104166666664</v>
      </c>
      <c r="B341" s="1">
        <v>12.85</v>
      </c>
      <c r="C341" s="1">
        <v>24.41</v>
      </c>
      <c r="D341" s="1">
        <v>75.96</v>
      </c>
      <c r="E341" s="1">
        <v>92.9</v>
      </c>
      <c r="F341" s="1">
        <v>0.0</v>
      </c>
      <c r="G341" s="1">
        <v>0.0</v>
      </c>
      <c r="H341" s="1">
        <v>0.0</v>
      </c>
      <c r="I341" s="1">
        <v>0.0</v>
      </c>
      <c r="J341" s="1">
        <v>0.039</v>
      </c>
      <c r="K341" s="3">
        <v>3.497371E-5</v>
      </c>
    </row>
    <row r="342" ht="15.75" customHeight="1">
      <c r="A342" s="2">
        <v>44612.114583333336</v>
      </c>
      <c r="B342" s="1">
        <v>12.85</v>
      </c>
      <c r="C342" s="1">
        <v>24.36</v>
      </c>
      <c r="D342" s="1">
        <v>75.89</v>
      </c>
      <c r="E342" s="1">
        <v>92.9</v>
      </c>
      <c r="F342" s="1">
        <v>0.0</v>
      </c>
      <c r="G342" s="1">
        <v>0.0</v>
      </c>
      <c r="H342" s="1">
        <v>0.0</v>
      </c>
      <c r="I342" s="1">
        <v>0.0</v>
      </c>
      <c r="J342" s="1">
        <v>0.039</v>
      </c>
      <c r="K342" s="3">
        <v>3.551012E-5</v>
      </c>
    </row>
    <row r="343" ht="15.75" customHeight="1">
      <c r="A343" s="2">
        <v>44612.125</v>
      </c>
      <c r="B343" s="1">
        <v>12.85</v>
      </c>
      <c r="C343" s="1">
        <v>24.34</v>
      </c>
      <c r="D343" s="1">
        <v>75.83</v>
      </c>
      <c r="E343" s="1">
        <v>92.9</v>
      </c>
      <c r="F343" s="1">
        <v>0.0</v>
      </c>
      <c r="G343" s="1">
        <v>0.0</v>
      </c>
      <c r="H343" s="1">
        <v>0.0</v>
      </c>
      <c r="I343" s="1">
        <v>0.0</v>
      </c>
      <c r="J343" s="1">
        <v>0.035</v>
      </c>
      <c r="K343" s="3">
        <v>3.186256E-5</v>
      </c>
    </row>
    <row r="344" ht="15.75" customHeight="1">
      <c r="A344" s="2">
        <v>44612.135416666664</v>
      </c>
      <c r="B344" s="1">
        <v>12.85</v>
      </c>
      <c r="C344" s="1">
        <v>24.35</v>
      </c>
      <c r="D344" s="1">
        <v>76.0</v>
      </c>
      <c r="E344" s="1">
        <v>92.8</v>
      </c>
      <c r="F344" s="1">
        <v>0.0</v>
      </c>
      <c r="G344" s="1">
        <v>0.0</v>
      </c>
      <c r="H344" s="1">
        <v>0.0</v>
      </c>
      <c r="I344" s="1">
        <v>0.0</v>
      </c>
      <c r="J344" s="1">
        <v>0.008</v>
      </c>
      <c r="K344" s="3">
        <v>6.973286E-6</v>
      </c>
    </row>
    <row r="345" ht="15.75" customHeight="1">
      <c r="A345" s="2">
        <v>44612.145833333336</v>
      </c>
      <c r="B345" s="1">
        <v>12.85</v>
      </c>
      <c r="C345" s="1">
        <v>24.39</v>
      </c>
      <c r="D345" s="1">
        <v>76.07</v>
      </c>
      <c r="E345" s="1">
        <v>92.8</v>
      </c>
      <c r="F345" s="1">
        <v>0.0</v>
      </c>
      <c r="G345" s="1">
        <v>0.0</v>
      </c>
      <c r="H345" s="1">
        <v>0.0</v>
      </c>
      <c r="I345" s="1">
        <v>0.0</v>
      </c>
      <c r="J345" s="1">
        <v>0.001</v>
      </c>
      <c r="K345" s="3">
        <v>1.072813E-6</v>
      </c>
    </row>
    <row r="346" ht="15.75" customHeight="1">
      <c r="A346" s="2">
        <v>44612.15625</v>
      </c>
      <c r="B346" s="1">
        <v>12.85</v>
      </c>
      <c r="C346" s="1">
        <v>24.44</v>
      </c>
      <c r="D346" s="1">
        <v>76.09</v>
      </c>
      <c r="E346" s="1">
        <v>92.7</v>
      </c>
      <c r="F346" s="1">
        <v>0.01</v>
      </c>
      <c r="G346" s="1">
        <v>0.0</v>
      </c>
      <c r="H346" s="1">
        <v>0.0</v>
      </c>
      <c r="I346" s="1">
        <v>0.0</v>
      </c>
      <c r="J346" s="1">
        <v>0.003</v>
      </c>
      <c r="K346" s="3">
        <v>2.46747E-6</v>
      </c>
    </row>
    <row r="347" ht="15.75" customHeight="1">
      <c r="A347" s="2">
        <v>44612.166666666664</v>
      </c>
      <c r="B347" s="1">
        <v>12.85</v>
      </c>
      <c r="C347" s="1">
        <v>24.55</v>
      </c>
      <c r="D347" s="1">
        <v>76.11</v>
      </c>
      <c r="E347" s="1">
        <v>92.7</v>
      </c>
      <c r="F347" s="1">
        <v>0.0</v>
      </c>
      <c r="G347" s="1">
        <v>0.0</v>
      </c>
      <c r="H347" s="1">
        <v>0.0</v>
      </c>
      <c r="I347" s="1">
        <v>0.0</v>
      </c>
      <c r="J347" s="1">
        <v>0.013</v>
      </c>
      <c r="K347" s="3">
        <v>1.14791E-5</v>
      </c>
    </row>
    <row r="348" ht="15.75" customHeight="1">
      <c r="A348" s="2">
        <v>44612.177083333336</v>
      </c>
      <c r="B348" s="1">
        <v>12.85</v>
      </c>
      <c r="C348" s="1">
        <v>24.58</v>
      </c>
      <c r="D348" s="1">
        <v>76.5</v>
      </c>
      <c r="E348" s="1">
        <v>92.7</v>
      </c>
      <c r="F348" s="1">
        <v>0.0</v>
      </c>
      <c r="G348" s="1">
        <v>0.0</v>
      </c>
      <c r="H348" s="1">
        <v>0.0</v>
      </c>
      <c r="I348" s="1">
        <v>0.0</v>
      </c>
      <c r="J348" s="1">
        <v>0.003</v>
      </c>
      <c r="K348" s="3">
        <v>2.789315E-6</v>
      </c>
    </row>
    <row r="349" ht="15.75" customHeight="1">
      <c r="A349" s="2">
        <v>44612.1875</v>
      </c>
      <c r="B349" s="1">
        <v>12.85</v>
      </c>
      <c r="C349" s="1">
        <v>24.75</v>
      </c>
      <c r="D349" s="1">
        <v>76.17</v>
      </c>
      <c r="E349" s="1">
        <v>92.7</v>
      </c>
      <c r="F349" s="1">
        <v>0.0</v>
      </c>
      <c r="G349" s="1">
        <v>0.0</v>
      </c>
      <c r="H349" s="1">
        <v>0.0</v>
      </c>
      <c r="I349" s="1">
        <v>0.0</v>
      </c>
      <c r="J349" s="1">
        <v>0.005</v>
      </c>
      <c r="K349" s="3">
        <v>4.82766E-6</v>
      </c>
    </row>
    <row r="350" ht="15.75" customHeight="1">
      <c r="A350" s="2">
        <v>44612.197916666664</v>
      </c>
      <c r="B350" s="1">
        <v>12.85</v>
      </c>
      <c r="C350" s="1">
        <v>24.62</v>
      </c>
      <c r="D350" s="1">
        <v>76.0</v>
      </c>
      <c r="E350" s="1">
        <v>92.7</v>
      </c>
      <c r="F350" s="1">
        <v>0.0</v>
      </c>
      <c r="G350" s="1">
        <v>0.0</v>
      </c>
      <c r="H350" s="1">
        <v>0.0</v>
      </c>
      <c r="I350" s="1">
        <v>0.0</v>
      </c>
      <c r="J350" s="1">
        <v>0.011</v>
      </c>
      <c r="K350" s="3">
        <v>9.548038E-6</v>
      </c>
    </row>
    <row r="351" ht="15.75" customHeight="1">
      <c r="A351" s="2">
        <v>44612.208333333336</v>
      </c>
      <c r="B351" s="1">
        <v>12.85</v>
      </c>
      <c r="C351" s="1">
        <v>24.54</v>
      </c>
      <c r="D351" s="1">
        <v>75.6</v>
      </c>
      <c r="E351" s="1">
        <v>92.8</v>
      </c>
      <c r="F351" s="1">
        <v>0.0</v>
      </c>
      <c r="G351" s="1">
        <v>0.0</v>
      </c>
      <c r="H351" s="1">
        <v>0.0</v>
      </c>
      <c r="I351" s="1">
        <v>0.0</v>
      </c>
      <c r="J351" s="1">
        <v>0.023</v>
      </c>
      <c r="K351" s="3">
        <v>2.038345E-5</v>
      </c>
    </row>
    <row r="352" ht="15.75" customHeight="1">
      <c r="A352" s="2">
        <v>44612.21875</v>
      </c>
      <c r="B352" s="1">
        <v>12.85</v>
      </c>
      <c r="C352" s="1">
        <v>24.32</v>
      </c>
      <c r="D352" s="1">
        <v>75.54</v>
      </c>
      <c r="E352" s="1">
        <v>92.7</v>
      </c>
      <c r="F352" s="1">
        <v>0.0</v>
      </c>
      <c r="G352" s="1">
        <v>0.0</v>
      </c>
      <c r="H352" s="1">
        <v>0.0</v>
      </c>
      <c r="I352" s="1">
        <v>0.0</v>
      </c>
      <c r="J352" s="1">
        <v>0.017</v>
      </c>
      <c r="K352" s="3">
        <v>1.534123E-5</v>
      </c>
    </row>
    <row r="353" ht="15.75" customHeight="1">
      <c r="A353" s="2">
        <v>44612.229166666664</v>
      </c>
      <c r="B353" s="1">
        <v>12.85</v>
      </c>
      <c r="C353" s="1">
        <v>24.25</v>
      </c>
      <c r="D353" s="1">
        <v>75.47</v>
      </c>
      <c r="E353" s="1">
        <v>92.7</v>
      </c>
      <c r="F353" s="1">
        <v>0.0</v>
      </c>
      <c r="G353" s="1">
        <v>0.0</v>
      </c>
      <c r="H353" s="1">
        <v>0.0</v>
      </c>
      <c r="I353" s="1">
        <v>0.0</v>
      </c>
      <c r="J353" s="1">
        <v>0.05</v>
      </c>
      <c r="K353" s="3">
        <v>4.473631E-5</v>
      </c>
    </row>
    <row r="354" ht="15.75" customHeight="1">
      <c r="A354" s="2">
        <v>44612.239583333336</v>
      </c>
      <c r="B354" s="1">
        <v>12.85</v>
      </c>
      <c r="C354" s="1">
        <v>24.28</v>
      </c>
      <c r="D354" s="1">
        <v>75.53</v>
      </c>
      <c r="E354" s="1">
        <v>92.7</v>
      </c>
      <c r="F354" s="1">
        <v>0.0</v>
      </c>
      <c r="G354" s="1">
        <v>0.0</v>
      </c>
      <c r="H354" s="1">
        <v>0.0</v>
      </c>
      <c r="I354" s="1">
        <v>0.0</v>
      </c>
      <c r="J354" s="1">
        <v>0.046</v>
      </c>
      <c r="K354" s="3">
        <v>4.130331E-5</v>
      </c>
    </row>
    <row r="355" ht="15.75" customHeight="1">
      <c r="A355" s="2">
        <v>44612.25</v>
      </c>
      <c r="B355" s="1">
        <v>12.85</v>
      </c>
      <c r="C355" s="1">
        <v>24.24</v>
      </c>
      <c r="D355" s="1">
        <v>75.61</v>
      </c>
      <c r="E355" s="1">
        <v>92.6</v>
      </c>
      <c r="F355" s="1">
        <v>0.0</v>
      </c>
      <c r="G355" s="1">
        <v>0.0</v>
      </c>
      <c r="H355" s="1">
        <v>0.0</v>
      </c>
      <c r="I355" s="1">
        <v>0.0</v>
      </c>
      <c r="J355" s="1">
        <v>0.044</v>
      </c>
      <c r="K355" s="3">
        <v>3.969409E-5</v>
      </c>
    </row>
    <row r="356" ht="15.75" customHeight="1">
      <c r="A356" s="2">
        <v>44612.260416666664</v>
      </c>
      <c r="B356" s="1">
        <v>12.85</v>
      </c>
      <c r="C356" s="1">
        <v>24.28</v>
      </c>
      <c r="D356" s="1">
        <v>75.83</v>
      </c>
      <c r="E356" s="1">
        <v>92.5</v>
      </c>
      <c r="F356" s="1">
        <v>0.0</v>
      </c>
      <c r="G356" s="1">
        <v>0.0</v>
      </c>
      <c r="H356" s="1">
        <v>0.0</v>
      </c>
      <c r="I356" s="1">
        <v>0.0</v>
      </c>
      <c r="J356" s="1">
        <v>0.009</v>
      </c>
      <c r="K356" s="3">
        <v>7.938818E-6</v>
      </c>
    </row>
    <row r="357" ht="15.75" customHeight="1">
      <c r="A357" s="2">
        <v>44612.270833333336</v>
      </c>
      <c r="B357" s="1">
        <v>12.85</v>
      </c>
      <c r="C357" s="1">
        <v>24.31</v>
      </c>
      <c r="D357" s="1">
        <v>75.82</v>
      </c>
      <c r="E357" s="1">
        <v>92.5</v>
      </c>
      <c r="F357" s="1">
        <v>0.01</v>
      </c>
      <c r="G357" s="1">
        <v>0.0</v>
      </c>
      <c r="H357" s="1">
        <v>0.0</v>
      </c>
      <c r="I357" s="1">
        <v>0.0</v>
      </c>
      <c r="J357" s="1">
        <v>0.0</v>
      </c>
      <c r="K357" s="3">
        <v>3.21844E-7</v>
      </c>
    </row>
    <row r="358" ht="15.75" customHeight="1">
      <c r="A358" s="2">
        <v>44612.28125</v>
      </c>
      <c r="B358" s="1">
        <v>12.85</v>
      </c>
      <c r="C358" s="1">
        <v>24.31</v>
      </c>
      <c r="D358" s="1">
        <v>75.68</v>
      </c>
      <c r="E358" s="1">
        <v>92.5</v>
      </c>
      <c r="F358" s="1">
        <v>0.0</v>
      </c>
      <c r="G358" s="1">
        <v>0.0</v>
      </c>
      <c r="H358" s="1">
        <v>0.0</v>
      </c>
      <c r="I358" s="1">
        <v>0.0</v>
      </c>
      <c r="J358" s="1">
        <v>0.001</v>
      </c>
      <c r="K358" s="3">
        <v>9.65532E-7</v>
      </c>
    </row>
    <row r="359" ht="15.75" customHeight="1">
      <c r="A359" s="2">
        <v>44612.291666666664</v>
      </c>
      <c r="B359" s="1">
        <v>12.85</v>
      </c>
      <c r="C359" s="1">
        <v>24.28</v>
      </c>
      <c r="D359" s="1">
        <v>75.53</v>
      </c>
      <c r="E359" s="1">
        <v>92.5</v>
      </c>
      <c r="F359" s="1">
        <v>0.0</v>
      </c>
      <c r="G359" s="1">
        <v>0.0</v>
      </c>
      <c r="H359" s="1">
        <v>0.0</v>
      </c>
      <c r="I359" s="1">
        <v>0.0</v>
      </c>
      <c r="J359" s="1">
        <v>0.033</v>
      </c>
      <c r="K359" s="3">
        <v>2.950237E-5</v>
      </c>
    </row>
    <row r="360" ht="15.75" customHeight="1">
      <c r="A360" s="2">
        <v>44612.302083333336</v>
      </c>
      <c r="B360" s="1">
        <v>12.7</v>
      </c>
      <c r="C360" s="1">
        <v>27.32</v>
      </c>
      <c r="D360" s="1">
        <v>75.19</v>
      </c>
      <c r="E360" s="1">
        <v>92.6</v>
      </c>
      <c r="F360" s="1">
        <v>0.0</v>
      </c>
      <c r="G360" s="1">
        <v>0.0</v>
      </c>
      <c r="H360" s="1">
        <v>0.0</v>
      </c>
      <c r="I360" s="1">
        <v>0.0</v>
      </c>
      <c r="J360" s="1">
        <v>0.115</v>
      </c>
      <c r="K360" s="1">
        <v>1.035265E-4</v>
      </c>
    </row>
    <row r="361" ht="15.75" customHeight="1">
      <c r="A361" s="2">
        <v>44612.3125</v>
      </c>
      <c r="B361" s="1">
        <v>12.7</v>
      </c>
      <c r="C361" s="1">
        <v>27.98</v>
      </c>
      <c r="D361" s="1">
        <v>75.01</v>
      </c>
      <c r="E361" s="1">
        <v>92.5</v>
      </c>
      <c r="F361" s="1">
        <v>0.0</v>
      </c>
      <c r="G361" s="1">
        <v>0.0</v>
      </c>
      <c r="H361" s="1">
        <v>0.0</v>
      </c>
      <c r="I361" s="1">
        <v>0.0</v>
      </c>
      <c r="J361" s="1">
        <v>1.043</v>
      </c>
      <c r="K361" s="1">
        <v>9.391407E-4</v>
      </c>
    </row>
    <row r="362" ht="15.75" customHeight="1">
      <c r="A362" s="2">
        <v>44612.322916666664</v>
      </c>
      <c r="B362" s="1">
        <v>12.7</v>
      </c>
      <c r="C362" s="1">
        <v>28.31</v>
      </c>
      <c r="D362" s="1">
        <v>75.16</v>
      </c>
      <c r="E362" s="1">
        <v>92.5</v>
      </c>
      <c r="F362" s="1">
        <v>0.0</v>
      </c>
      <c r="G362" s="1">
        <v>0.0</v>
      </c>
      <c r="H362" s="1">
        <v>0.0</v>
      </c>
      <c r="I362" s="1">
        <v>0.0</v>
      </c>
      <c r="J362" s="1">
        <v>6.086</v>
      </c>
      <c r="K362" s="1">
        <v>0.005477248</v>
      </c>
    </row>
    <row r="363" ht="15.75" customHeight="1">
      <c r="A363" s="2">
        <v>44612.333333333336</v>
      </c>
      <c r="B363" s="1">
        <v>12.7</v>
      </c>
      <c r="C363" s="1">
        <v>28.53</v>
      </c>
      <c r="D363" s="1">
        <v>75.36</v>
      </c>
      <c r="E363" s="1">
        <v>92.4</v>
      </c>
      <c r="F363" s="1">
        <v>0.0</v>
      </c>
      <c r="G363" s="1">
        <v>0.0</v>
      </c>
      <c r="H363" s="1">
        <v>0.0</v>
      </c>
      <c r="I363" s="1">
        <v>0.0</v>
      </c>
      <c r="J363" s="1">
        <v>18.66</v>
      </c>
      <c r="K363" s="1">
        <v>0.016792</v>
      </c>
    </row>
    <row r="364" ht="15.75" customHeight="1">
      <c r="A364" s="2">
        <v>44612.34375</v>
      </c>
      <c r="B364" s="1">
        <v>12.7</v>
      </c>
      <c r="C364" s="1">
        <v>28.73</v>
      </c>
      <c r="D364" s="1">
        <v>75.58</v>
      </c>
      <c r="E364" s="1">
        <v>92.3</v>
      </c>
      <c r="F364" s="1">
        <v>0.0</v>
      </c>
      <c r="G364" s="1">
        <v>0.0</v>
      </c>
      <c r="H364" s="1">
        <v>0.0</v>
      </c>
      <c r="I364" s="1">
        <v>0.0</v>
      </c>
      <c r="J364" s="1">
        <v>31.53</v>
      </c>
      <c r="K364" s="1">
        <v>0.02837409</v>
      </c>
    </row>
    <row r="365" ht="15.75" customHeight="1">
      <c r="A365" s="2">
        <v>44612.354166666664</v>
      </c>
      <c r="B365" s="1">
        <v>12.7</v>
      </c>
      <c r="C365" s="1">
        <v>28.9</v>
      </c>
      <c r="D365" s="1">
        <v>75.81</v>
      </c>
      <c r="E365" s="1">
        <v>92.3</v>
      </c>
      <c r="F365" s="1">
        <v>0.0</v>
      </c>
      <c r="G365" s="1">
        <v>0.0</v>
      </c>
      <c r="H365" s="1">
        <v>0.0</v>
      </c>
      <c r="I365" s="1">
        <v>0.0</v>
      </c>
      <c r="J365" s="1">
        <v>39.54</v>
      </c>
      <c r="K365" s="1">
        <v>0.03558232</v>
      </c>
    </row>
    <row r="366" ht="15.75" customHeight="1">
      <c r="A366" s="2">
        <v>44612.364583333336</v>
      </c>
      <c r="B366" s="1">
        <v>12.67</v>
      </c>
      <c r="C366" s="1">
        <v>29.06</v>
      </c>
      <c r="D366" s="1">
        <v>75.99</v>
      </c>
      <c r="E366" s="1">
        <v>92.2</v>
      </c>
      <c r="F366" s="1">
        <v>0.0</v>
      </c>
      <c r="G366" s="1">
        <v>0.0</v>
      </c>
      <c r="H366" s="1">
        <v>0.0</v>
      </c>
      <c r="I366" s="1">
        <v>0.0</v>
      </c>
      <c r="J366" s="1">
        <v>22.99</v>
      </c>
      <c r="K366" s="1">
        <v>0.02069521</v>
      </c>
    </row>
    <row r="367" ht="15.75" customHeight="1">
      <c r="A367" s="2">
        <v>44612.375</v>
      </c>
      <c r="B367" s="1">
        <v>12.65</v>
      </c>
      <c r="C367" s="1">
        <v>29.15</v>
      </c>
      <c r="D367" s="1">
        <v>76.12</v>
      </c>
      <c r="E367" s="1">
        <v>92.2</v>
      </c>
      <c r="F367" s="1">
        <v>0.04</v>
      </c>
      <c r="G367" s="1">
        <v>0.0</v>
      </c>
      <c r="H367" s="1">
        <v>0.0</v>
      </c>
      <c r="I367" s="1">
        <v>0.0</v>
      </c>
      <c r="J367" s="1">
        <v>17.25</v>
      </c>
      <c r="K367" s="1">
        <v>0.01552844</v>
      </c>
    </row>
    <row r="368" ht="15.75" customHeight="1">
      <c r="A368" s="2">
        <v>44612.385416666664</v>
      </c>
      <c r="B368" s="1">
        <v>12.64</v>
      </c>
      <c r="C368" s="1">
        <v>29.17</v>
      </c>
      <c r="D368" s="1">
        <v>75.99</v>
      </c>
      <c r="E368" s="1">
        <v>92.3</v>
      </c>
      <c r="F368" s="1">
        <v>0.05</v>
      </c>
      <c r="G368" s="1">
        <v>0.0</v>
      </c>
      <c r="H368" s="1">
        <v>0.0</v>
      </c>
      <c r="I368" s="1">
        <v>0.0</v>
      </c>
      <c r="J368" s="1">
        <v>26.53</v>
      </c>
      <c r="K368" s="1">
        <v>0.02387589</v>
      </c>
    </row>
    <row r="369" ht="15.75" customHeight="1">
      <c r="A369" s="2">
        <v>44612.395833333336</v>
      </c>
      <c r="B369" s="1">
        <v>12.62</v>
      </c>
      <c r="C369" s="1">
        <v>29.14</v>
      </c>
      <c r="D369" s="1">
        <v>75.63</v>
      </c>
      <c r="E369" s="1">
        <v>92.3</v>
      </c>
      <c r="F369" s="1">
        <v>0.03</v>
      </c>
      <c r="G369" s="1">
        <v>0.0</v>
      </c>
      <c r="H369" s="1">
        <v>0.0</v>
      </c>
      <c r="I369" s="1">
        <v>0.0</v>
      </c>
      <c r="J369" s="1">
        <v>27.28</v>
      </c>
      <c r="K369" s="1">
        <v>0.02455616</v>
      </c>
    </row>
    <row r="370" ht="15.75" customHeight="1">
      <c r="A370" s="2">
        <v>44612.40625</v>
      </c>
      <c r="B370" s="1">
        <v>12.62</v>
      </c>
      <c r="C370" s="1">
        <v>29.04</v>
      </c>
      <c r="D370" s="1">
        <v>75.13</v>
      </c>
      <c r="E370" s="1">
        <v>92.4</v>
      </c>
      <c r="F370" s="1">
        <v>0.02</v>
      </c>
      <c r="G370" s="1">
        <v>0.0</v>
      </c>
      <c r="H370" s="1">
        <v>0.0</v>
      </c>
      <c r="I370" s="1">
        <v>0.0</v>
      </c>
      <c r="J370" s="1">
        <v>36.03</v>
      </c>
      <c r="K370" s="1">
        <v>0.03242589</v>
      </c>
    </row>
    <row r="371" ht="15.75" customHeight="1">
      <c r="A371" s="2">
        <v>44612.416666666664</v>
      </c>
      <c r="B371" s="1">
        <v>12.61</v>
      </c>
      <c r="C371" s="1">
        <v>28.86</v>
      </c>
      <c r="D371" s="1">
        <v>74.75</v>
      </c>
      <c r="E371" s="1">
        <v>92.4</v>
      </c>
      <c r="F371" s="1">
        <v>0.02</v>
      </c>
      <c r="G371" s="1">
        <v>0.0</v>
      </c>
      <c r="H371" s="1">
        <v>0.0</v>
      </c>
      <c r="I371" s="1">
        <v>0.0</v>
      </c>
      <c r="J371" s="1">
        <v>31.2</v>
      </c>
      <c r="K371" s="1">
        <v>0.02808378</v>
      </c>
    </row>
    <row r="372" ht="15.75" customHeight="1">
      <c r="A372" s="2">
        <v>44612.427083333336</v>
      </c>
      <c r="B372" s="1">
        <v>12.61</v>
      </c>
      <c r="C372" s="1">
        <v>28.73</v>
      </c>
      <c r="D372" s="1">
        <v>74.82</v>
      </c>
      <c r="E372" s="1">
        <v>92.4</v>
      </c>
      <c r="F372" s="1">
        <v>0.01</v>
      </c>
      <c r="G372" s="1">
        <v>0.0</v>
      </c>
      <c r="H372" s="1">
        <v>0.0</v>
      </c>
      <c r="I372" s="1">
        <v>0.0</v>
      </c>
      <c r="J372" s="1">
        <v>40.99</v>
      </c>
      <c r="K372" s="1">
        <v>0.03689276</v>
      </c>
    </row>
    <row r="373" ht="15.75" customHeight="1">
      <c r="A373" s="2">
        <v>44612.4375</v>
      </c>
      <c r="B373" s="1">
        <v>12.62</v>
      </c>
      <c r="C373" s="1">
        <v>28.83</v>
      </c>
      <c r="D373" s="1">
        <v>75.02</v>
      </c>
      <c r="E373" s="1">
        <v>92.3</v>
      </c>
      <c r="F373" s="1">
        <v>0.0</v>
      </c>
      <c r="G373" s="1">
        <v>0.0</v>
      </c>
      <c r="H373" s="1">
        <v>0.0</v>
      </c>
      <c r="I373" s="1">
        <v>0.0</v>
      </c>
      <c r="J373" s="1">
        <v>55.58</v>
      </c>
      <c r="K373" s="1">
        <v>0.05002507</v>
      </c>
    </row>
    <row r="374" ht="15.75" customHeight="1">
      <c r="A374" s="2">
        <v>44612.447916666664</v>
      </c>
      <c r="B374" s="1">
        <v>12.63</v>
      </c>
      <c r="C374" s="1">
        <v>28.97</v>
      </c>
      <c r="D374" s="1">
        <v>75.26</v>
      </c>
      <c r="E374" s="1">
        <v>92.2</v>
      </c>
      <c r="F374" s="1">
        <v>0.0</v>
      </c>
      <c r="G374" s="1">
        <v>0.0</v>
      </c>
      <c r="H374" s="1">
        <v>0.0</v>
      </c>
      <c r="I374" s="1">
        <v>0.0</v>
      </c>
      <c r="J374" s="1">
        <v>67.49</v>
      </c>
      <c r="K374" s="1">
        <v>0.06073915</v>
      </c>
    </row>
    <row r="375" ht="15.75" customHeight="1">
      <c r="A375" s="2">
        <v>44612.458333333336</v>
      </c>
      <c r="B375" s="1">
        <v>12.66</v>
      </c>
      <c r="C375" s="1">
        <v>29.17</v>
      </c>
      <c r="D375" s="1">
        <v>75.48</v>
      </c>
      <c r="E375" s="1">
        <v>92.2</v>
      </c>
      <c r="F375" s="1">
        <v>0.0</v>
      </c>
      <c r="G375" s="1">
        <v>0.0</v>
      </c>
      <c r="H375" s="1">
        <v>0.0</v>
      </c>
      <c r="I375" s="1">
        <v>0.0</v>
      </c>
      <c r="J375" s="1">
        <v>86.3</v>
      </c>
      <c r="K375" s="1">
        <v>0.07763467</v>
      </c>
    </row>
    <row r="376" ht="15.75" customHeight="1">
      <c r="A376" s="2">
        <v>44612.46875</v>
      </c>
      <c r="B376" s="1">
        <v>12.72</v>
      </c>
      <c r="C376" s="1">
        <v>29.57</v>
      </c>
      <c r="D376" s="1">
        <v>76.07</v>
      </c>
      <c r="E376" s="1">
        <v>92.1</v>
      </c>
      <c r="F376" s="1">
        <v>0.01</v>
      </c>
      <c r="G376" s="1">
        <v>0.0</v>
      </c>
      <c r="H376" s="1">
        <v>0.0</v>
      </c>
      <c r="I376" s="1">
        <v>0.0</v>
      </c>
      <c r="J376" s="1">
        <v>129.2</v>
      </c>
      <c r="K376" s="1">
        <v>0.1162553</v>
      </c>
    </row>
    <row r="377" ht="15.75" customHeight="1">
      <c r="A377" s="2">
        <v>44612.479166666664</v>
      </c>
      <c r="B377" s="1">
        <v>12.86</v>
      </c>
      <c r="C377" s="1">
        <v>30.1</v>
      </c>
      <c r="D377" s="1">
        <v>76.61</v>
      </c>
      <c r="E377" s="1">
        <v>92.0</v>
      </c>
      <c r="F377" s="1">
        <v>0.0</v>
      </c>
      <c r="G377" s="1">
        <v>0.0</v>
      </c>
      <c r="H377" s="1">
        <v>0.0</v>
      </c>
      <c r="I377" s="1">
        <v>0.0</v>
      </c>
      <c r="J377" s="1">
        <v>186.4</v>
      </c>
      <c r="K377" s="1">
        <v>0.1677434</v>
      </c>
    </row>
    <row r="378" ht="15.75" customHeight="1">
      <c r="A378" s="2">
        <v>44612.489583333336</v>
      </c>
      <c r="B378" s="1">
        <v>13.12</v>
      </c>
      <c r="C378" s="1">
        <v>30.88</v>
      </c>
      <c r="D378" s="1">
        <v>77.45</v>
      </c>
      <c r="E378" s="1">
        <v>91.9</v>
      </c>
      <c r="F378" s="1">
        <v>0.0</v>
      </c>
      <c r="G378" s="1">
        <v>0.0</v>
      </c>
      <c r="H378" s="1">
        <v>0.0</v>
      </c>
      <c r="I378" s="1">
        <v>0.0</v>
      </c>
      <c r="J378" s="1">
        <v>298.8</v>
      </c>
      <c r="K378" s="1">
        <v>0.268931</v>
      </c>
    </row>
    <row r="379" ht="15.75" customHeight="1">
      <c r="A379" s="2">
        <v>44612.5</v>
      </c>
      <c r="B379" s="1">
        <v>13.31</v>
      </c>
      <c r="C379" s="1">
        <v>31.64</v>
      </c>
      <c r="D379" s="1">
        <v>78.01</v>
      </c>
      <c r="E379" s="1">
        <v>91.9</v>
      </c>
      <c r="F379" s="1">
        <v>0.0</v>
      </c>
      <c r="G379" s="1">
        <v>0.0</v>
      </c>
      <c r="H379" s="1">
        <v>0.0</v>
      </c>
      <c r="I379" s="1">
        <v>0.0</v>
      </c>
      <c r="J379" s="1">
        <v>366.2</v>
      </c>
      <c r="K379" s="1">
        <v>0.329614</v>
      </c>
    </row>
    <row r="380" ht="15.75" customHeight="1">
      <c r="A380" s="2">
        <v>44612.510416666664</v>
      </c>
      <c r="B380" s="1">
        <v>13.5</v>
      </c>
      <c r="C380" s="1">
        <v>33.64</v>
      </c>
      <c r="D380" s="1">
        <v>78.98</v>
      </c>
      <c r="E380" s="1">
        <v>92.0</v>
      </c>
      <c r="F380" s="1">
        <v>0.0</v>
      </c>
      <c r="G380" s="1">
        <v>0.0</v>
      </c>
      <c r="H380" s="1">
        <v>0.0</v>
      </c>
      <c r="I380" s="1">
        <v>0.0</v>
      </c>
      <c r="J380" s="1">
        <v>889.0</v>
      </c>
      <c r="K380" s="1">
        <v>0.8003779</v>
      </c>
    </row>
    <row r="381" ht="15.75" customHeight="1">
      <c r="A381" s="2">
        <v>44612.520833333336</v>
      </c>
      <c r="B381" s="1">
        <v>13.38</v>
      </c>
      <c r="C381" s="1">
        <v>35.29</v>
      </c>
      <c r="D381" s="1">
        <v>79.71</v>
      </c>
      <c r="E381" s="1">
        <v>92.2</v>
      </c>
      <c r="F381" s="1">
        <v>0.0</v>
      </c>
      <c r="G381" s="1">
        <v>0.0</v>
      </c>
      <c r="H381" s="1">
        <v>0.0</v>
      </c>
      <c r="I381" s="1">
        <v>0.0</v>
      </c>
      <c r="J381" s="1">
        <v>399.6</v>
      </c>
      <c r="K381" s="1">
        <v>0.3596751</v>
      </c>
    </row>
    <row r="382" ht="15.75" customHeight="1">
      <c r="A382" s="2">
        <v>44612.53125</v>
      </c>
      <c r="B382" s="1">
        <v>13.08</v>
      </c>
      <c r="C382" s="1">
        <v>34.96</v>
      </c>
      <c r="D382" s="1">
        <v>78.24</v>
      </c>
      <c r="E382" s="1">
        <v>92.4</v>
      </c>
      <c r="F382" s="1">
        <v>0.0</v>
      </c>
      <c r="G382" s="1">
        <v>0.0</v>
      </c>
      <c r="H382" s="1">
        <v>0.0</v>
      </c>
      <c r="I382" s="1">
        <v>0.0</v>
      </c>
      <c r="J382" s="1">
        <v>149.9</v>
      </c>
      <c r="K382" s="1">
        <v>0.1349002</v>
      </c>
    </row>
    <row r="383" ht="15.75" customHeight="1">
      <c r="A383" s="2">
        <v>44612.541666666664</v>
      </c>
      <c r="B383" s="1">
        <v>13.11</v>
      </c>
      <c r="C383" s="1">
        <v>33.66</v>
      </c>
      <c r="D383" s="1">
        <v>77.54</v>
      </c>
      <c r="E383" s="1">
        <v>92.4</v>
      </c>
      <c r="F383" s="1">
        <v>0.0</v>
      </c>
      <c r="G383" s="1">
        <v>0.0</v>
      </c>
      <c r="H383" s="1">
        <v>0.0</v>
      </c>
      <c r="I383" s="1">
        <v>0.0</v>
      </c>
      <c r="J383" s="1">
        <v>178.9</v>
      </c>
      <c r="K383" s="1">
        <v>0.1609784</v>
      </c>
    </row>
    <row r="384" ht="15.75" customHeight="1">
      <c r="A384" s="2">
        <v>44612.552083333336</v>
      </c>
      <c r="B384" s="1">
        <v>13.19</v>
      </c>
      <c r="C384" s="1">
        <v>32.65</v>
      </c>
      <c r="D384" s="1">
        <v>77.47</v>
      </c>
      <c r="E384" s="1">
        <v>92.3</v>
      </c>
      <c r="F384" s="1">
        <v>0.0</v>
      </c>
      <c r="G384" s="1">
        <v>0.0</v>
      </c>
      <c r="H384" s="1">
        <v>0.0</v>
      </c>
      <c r="I384" s="1">
        <v>0.0</v>
      </c>
      <c r="J384" s="1">
        <v>216.4</v>
      </c>
      <c r="K384" s="1">
        <v>0.1947412</v>
      </c>
    </row>
    <row r="385" ht="15.75" customHeight="1">
      <c r="A385" s="2">
        <v>44612.5625</v>
      </c>
      <c r="B385" s="1">
        <v>13.35</v>
      </c>
      <c r="C385" s="1">
        <v>32.84</v>
      </c>
      <c r="D385" s="1">
        <v>77.92</v>
      </c>
      <c r="E385" s="1">
        <v>92.4</v>
      </c>
      <c r="F385" s="1">
        <v>0.0</v>
      </c>
      <c r="G385" s="1">
        <v>0.0</v>
      </c>
      <c r="H385" s="1">
        <v>0.0</v>
      </c>
      <c r="I385" s="1">
        <v>0.0</v>
      </c>
      <c r="J385" s="1">
        <v>315.0</v>
      </c>
      <c r="K385" s="1">
        <v>0.2834598</v>
      </c>
    </row>
    <row r="386" ht="15.75" customHeight="1">
      <c r="A386" s="2">
        <v>44612.572916666664</v>
      </c>
      <c r="B386" s="1">
        <v>13.47</v>
      </c>
      <c r="C386" s="1">
        <v>33.67</v>
      </c>
      <c r="D386" s="1">
        <v>78.72</v>
      </c>
      <c r="E386" s="1">
        <v>92.2</v>
      </c>
      <c r="F386" s="1">
        <v>0.0</v>
      </c>
      <c r="G386" s="1">
        <v>0.0</v>
      </c>
      <c r="H386" s="1">
        <v>0.0</v>
      </c>
      <c r="I386" s="1">
        <v>0.0</v>
      </c>
      <c r="J386" s="1">
        <v>370.6</v>
      </c>
      <c r="K386" s="1">
        <v>0.3335023</v>
      </c>
    </row>
    <row r="387" ht="15.75" customHeight="1">
      <c r="A387" s="2">
        <v>44612.583333333336</v>
      </c>
      <c r="B387" s="1">
        <v>13.47</v>
      </c>
      <c r="C387" s="1">
        <v>35.72</v>
      </c>
      <c r="D387" s="1">
        <v>79.62</v>
      </c>
      <c r="E387" s="1">
        <v>91.9</v>
      </c>
      <c r="F387" s="1">
        <v>0.0</v>
      </c>
      <c r="G387" s="1">
        <v>0.0</v>
      </c>
      <c r="H387" s="1">
        <v>0.0</v>
      </c>
      <c r="I387" s="1">
        <v>0.0</v>
      </c>
      <c r="J387" s="1">
        <v>645.6</v>
      </c>
      <c r="K387" s="1">
        <v>0.5810307</v>
      </c>
    </row>
    <row r="388" ht="15.75" customHeight="1">
      <c r="A388" s="2">
        <v>44612.59375</v>
      </c>
      <c r="B388" s="1">
        <v>13.4</v>
      </c>
      <c r="C388" s="1">
        <v>37.24</v>
      </c>
      <c r="D388" s="1">
        <v>80.7</v>
      </c>
      <c r="E388" s="1">
        <v>91.8</v>
      </c>
      <c r="F388" s="1">
        <v>0.0</v>
      </c>
      <c r="G388" s="1">
        <v>0.0</v>
      </c>
      <c r="H388" s="1">
        <v>0.0</v>
      </c>
      <c r="I388" s="1">
        <v>0.0</v>
      </c>
      <c r="J388" s="1">
        <v>522.2</v>
      </c>
      <c r="K388" s="1">
        <v>0.4699707</v>
      </c>
    </row>
    <row r="389" ht="15.75" customHeight="1">
      <c r="A389" s="2">
        <v>44612.604166666664</v>
      </c>
      <c r="B389" s="1">
        <v>13.37</v>
      </c>
      <c r="C389" s="1">
        <v>37.31</v>
      </c>
      <c r="D389" s="1">
        <v>79.99</v>
      </c>
      <c r="E389" s="1">
        <v>92.0</v>
      </c>
      <c r="F389" s="1">
        <v>0.0</v>
      </c>
      <c r="G389" s="1">
        <v>0.0</v>
      </c>
      <c r="H389" s="1">
        <v>0.0</v>
      </c>
      <c r="I389" s="1">
        <v>0.0</v>
      </c>
      <c r="J389" s="1">
        <v>315.3</v>
      </c>
      <c r="K389" s="1">
        <v>0.2837507</v>
      </c>
    </row>
    <row r="390" ht="15.75" customHeight="1">
      <c r="A390" s="2">
        <v>44612.614583333336</v>
      </c>
      <c r="B390" s="1">
        <v>13.3</v>
      </c>
      <c r="C390" s="1">
        <v>36.66</v>
      </c>
      <c r="D390" s="1">
        <v>79.37</v>
      </c>
      <c r="E390" s="1">
        <v>92.3</v>
      </c>
      <c r="F390" s="1">
        <v>0.0</v>
      </c>
      <c r="G390" s="1">
        <v>0.0</v>
      </c>
      <c r="H390" s="1">
        <v>0.0</v>
      </c>
      <c r="I390" s="1">
        <v>0.0</v>
      </c>
      <c r="J390" s="1">
        <v>243.3</v>
      </c>
      <c r="K390" s="1">
        <v>0.2189263</v>
      </c>
    </row>
    <row r="391" ht="15.75" customHeight="1">
      <c r="A391" s="2">
        <v>44612.625</v>
      </c>
      <c r="B391" s="1">
        <v>13.46</v>
      </c>
      <c r="C391" s="1">
        <v>35.86</v>
      </c>
      <c r="D391" s="1">
        <v>79.81</v>
      </c>
      <c r="E391" s="1">
        <v>92.0</v>
      </c>
      <c r="F391" s="1">
        <v>0.0</v>
      </c>
      <c r="G391" s="1">
        <v>0.0</v>
      </c>
      <c r="H391" s="1">
        <v>0.0</v>
      </c>
      <c r="I391" s="1">
        <v>0.0</v>
      </c>
      <c r="J391" s="1">
        <v>448.5</v>
      </c>
      <c r="K391" s="1">
        <v>0.4036079</v>
      </c>
    </row>
    <row r="392" ht="15.75" customHeight="1">
      <c r="A392" s="2">
        <v>44612.635416666664</v>
      </c>
      <c r="B392" s="1">
        <v>13.42</v>
      </c>
      <c r="C392" s="1">
        <v>36.71</v>
      </c>
      <c r="D392" s="1">
        <v>80.6</v>
      </c>
      <c r="E392" s="1">
        <v>91.8</v>
      </c>
      <c r="F392" s="1">
        <v>0.0</v>
      </c>
      <c r="G392" s="1">
        <v>0.0</v>
      </c>
      <c r="H392" s="1">
        <v>0.0</v>
      </c>
      <c r="I392" s="1">
        <v>0.0</v>
      </c>
      <c r="J392" s="1">
        <v>412.7</v>
      </c>
      <c r="K392" s="1">
        <v>0.3714418</v>
      </c>
    </row>
    <row r="393" ht="15.75" customHeight="1">
      <c r="A393" s="2">
        <v>44612.645833333336</v>
      </c>
      <c r="B393" s="1">
        <v>13.4</v>
      </c>
      <c r="C393" s="1">
        <v>37.02</v>
      </c>
      <c r="D393" s="1">
        <v>80.4</v>
      </c>
      <c r="E393" s="1">
        <v>91.9</v>
      </c>
      <c r="F393" s="1">
        <v>0.0</v>
      </c>
      <c r="G393" s="1">
        <v>0.0</v>
      </c>
      <c r="H393" s="1">
        <v>0.0</v>
      </c>
      <c r="I393" s="1">
        <v>0.0</v>
      </c>
      <c r="J393" s="1">
        <v>408.7</v>
      </c>
      <c r="K393" s="1">
        <v>0.3678105</v>
      </c>
    </row>
    <row r="394" ht="15.75" customHeight="1">
      <c r="A394" s="2">
        <v>44612.65625</v>
      </c>
      <c r="B394" s="1">
        <v>13.38</v>
      </c>
      <c r="C394" s="1">
        <v>37.49</v>
      </c>
      <c r="D394" s="1">
        <v>80.7</v>
      </c>
      <c r="E394" s="1">
        <v>91.7</v>
      </c>
      <c r="F394" s="1">
        <v>0.0</v>
      </c>
      <c r="G394" s="1">
        <v>0.0</v>
      </c>
      <c r="H394" s="1">
        <v>0.0</v>
      </c>
      <c r="I394" s="1">
        <v>0.0</v>
      </c>
      <c r="J394" s="1">
        <v>477.1</v>
      </c>
      <c r="K394" s="1">
        <v>0.4293469</v>
      </c>
    </row>
    <row r="395" ht="15.75" customHeight="1">
      <c r="A395" s="2">
        <v>44612.666666666664</v>
      </c>
      <c r="B395" s="1">
        <v>13.37</v>
      </c>
      <c r="C395" s="1">
        <v>37.54</v>
      </c>
      <c r="D395" s="1">
        <v>80.6</v>
      </c>
      <c r="E395" s="1">
        <v>91.9</v>
      </c>
      <c r="F395" s="1">
        <v>0.0</v>
      </c>
      <c r="G395" s="1">
        <v>0.0</v>
      </c>
      <c r="H395" s="1">
        <v>0.0</v>
      </c>
      <c r="I395" s="1">
        <v>0.0</v>
      </c>
      <c r="J395" s="1">
        <v>274.3</v>
      </c>
      <c r="K395" s="1">
        <v>0.2468388</v>
      </c>
    </row>
    <row r="396" ht="15.75" customHeight="1">
      <c r="A396" s="2">
        <v>44612.677083333336</v>
      </c>
      <c r="B396" s="1">
        <v>13.39</v>
      </c>
      <c r="C396" s="1">
        <v>37.05</v>
      </c>
      <c r="D396" s="1">
        <v>80.2</v>
      </c>
      <c r="E396" s="1">
        <v>92.0</v>
      </c>
      <c r="F396" s="1">
        <v>0.0</v>
      </c>
      <c r="G396" s="1">
        <v>0.0</v>
      </c>
      <c r="H396" s="1">
        <v>0.0</v>
      </c>
      <c r="I396" s="1">
        <v>0.0</v>
      </c>
      <c r="J396" s="1">
        <v>248.1</v>
      </c>
      <c r="K396" s="1">
        <v>0.2232924</v>
      </c>
    </row>
    <row r="397" ht="15.75" customHeight="1">
      <c r="A397" s="2">
        <v>44612.6875</v>
      </c>
      <c r="B397" s="1">
        <v>13.43</v>
      </c>
      <c r="C397" s="1">
        <v>33.15</v>
      </c>
      <c r="D397" s="1">
        <v>80.3</v>
      </c>
      <c r="E397" s="1">
        <v>92.0</v>
      </c>
      <c r="F397" s="1">
        <v>0.0</v>
      </c>
      <c r="G397" s="1">
        <v>0.0</v>
      </c>
      <c r="H397" s="1">
        <v>0.0</v>
      </c>
      <c r="I397" s="1">
        <v>0.0</v>
      </c>
      <c r="J397" s="1">
        <v>250.6</v>
      </c>
      <c r="K397" s="1">
        <v>0.2255428</v>
      </c>
    </row>
    <row r="398" ht="15.75" customHeight="1">
      <c r="A398" s="2">
        <v>44612.697916666664</v>
      </c>
      <c r="B398" s="1">
        <v>13.46</v>
      </c>
      <c r="C398" s="1">
        <v>31.88</v>
      </c>
      <c r="D398" s="1">
        <v>80.5</v>
      </c>
      <c r="E398" s="1">
        <v>91.8</v>
      </c>
      <c r="F398" s="1">
        <v>0.0</v>
      </c>
      <c r="G398" s="1">
        <v>0.0</v>
      </c>
      <c r="H398" s="1">
        <v>0.0</v>
      </c>
      <c r="I398" s="1">
        <v>0.0</v>
      </c>
      <c r="J398" s="1">
        <v>291.9</v>
      </c>
      <c r="K398" s="1">
        <v>0.2627437</v>
      </c>
    </row>
    <row r="399" ht="15.75" customHeight="1">
      <c r="A399" s="2">
        <v>44612.708333333336</v>
      </c>
      <c r="B399" s="1">
        <v>13.47</v>
      </c>
      <c r="C399" s="1">
        <v>31.71</v>
      </c>
      <c r="D399" s="1">
        <v>80.6</v>
      </c>
      <c r="E399" s="1">
        <v>91.6</v>
      </c>
      <c r="F399" s="1">
        <v>0.0</v>
      </c>
      <c r="G399" s="1">
        <v>0.0</v>
      </c>
      <c r="H399" s="1">
        <v>0.0</v>
      </c>
      <c r="I399" s="1">
        <v>0.0</v>
      </c>
      <c r="J399" s="1">
        <v>355.4</v>
      </c>
      <c r="K399" s="1">
        <v>0.3198912</v>
      </c>
    </row>
    <row r="400" ht="15.75" customHeight="1">
      <c r="A400" s="2">
        <v>44612.71875</v>
      </c>
      <c r="B400" s="1">
        <v>13.47</v>
      </c>
      <c r="C400" s="1">
        <v>32.14</v>
      </c>
      <c r="D400" s="1">
        <v>80.8</v>
      </c>
      <c r="E400" s="1">
        <v>91.5</v>
      </c>
      <c r="F400" s="1">
        <v>0.0</v>
      </c>
      <c r="G400" s="1">
        <v>0.0</v>
      </c>
      <c r="H400" s="1">
        <v>0.0</v>
      </c>
      <c r="I400" s="1">
        <v>0.0</v>
      </c>
      <c r="J400" s="1">
        <v>347.7</v>
      </c>
      <c r="K400" s="1">
        <v>0.3129688</v>
      </c>
    </row>
    <row r="401" ht="15.75" customHeight="1">
      <c r="A401" s="2">
        <v>44612.729166666664</v>
      </c>
      <c r="B401" s="1">
        <v>13.47</v>
      </c>
      <c r="C401" s="1">
        <v>32.25</v>
      </c>
      <c r="D401" s="1">
        <v>80.4</v>
      </c>
      <c r="E401" s="1">
        <v>91.9</v>
      </c>
      <c r="F401" s="1">
        <v>0.0</v>
      </c>
      <c r="G401" s="1">
        <v>0.0</v>
      </c>
      <c r="H401" s="1">
        <v>0.0</v>
      </c>
      <c r="I401" s="1">
        <v>0.0</v>
      </c>
      <c r="J401" s="1">
        <v>197.7</v>
      </c>
      <c r="K401" s="1">
        <v>0.1779282</v>
      </c>
    </row>
    <row r="402" ht="15.75" customHeight="1">
      <c r="A402" s="2">
        <v>44612.739583333336</v>
      </c>
      <c r="B402" s="1">
        <v>13.47</v>
      </c>
      <c r="C402" s="1">
        <v>31.91</v>
      </c>
      <c r="D402" s="1">
        <v>79.55</v>
      </c>
      <c r="E402" s="1">
        <v>92.3</v>
      </c>
      <c r="F402" s="1">
        <v>0.0</v>
      </c>
      <c r="G402" s="1">
        <v>0.0</v>
      </c>
      <c r="H402" s="1">
        <v>0.0</v>
      </c>
      <c r="I402" s="1">
        <v>0.0</v>
      </c>
      <c r="J402" s="1">
        <v>94.7</v>
      </c>
      <c r="K402" s="1">
        <v>0.08526172</v>
      </c>
    </row>
    <row r="403" ht="15.75" customHeight="1">
      <c r="A403" s="2">
        <v>44612.75</v>
      </c>
      <c r="B403" s="1">
        <v>13.47</v>
      </c>
      <c r="C403" s="1">
        <v>30.94</v>
      </c>
      <c r="D403" s="1">
        <v>79.11</v>
      </c>
      <c r="E403" s="1">
        <v>92.3</v>
      </c>
      <c r="F403" s="1">
        <v>0.0</v>
      </c>
      <c r="G403" s="1">
        <v>0.0</v>
      </c>
      <c r="H403" s="1">
        <v>0.0</v>
      </c>
      <c r="I403" s="1">
        <v>0.0</v>
      </c>
      <c r="J403" s="1">
        <v>131.8</v>
      </c>
      <c r="K403" s="1">
        <v>0.1186614</v>
      </c>
    </row>
    <row r="404" ht="15.75" customHeight="1">
      <c r="A404" s="2">
        <v>44612.760416666664</v>
      </c>
      <c r="B404" s="1">
        <v>13.48</v>
      </c>
      <c r="C404" s="1">
        <v>30.07</v>
      </c>
      <c r="D404" s="1">
        <v>79.17</v>
      </c>
      <c r="E404" s="1">
        <v>92.2</v>
      </c>
      <c r="F404" s="1">
        <v>0.0</v>
      </c>
      <c r="G404" s="1">
        <v>0.0</v>
      </c>
      <c r="H404" s="1">
        <v>0.0</v>
      </c>
      <c r="I404" s="1">
        <v>0.0</v>
      </c>
      <c r="J404" s="1">
        <v>82.3</v>
      </c>
      <c r="K404" s="1">
        <v>0.07403356</v>
      </c>
    </row>
    <row r="405" ht="15.75" customHeight="1">
      <c r="A405" s="2">
        <v>44612.770833333336</v>
      </c>
      <c r="B405" s="1">
        <v>13.5</v>
      </c>
      <c r="C405" s="1">
        <v>29.61</v>
      </c>
      <c r="D405" s="1">
        <v>78.53</v>
      </c>
      <c r="E405" s="1">
        <v>92.3</v>
      </c>
      <c r="F405" s="1">
        <v>0.0</v>
      </c>
      <c r="G405" s="1">
        <v>0.0</v>
      </c>
      <c r="H405" s="1">
        <v>0.0</v>
      </c>
      <c r="I405" s="1">
        <v>0.0</v>
      </c>
      <c r="J405" s="1">
        <v>55.28</v>
      </c>
      <c r="K405" s="1">
        <v>0.04974882</v>
      </c>
    </row>
    <row r="406" ht="15.75" customHeight="1">
      <c r="A406" s="2">
        <v>44612.78125</v>
      </c>
      <c r="B406" s="1">
        <v>13.33</v>
      </c>
      <c r="C406" s="1">
        <v>28.63</v>
      </c>
      <c r="D406" s="1">
        <v>78.13</v>
      </c>
      <c r="E406" s="1">
        <v>92.5</v>
      </c>
      <c r="F406" s="1">
        <v>0.0</v>
      </c>
      <c r="G406" s="1">
        <v>0.0</v>
      </c>
      <c r="H406" s="1">
        <v>0.0</v>
      </c>
      <c r="I406" s="1">
        <v>0.0</v>
      </c>
      <c r="J406" s="1">
        <v>22.4</v>
      </c>
      <c r="K406" s="1">
        <v>0.02015956</v>
      </c>
    </row>
    <row r="407" ht="15.75" customHeight="1">
      <c r="A407" s="2">
        <v>44612.791666666664</v>
      </c>
      <c r="B407" s="1">
        <v>13.58</v>
      </c>
      <c r="C407" s="1">
        <v>27.52</v>
      </c>
      <c r="D407" s="1">
        <v>77.5</v>
      </c>
      <c r="E407" s="1">
        <v>92.5</v>
      </c>
      <c r="F407" s="1">
        <v>0.0</v>
      </c>
      <c r="G407" s="1">
        <v>0.0</v>
      </c>
      <c r="H407" s="1">
        <v>0.0</v>
      </c>
      <c r="I407" s="1">
        <v>0.0</v>
      </c>
      <c r="J407" s="1">
        <v>27.97</v>
      </c>
      <c r="K407" s="1">
        <v>0.02517335</v>
      </c>
    </row>
    <row r="408" ht="15.75" customHeight="1">
      <c r="A408" s="2">
        <v>44612.802083333336</v>
      </c>
      <c r="B408" s="1">
        <v>13.09</v>
      </c>
      <c r="C408" s="1">
        <v>26.86</v>
      </c>
      <c r="D408" s="1">
        <v>77.34</v>
      </c>
      <c r="E408" s="1">
        <v>92.6</v>
      </c>
      <c r="F408" s="1">
        <v>0.0</v>
      </c>
      <c r="G408" s="1">
        <v>0.0</v>
      </c>
      <c r="H408" s="1">
        <v>0.0</v>
      </c>
      <c r="I408" s="1">
        <v>0.0</v>
      </c>
      <c r="J408" s="1">
        <v>17.62</v>
      </c>
      <c r="K408" s="1">
        <v>0.01585736</v>
      </c>
    </row>
    <row r="409" ht="15.75" customHeight="1">
      <c r="A409" s="2">
        <v>44612.8125</v>
      </c>
      <c r="B409" s="1">
        <v>12.98</v>
      </c>
      <c r="C409" s="1">
        <v>26.38</v>
      </c>
      <c r="D409" s="1">
        <v>77.41</v>
      </c>
      <c r="E409" s="1">
        <v>92.6</v>
      </c>
      <c r="F409" s="1">
        <v>0.0</v>
      </c>
      <c r="G409" s="1">
        <v>0.0</v>
      </c>
      <c r="H409" s="1">
        <v>0.0</v>
      </c>
      <c r="I409" s="1">
        <v>0.0</v>
      </c>
      <c r="J409" s="1">
        <v>10.68</v>
      </c>
      <c r="K409" s="1">
        <v>0.009611334</v>
      </c>
    </row>
    <row r="410" ht="15.75" customHeight="1">
      <c r="A410" s="2">
        <v>44612.822916666664</v>
      </c>
      <c r="B410" s="1">
        <v>12.93</v>
      </c>
      <c r="C410" s="1">
        <v>26.17</v>
      </c>
      <c r="D410" s="1">
        <v>77.36</v>
      </c>
      <c r="E410" s="1">
        <v>92.6</v>
      </c>
      <c r="F410" s="1">
        <v>0.01</v>
      </c>
      <c r="G410" s="1">
        <v>0.0</v>
      </c>
      <c r="H410" s="1">
        <v>0.0</v>
      </c>
      <c r="I410" s="1">
        <v>0.0</v>
      </c>
      <c r="J410" s="1">
        <v>4.236</v>
      </c>
      <c r="K410" s="1">
        <v>0.003812135</v>
      </c>
    </row>
    <row r="411" ht="15.75" customHeight="1">
      <c r="A411" s="2">
        <v>44612.833333333336</v>
      </c>
      <c r="B411" s="1">
        <v>12.92</v>
      </c>
      <c r="C411" s="1">
        <v>25.93</v>
      </c>
      <c r="D411" s="1">
        <v>77.03</v>
      </c>
      <c r="E411" s="1">
        <v>92.6</v>
      </c>
      <c r="F411" s="1">
        <v>0.07</v>
      </c>
      <c r="G411" s="1">
        <v>0.0</v>
      </c>
      <c r="H411" s="1">
        <v>0.0</v>
      </c>
      <c r="I411" s="1">
        <v>0.0</v>
      </c>
      <c r="J411" s="1">
        <v>0.501</v>
      </c>
      <c r="K411" s="1">
        <v>4.505816E-4</v>
      </c>
    </row>
    <row r="412" ht="15.75" customHeight="1">
      <c r="A412" s="2">
        <v>44612.84375</v>
      </c>
      <c r="B412" s="1">
        <v>12.91</v>
      </c>
      <c r="C412" s="1">
        <v>25.57</v>
      </c>
      <c r="D412" s="1">
        <v>76.72</v>
      </c>
      <c r="E412" s="1">
        <v>92.6</v>
      </c>
      <c r="F412" s="1">
        <v>0.0</v>
      </c>
      <c r="G412" s="1">
        <v>0.0</v>
      </c>
      <c r="H412" s="1">
        <v>0.0</v>
      </c>
      <c r="I412" s="1">
        <v>0.0</v>
      </c>
      <c r="J412" s="1">
        <v>0.141</v>
      </c>
      <c r="K412" s="1">
        <v>1.270211E-4</v>
      </c>
    </row>
    <row r="413" ht="15.75" customHeight="1">
      <c r="A413" s="2">
        <v>44612.854166666664</v>
      </c>
      <c r="B413" s="1">
        <v>12.91</v>
      </c>
      <c r="C413" s="1">
        <v>25.2</v>
      </c>
      <c r="D413" s="1">
        <v>76.62</v>
      </c>
      <c r="E413" s="1">
        <v>92.6</v>
      </c>
      <c r="F413" s="1">
        <v>0.0</v>
      </c>
      <c r="G413" s="1">
        <v>0.0</v>
      </c>
      <c r="H413" s="1">
        <v>0.0</v>
      </c>
      <c r="I413" s="1">
        <v>0.0</v>
      </c>
      <c r="J413" s="1">
        <v>0.001</v>
      </c>
      <c r="K413" s="3">
        <v>7.509693E-7</v>
      </c>
    </row>
    <row r="414" ht="15.75" customHeight="1">
      <c r="A414" s="2">
        <v>44612.864583333336</v>
      </c>
      <c r="B414" s="1">
        <v>12.9</v>
      </c>
      <c r="C414" s="1">
        <v>25.02</v>
      </c>
      <c r="D414" s="1">
        <v>76.54</v>
      </c>
      <c r="E414" s="1">
        <v>92.7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</row>
    <row r="415" ht="15.75" customHeight="1">
      <c r="A415" s="2">
        <v>44612.875</v>
      </c>
      <c r="B415" s="1">
        <v>12.9</v>
      </c>
      <c r="C415" s="1">
        <v>24.94</v>
      </c>
      <c r="D415" s="1">
        <v>76.37</v>
      </c>
      <c r="E415" s="1">
        <v>92.7</v>
      </c>
      <c r="F415" s="1">
        <v>0.0</v>
      </c>
      <c r="G415" s="1">
        <v>0.0</v>
      </c>
      <c r="H415" s="1">
        <v>0.0</v>
      </c>
      <c r="I415" s="1">
        <v>0.0</v>
      </c>
      <c r="J415" s="1">
        <v>0.0</v>
      </c>
      <c r="K415" s="1">
        <v>0.0</v>
      </c>
    </row>
    <row r="416" ht="15.75" customHeight="1">
      <c r="A416" s="2">
        <v>44612.885416666664</v>
      </c>
      <c r="B416" s="1">
        <v>12.89</v>
      </c>
      <c r="C416" s="1">
        <v>24.79</v>
      </c>
      <c r="D416" s="1">
        <v>76.4</v>
      </c>
      <c r="E416" s="1">
        <v>92.6</v>
      </c>
      <c r="F416" s="1">
        <v>0.0</v>
      </c>
      <c r="G416" s="1">
        <v>0.0</v>
      </c>
      <c r="H416" s="1">
        <v>0.0</v>
      </c>
      <c r="I416" s="1">
        <v>0.0</v>
      </c>
      <c r="J416" s="1">
        <v>0.0</v>
      </c>
      <c r="K416" s="1">
        <v>0.0</v>
      </c>
    </row>
    <row r="417" ht="15.75" customHeight="1">
      <c r="A417" s="2">
        <v>44612.895833333336</v>
      </c>
      <c r="B417" s="1">
        <v>12.89</v>
      </c>
      <c r="C417" s="1">
        <v>24.77</v>
      </c>
      <c r="D417" s="1">
        <v>76.41</v>
      </c>
      <c r="E417" s="1">
        <v>92.6</v>
      </c>
      <c r="F417" s="1">
        <v>0.0</v>
      </c>
      <c r="G417" s="1">
        <v>0.0</v>
      </c>
      <c r="H417" s="1">
        <v>0.0</v>
      </c>
      <c r="I417" s="1">
        <v>0.0</v>
      </c>
      <c r="J417" s="1">
        <v>0.0</v>
      </c>
      <c r="K417" s="1">
        <v>0.0</v>
      </c>
    </row>
    <row r="418" ht="15.75" customHeight="1">
      <c r="A418" s="2">
        <v>44612.90625</v>
      </c>
      <c r="B418" s="1">
        <v>12.89</v>
      </c>
      <c r="C418" s="1">
        <v>24.81</v>
      </c>
      <c r="D418" s="1">
        <v>76.56</v>
      </c>
      <c r="E418" s="1">
        <v>92.5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0.0</v>
      </c>
    </row>
    <row r="419" ht="15.75" customHeight="1">
      <c r="A419" s="2">
        <v>44612.916666666664</v>
      </c>
      <c r="B419" s="1">
        <v>12.88</v>
      </c>
      <c r="C419" s="1">
        <v>24.78</v>
      </c>
      <c r="D419" s="1">
        <v>76.64</v>
      </c>
      <c r="E419" s="1">
        <v>92.5</v>
      </c>
      <c r="F419" s="1">
        <v>0.0</v>
      </c>
      <c r="G419" s="1">
        <v>0.0</v>
      </c>
      <c r="H419" s="1">
        <v>0.0</v>
      </c>
      <c r="I419" s="1">
        <v>0.0</v>
      </c>
      <c r="J419" s="1">
        <v>0.003</v>
      </c>
      <c r="K419" s="3">
        <v>2.252908E-6</v>
      </c>
    </row>
    <row r="420" ht="15.75" customHeight="1">
      <c r="A420" s="2">
        <v>44612.927083333336</v>
      </c>
      <c r="B420" s="1">
        <v>12.88</v>
      </c>
      <c r="C420" s="1">
        <v>24.77</v>
      </c>
      <c r="D420" s="1">
        <v>76.53</v>
      </c>
      <c r="E420" s="1">
        <v>92.5</v>
      </c>
      <c r="F420" s="1">
        <v>0.0</v>
      </c>
      <c r="G420" s="1">
        <v>0.0</v>
      </c>
      <c r="H420" s="1">
        <v>0.0</v>
      </c>
      <c r="I420" s="1">
        <v>0.0</v>
      </c>
      <c r="J420" s="1">
        <v>0.002</v>
      </c>
      <c r="K420" s="3">
        <v>1.60922E-6</v>
      </c>
    </row>
    <row r="421" ht="15.75" customHeight="1">
      <c r="A421" s="2">
        <v>44612.9375</v>
      </c>
      <c r="B421" s="1">
        <v>12.88</v>
      </c>
      <c r="C421" s="1">
        <v>24.8</v>
      </c>
      <c r="D421" s="1">
        <v>76.6</v>
      </c>
      <c r="E421" s="1">
        <v>92.5</v>
      </c>
      <c r="F421" s="1">
        <v>0.0</v>
      </c>
      <c r="G421" s="1">
        <v>0.0</v>
      </c>
      <c r="H421" s="1">
        <v>0.0</v>
      </c>
      <c r="I421" s="1">
        <v>0.0</v>
      </c>
      <c r="J421" s="1">
        <v>0.002</v>
      </c>
      <c r="K421" s="3">
        <v>2.145627E-6</v>
      </c>
    </row>
    <row r="422" ht="15.75" customHeight="1">
      <c r="A422" s="2">
        <v>44612.947916666664</v>
      </c>
      <c r="B422" s="1">
        <v>12.88</v>
      </c>
      <c r="C422" s="1">
        <v>24.78</v>
      </c>
      <c r="D422" s="1">
        <v>76.65</v>
      </c>
      <c r="E422" s="1">
        <v>92.4</v>
      </c>
      <c r="F422" s="1">
        <v>0.0</v>
      </c>
      <c r="G422" s="1">
        <v>0.0</v>
      </c>
      <c r="H422" s="1">
        <v>0.0</v>
      </c>
      <c r="I422" s="1">
        <v>0.0</v>
      </c>
      <c r="J422" s="1">
        <v>0.002</v>
      </c>
      <c r="K422" s="3">
        <v>1.60922E-6</v>
      </c>
    </row>
    <row r="423" ht="15.75" customHeight="1">
      <c r="A423" s="2">
        <v>44612.958333333336</v>
      </c>
      <c r="B423" s="1">
        <v>12.87</v>
      </c>
      <c r="C423" s="1">
        <v>24.8</v>
      </c>
      <c r="D423" s="1">
        <v>76.71</v>
      </c>
      <c r="E423" s="1">
        <v>92.4</v>
      </c>
      <c r="F423" s="1">
        <v>0.0</v>
      </c>
      <c r="G423" s="1">
        <v>0.0</v>
      </c>
      <c r="H423" s="1">
        <v>0.0</v>
      </c>
      <c r="I423" s="1">
        <v>0.0</v>
      </c>
      <c r="J423" s="1">
        <v>0.002</v>
      </c>
      <c r="K423" s="3">
        <v>1.823783E-6</v>
      </c>
    </row>
    <row r="424" ht="15.75" customHeight="1">
      <c r="A424" s="2">
        <v>44612.96875</v>
      </c>
      <c r="B424" s="1">
        <v>12.87</v>
      </c>
      <c r="C424" s="1">
        <v>24.82</v>
      </c>
      <c r="D424" s="1">
        <v>76.72</v>
      </c>
      <c r="E424" s="1">
        <v>92.4</v>
      </c>
      <c r="F424" s="1">
        <v>0.0</v>
      </c>
      <c r="G424" s="1">
        <v>0.0</v>
      </c>
      <c r="H424" s="1">
        <v>0.0</v>
      </c>
      <c r="I424" s="1">
        <v>0.0</v>
      </c>
      <c r="J424" s="1">
        <v>0.001</v>
      </c>
      <c r="K424" s="3">
        <v>1.072813E-6</v>
      </c>
    </row>
    <row r="425" ht="15.75" customHeight="1">
      <c r="A425" s="2">
        <v>44612.979166666664</v>
      </c>
      <c r="B425" s="1">
        <v>12.87</v>
      </c>
      <c r="C425" s="1">
        <v>24.87</v>
      </c>
      <c r="D425" s="1">
        <v>76.79</v>
      </c>
      <c r="E425" s="1">
        <v>92.4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3">
        <v>3.21844E-7</v>
      </c>
    </row>
    <row r="426" ht="15.75" customHeight="1">
      <c r="A426" s="2">
        <v>44612.989583333336</v>
      </c>
      <c r="B426" s="1">
        <v>12.87</v>
      </c>
      <c r="C426" s="1">
        <v>24.89</v>
      </c>
      <c r="D426" s="1">
        <v>76.39</v>
      </c>
      <c r="E426" s="1">
        <v>92.5</v>
      </c>
      <c r="F426" s="1">
        <v>0.0</v>
      </c>
      <c r="G426" s="1">
        <v>0.0</v>
      </c>
      <c r="H426" s="1">
        <v>0.0</v>
      </c>
      <c r="I426" s="1">
        <v>0.0</v>
      </c>
      <c r="J426" s="1">
        <v>0.008</v>
      </c>
      <c r="K426" s="3">
        <v>6.866005E-6</v>
      </c>
    </row>
    <row r="427" ht="15.75" customHeight="1">
      <c r="A427" s="2">
        <v>44613.0</v>
      </c>
      <c r="B427" s="1">
        <v>12.87</v>
      </c>
      <c r="C427" s="1">
        <v>24.82</v>
      </c>
      <c r="D427" s="1">
        <v>76.35</v>
      </c>
      <c r="E427" s="1">
        <v>92.4</v>
      </c>
      <c r="F427" s="1">
        <v>0.0</v>
      </c>
      <c r="G427" s="1">
        <v>0.0</v>
      </c>
      <c r="H427" s="1">
        <v>0.0</v>
      </c>
      <c r="I427" s="1">
        <v>0.0</v>
      </c>
      <c r="J427" s="1">
        <v>0.014</v>
      </c>
      <c r="K427" s="3">
        <v>1.255192E-5</v>
      </c>
    </row>
    <row r="428" ht="15.75" customHeight="1">
      <c r="A428" s="2">
        <v>44613.010416666664</v>
      </c>
      <c r="B428" s="1">
        <v>12.87</v>
      </c>
      <c r="C428" s="1">
        <v>24.92</v>
      </c>
      <c r="D428" s="1">
        <v>76.56</v>
      </c>
      <c r="E428" s="1">
        <v>92.4</v>
      </c>
      <c r="F428" s="1">
        <v>0.0</v>
      </c>
      <c r="G428" s="1">
        <v>0.0</v>
      </c>
      <c r="H428" s="1">
        <v>0.0</v>
      </c>
      <c r="I428" s="1">
        <v>0.0</v>
      </c>
      <c r="J428" s="1">
        <v>0.011</v>
      </c>
      <c r="K428" s="3">
        <v>1.029901E-5</v>
      </c>
    </row>
    <row r="429" ht="15.75" customHeight="1">
      <c r="A429" s="2">
        <v>44613.020833333336</v>
      </c>
      <c r="B429" s="1">
        <v>12.87</v>
      </c>
      <c r="C429" s="1">
        <v>24.92</v>
      </c>
      <c r="D429" s="1">
        <v>76.83</v>
      </c>
      <c r="E429" s="1">
        <v>92.4</v>
      </c>
      <c r="F429" s="1">
        <v>0.0</v>
      </c>
      <c r="G429" s="1">
        <v>0.0</v>
      </c>
      <c r="H429" s="1">
        <v>0.0</v>
      </c>
      <c r="I429" s="1">
        <v>0.0</v>
      </c>
      <c r="J429" s="1">
        <v>0.001</v>
      </c>
      <c r="K429" s="3">
        <v>1.287376E-6</v>
      </c>
    </row>
    <row r="430" ht="15.75" customHeight="1">
      <c r="A430" s="2">
        <v>44613.03125</v>
      </c>
      <c r="B430" s="1">
        <v>12.87</v>
      </c>
      <c r="C430" s="1">
        <v>24.97</v>
      </c>
      <c r="D430" s="1">
        <v>76.93</v>
      </c>
      <c r="E430" s="1">
        <v>92.3</v>
      </c>
      <c r="F430" s="1">
        <v>0.0</v>
      </c>
      <c r="G430" s="1">
        <v>0.0</v>
      </c>
      <c r="H430" s="1">
        <v>0.0</v>
      </c>
      <c r="I430" s="1">
        <v>0.0</v>
      </c>
      <c r="J430" s="1">
        <v>0.005</v>
      </c>
      <c r="K430" s="3">
        <v>4.505816E-6</v>
      </c>
    </row>
    <row r="431" ht="15.75" customHeight="1">
      <c r="A431" s="2">
        <v>44613.041666666664</v>
      </c>
      <c r="B431" s="1">
        <v>12.87</v>
      </c>
      <c r="C431" s="1">
        <v>25.17</v>
      </c>
      <c r="D431" s="1">
        <v>77.16</v>
      </c>
      <c r="E431" s="1">
        <v>92.2</v>
      </c>
      <c r="F431" s="1">
        <v>0.0</v>
      </c>
      <c r="G431" s="1">
        <v>0.0</v>
      </c>
      <c r="H431" s="1">
        <v>0.0</v>
      </c>
      <c r="I431" s="1">
        <v>0.0</v>
      </c>
      <c r="J431" s="1">
        <v>0.01</v>
      </c>
      <c r="K431" s="3">
        <v>9.226194E-6</v>
      </c>
    </row>
    <row r="432" ht="15.75" customHeight="1">
      <c r="A432" s="2">
        <v>44613.052083333336</v>
      </c>
      <c r="B432" s="1">
        <v>12.86</v>
      </c>
      <c r="C432" s="1">
        <v>25.13</v>
      </c>
      <c r="D432" s="1">
        <v>77.1</v>
      </c>
      <c r="E432" s="1">
        <v>92.3</v>
      </c>
      <c r="F432" s="1">
        <v>0.0</v>
      </c>
      <c r="G432" s="1">
        <v>0.0</v>
      </c>
      <c r="H432" s="1">
        <v>0.0</v>
      </c>
      <c r="I432" s="1">
        <v>0.0</v>
      </c>
      <c r="J432" s="1">
        <v>0.001</v>
      </c>
      <c r="K432" s="3">
        <v>1.072813E-6</v>
      </c>
    </row>
    <row r="433" ht="15.75" customHeight="1">
      <c r="A433" s="2">
        <v>44613.0625</v>
      </c>
      <c r="B433" s="1">
        <v>12.86</v>
      </c>
      <c r="C433" s="1">
        <v>25.22</v>
      </c>
      <c r="D433" s="1">
        <v>77.13</v>
      </c>
      <c r="E433" s="1">
        <v>92.3</v>
      </c>
      <c r="F433" s="1">
        <v>0.0</v>
      </c>
      <c r="G433" s="1">
        <v>0.0</v>
      </c>
      <c r="H433" s="1">
        <v>0.0</v>
      </c>
      <c r="I433" s="1">
        <v>0.0</v>
      </c>
      <c r="J433" s="1">
        <v>0.0</v>
      </c>
      <c r="K433" s="1">
        <v>0.0</v>
      </c>
    </row>
    <row r="434" ht="15.75" customHeight="1">
      <c r="A434" s="2">
        <v>44613.072916666664</v>
      </c>
      <c r="B434" s="1">
        <v>12.86</v>
      </c>
      <c r="C434" s="1">
        <v>25.21</v>
      </c>
      <c r="D434" s="1">
        <v>77.03</v>
      </c>
      <c r="E434" s="1">
        <v>92.4</v>
      </c>
      <c r="F434" s="1">
        <v>0.0</v>
      </c>
      <c r="G434" s="1">
        <v>0.0</v>
      </c>
      <c r="H434" s="1">
        <v>0.0</v>
      </c>
      <c r="I434" s="1">
        <v>0.0</v>
      </c>
      <c r="J434" s="1">
        <v>0.002</v>
      </c>
      <c r="K434" s="3">
        <v>2.038345E-6</v>
      </c>
    </row>
    <row r="435" ht="15.75" customHeight="1">
      <c r="A435" s="2">
        <v>44613.083333333336</v>
      </c>
      <c r="B435" s="1">
        <v>12.86</v>
      </c>
      <c r="C435" s="1">
        <v>25.27</v>
      </c>
      <c r="D435" s="1">
        <v>76.96</v>
      </c>
      <c r="E435" s="1">
        <v>92.3</v>
      </c>
      <c r="F435" s="1">
        <v>0.0</v>
      </c>
      <c r="G435" s="1">
        <v>0.0</v>
      </c>
      <c r="H435" s="1">
        <v>0.0</v>
      </c>
      <c r="I435" s="1">
        <v>0.0</v>
      </c>
      <c r="J435" s="1">
        <v>0.008</v>
      </c>
      <c r="K435" s="3">
        <v>7.616974E-6</v>
      </c>
    </row>
    <row r="436" ht="15.75" customHeight="1">
      <c r="A436" s="2">
        <v>44613.09375</v>
      </c>
      <c r="B436" s="1">
        <v>12.86</v>
      </c>
      <c r="C436" s="1">
        <v>25.21</v>
      </c>
      <c r="D436" s="1">
        <v>77.09</v>
      </c>
      <c r="E436" s="1">
        <v>92.3</v>
      </c>
      <c r="F436" s="1">
        <v>0.0</v>
      </c>
      <c r="G436" s="1">
        <v>0.0</v>
      </c>
      <c r="H436" s="1">
        <v>0.0</v>
      </c>
      <c r="I436" s="1">
        <v>0.0</v>
      </c>
      <c r="J436" s="1">
        <v>0.005</v>
      </c>
      <c r="K436" s="3">
        <v>4.291253E-6</v>
      </c>
    </row>
    <row r="437" ht="15.75" customHeight="1">
      <c r="A437" s="2">
        <v>44613.104166666664</v>
      </c>
      <c r="B437" s="1">
        <v>12.86</v>
      </c>
      <c r="C437" s="1">
        <v>25.19</v>
      </c>
      <c r="D437" s="1">
        <v>76.5</v>
      </c>
      <c r="E437" s="1">
        <v>92.4</v>
      </c>
      <c r="F437" s="1">
        <v>0.0</v>
      </c>
      <c r="G437" s="1">
        <v>0.0</v>
      </c>
      <c r="H437" s="1">
        <v>0.0</v>
      </c>
      <c r="I437" s="1">
        <v>0.0</v>
      </c>
      <c r="J437" s="1">
        <v>0.004</v>
      </c>
      <c r="K437" s="3">
        <v>3.540284E-6</v>
      </c>
    </row>
    <row r="438" ht="15.75" customHeight="1">
      <c r="A438" s="2">
        <v>44613.114583333336</v>
      </c>
      <c r="B438" s="1">
        <v>12.86</v>
      </c>
      <c r="C438" s="1">
        <v>25.05</v>
      </c>
      <c r="D438" s="1">
        <v>75.87</v>
      </c>
      <c r="E438" s="1">
        <v>92.4</v>
      </c>
      <c r="F438" s="1">
        <v>0.0</v>
      </c>
      <c r="G438" s="1">
        <v>0.0</v>
      </c>
      <c r="H438" s="1">
        <v>0.0</v>
      </c>
      <c r="I438" s="1">
        <v>0.0</v>
      </c>
      <c r="J438" s="1">
        <v>0.005</v>
      </c>
      <c r="K438" s="3">
        <v>4.398535E-6</v>
      </c>
    </row>
    <row r="439" ht="15.75" customHeight="1">
      <c r="A439" s="2">
        <v>44613.125</v>
      </c>
      <c r="B439" s="1">
        <v>12.86</v>
      </c>
      <c r="C439" s="1">
        <v>24.76</v>
      </c>
      <c r="D439" s="1">
        <v>75.95</v>
      </c>
      <c r="E439" s="1">
        <v>92.3</v>
      </c>
      <c r="F439" s="1">
        <v>0.0</v>
      </c>
      <c r="G439" s="1">
        <v>0.0</v>
      </c>
      <c r="H439" s="1">
        <v>0.0</v>
      </c>
      <c r="I439" s="1">
        <v>0.0</v>
      </c>
      <c r="J439" s="1">
        <v>0.003</v>
      </c>
      <c r="K439" s="3">
        <v>2.789315E-6</v>
      </c>
    </row>
    <row r="440" ht="15.75" customHeight="1">
      <c r="A440" s="2">
        <v>44613.135416666664</v>
      </c>
      <c r="B440" s="1">
        <v>12.86</v>
      </c>
      <c r="C440" s="1">
        <v>24.59</v>
      </c>
      <c r="D440" s="1">
        <v>76.21</v>
      </c>
      <c r="E440" s="1">
        <v>92.3</v>
      </c>
      <c r="F440" s="1">
        <v>0.0</v>
      </c>
      <c r="G440" s="1">
        <v>0.0</v>
      </c>
      <c r="H440" s="1">
        <v>0.0</v>
      </c>
      <c r="I440" s="1">
        <v>0.0</v>
      </c>
      <c r="J440" s="1">
        <v>0.007</v>
      </c>
      <c r="K440" s="3">
        <v>6.329598E-6</v>
      </c>
    </row>
    <row r="441" ht="15.75" customHeight="1">
      <c r="A441" s="2">
        <v>44613.145833333336</v>
      </c>
      <c r="B441" s="1">
        <v>12.86</v>
      </c>
      <c r="C441" s="1">
        <v>24.58</v>
      </c>
      <c r="D441" s="1">
        <v>76.1</v>
      </c>
      <c r="E441" s="1">
        <v>92.3</v>
      </c>
      <c r="F441" s="1">
        <v>0.0</v>
      </c>
      <c r="G441" s="1">
        <v>0.0</v>
      </c>
      <c r="H441" s="1">
        <v>0.0</v>
      </c>
      <c r="I441" s="1">
        <v>0.0</v>
      </c>
      <c r="J441" s="1">
        <v>0.019</v>
      </c>
      <c r="K441" s="3">
        <v>1.695045E-5</v>
      </c>
    </row>
    <row r="442" ht="15.75" customHeight="1">
      <c r="A442" s="2">
        <v>44613.15625</v>
      </c>
      <c r="B442" s="1">
        <v>12.86</v>
      </c>
      <c r="C442" s="1">
        <v>24.5</v>
      </c>
      <c r="D442" s="1">
        <v>75.95</v>
      </c>
      <c r="E442" s="1">
        <v>92.3</v>
      </c>
      <c r="F442" s="1">
        <v>0.0</v>
      </c>
      <c r="G442" s="1">
        <v>0.0</v>
      </c>
      <c r="H442" s="1">
        <v>0.0</v>
      </c>
      <c r="I442" s="1">
        <v>0.0</v>
      </c>
      <c r="J442" s="1">
        <v>0.032</v>
      </c>
      <c r="K442" s="3">
        <v>2.864412E-5</v>
      </c>
    </row>
    <row r="443" ht="15.75" customHeight="1">
      <c r="A443" s="2">
        <v>44613.166666666664</v>
      </c>
      <c r="B443" s="1">
        <v>12.86</v>
      </c>
      <c r="C443" s="1">
        <v>24.41</v>
      </c>
      <c r="D443" s="1">
        <v>76.07</v>
      </c>
      <c r="E443" s="1">
        <v>92.2</v>
      </c>
      <c r="F443" s="1">
        <v>0.0</v>
      </c>
      <c r="G443" s="1">
        <v>0.0</v>
      </c>
      <c r="H443" s="1">
        <v>0.0</v>
      </c>
      <c r="I443" s="1">
        <v>0.0</v>
      </c>
      <c r="J443" s="1">
        <v>0.028</v>
      </c>
      <c r="K443" s="3">
        <v>2.553296E-5</v>
      </c>
    </row>
    <row r="444" ht="15.75" customHeight="1">
      <c r="A444" s="2">
        <v>44613.177083333336</v>
      </c>
      <c r="B444" s="1">
        <v>12.86</v>
      </c>
      <c r="C444" s="1">
        <v>24.49</v>
      </c>
      <c r="D444" s="1">
        <v>76.23</v>
      </c>
      <c r="E444" s="1">
        <v>92.1</v>
      </c>
      <c r="F444" s="1">
        <v>0.0</v>
      </c>
      <c r="G444" s="1">
        <v>0.0</v>
      </c>
      <c r="H444" s="1">
        <v>0.0</v>
      </c>
      <c r="I444" s="1">
        <v>0.0</v>
      </c>
      <c r="J444" s="1">
        <v>0.007</v>
      </c>
      <c r="K444" s="3">
        <v>6.651442E-6</v>
      </c>
    </row>
    <row r="445" ht="15.75" customHeight="1">
      <c r="A445" s="2">
        <v>44613.1875</v>
      </c>
      <c r="B445" s="1">
        <v>12.86</v>
      </c>
      <c r="C445" s="1">
        <v>24.65</v>
      </c>
      <c r="D445" s="1">
        <v>76.65</v>
      </c>
      <c r="E445" s="1">
        <v>92.1</v>
      </c>
      <c r="F445" s="1">
        <v>0.0</v>
      </c>
      <c r="G445" s="1">
        <v>0.0</v>
      </c>
      <c r="H445" s="1">
        <v>0.0</v>
      </c>
      <c r="I445" s="1">
        <v>0.0</v>
      </c>
      <c r="J445" s="1">
        <v>0.0</v>
      </c>
      <c r="K445" s="1">
        <v>0.0</v>
      </c>
    </row>
    <row r="446" ht="15.75" customHeight="1">
      <c r="A446" s="2">
        <v>44613.197916666664</v>
      </c>
      <c r="B446" s="1">
        <v>12.86</v>
      </c>
      <c r="C446" s="1">
        <v>24.72</v>
      </c>
      <c r="D446" s="1">
        <v>76.49</v>
      </c>
      <c r="E446" s="1">
        <v>92.1</v>
      </c>
      <c r="F446" s="1">
        <v>0.0</v>
      </c>
      <c r="G446" s="1">
        <v>0.0</v>
      </c>
      <c r="H446" s="1">
        <v>0.0</v>
      </c>
      <c r="I446" s="1">
        <v>0.0</v>
      </c>
      <c r="J446" s="1">
        <v>0.001</v>
      </c>
      <c r="K446" s="3">
        <v>9.65532E-7</v>
      </c>
    </row>
    <row r="447" ht="15.75" customHeight="1">
      <c r="A447" s="2">
        <v>44613.208333333336</v>
      </c>
      <c r="B447" s="1">
        <v>12.86</v>
      </c>
      <c r="C447" s="1">
        <v>24.76</v>
      </c>
      <c r="D447" s="1">
        <v>76.67</v>
      </c>
      <c r="E447" s="1">
        <v>92.1</v>
      </c>
      <c r="F447" s="1">
        <v>0.0</v>
      </c>
      <c r="G447" s="1">
        <v>0.0</v>
      </c>
      <c r="H447" s="1">
        <v>0.0</v>
      </c>
      <c r="I447" s="1">
        <v>0.0</v>
      </c>
      <c r="J447" s="1">
        <v>0.022</v>
      </c>
      <c r="K447" s="3">
        <v>2.006161E-5</v>
      </c>
    </row>
    <row r="448" ht="15.75" customHeight="1">
      <c r="A448" s="2">
        <v>44613.21875</v>
      </c>
      <c r="B448" s="1">
        <v>12.86</v>
      </c>
      <c r="C448" s="1">
        <v>24.82</v>
      </c>
      <c r="D448" s="1">
        <v>76.8</v>
      </c>
      <c r="E448" s="1">
        <v>92.0</v>
      </c>
      <c r="F448" s="1">
        <v>0.01</v>
      </c>
      <c r="G448" s="1">
        <v>0.0</v>
      </c>
      <c r="H448" s="1">
        <v>0.0</v>
      </c>
      <c r="I448" s="1">
        <v>0.0</v>
      </c>
      <c r="J448" s="1">
        <v>0.008</v>
      </c>
      <c r="K448" s="3">
        <v>7.080568E-6</v>
      </c>
    </row>
    <row r="449" ht="15.75" customHeight="1">
      <c r="A449" s="2">
        <v>44613.229166666664</v>
      </c>
      <c r="B449" s="1">
        <v>12.86</v>
      </c>
      <c r="C449" s="1">
        <v>24.82</v>
      </c>
      <c r="D449" s="1">
        <v>76.7</v>
      </c>
      <c r="E449" s="1">
        <v>92.2</v>
      </c>
      <c r="F449" s="1">
        <v>0.0</v>
      </c>
      <c r="G449" s="1">
        <v>0.0</v>
      </c>
      <c r="H449" s="1">
        <v>0.0</v>
      </c>
      <c r="I449" s="1">
        <v>0.0</v>
      </c>
      <c r="J449" s="1">
        <v>0.002</v>
      </c>
      <c r="K449" s="3">
        <v>2.145626E-6</v>
      </c>
    </row>
    <row r="450" ht="15.75" customHeight="1">
      <c r="A450" s="2">
        <v>44613.239583333336</v>
      </c>
      <c r="B450" s="1">
        <v>12.86</v>
      </c>
      <c r="C450" s="1">
        <v>24.82</v>
      </c>
      <c r="D450" s="1">
        <v>76.75</v>
      </c>
      <c r="E450" s="1">
        <v>92.2</v>
      </c>
      <c r="F450" s="1">
        <v>0.0</v>
      </c>
      <c r="G450" s="1">
        <v>0.0</v>
      </c>
      <c r="H450" s="1">
        <v>0.0</v>
      </c>
      <c r="I450" s="1">
        <v>0.0</v>
      </c>
      <c r="J450" s="1">
        <v>0.002</v>
      </c>
      <c r="K450" s="3">
        <v>1.501939E-6</v>
      </c>
    </row>
    <row r="451" ht="15.75" customHeight="1">
      <c r="A451" s="2">
        <v>44613.25</v>
      </c>
      <c r="B451" s="1">
        <v>12.86</v>
      </c>
      <c r="C451" s="1">
        <v>24.82</v>
      </c>
      <c r="D451" s="1">
        <v>76.64</v>
      </c>
      <c r="E451" s="1">
        <v>92.2</v>
      </c>
      <c r="F451" s="1">
        <v>0.0</v>
      </c>
      <c r="G451" s="1">
        <v>0.0</v>
      </c>
      <c r="H451" s="1">
        <v>0.0</v>
      </c>
      <c r="I451" s="1">
        <v>0.0</v>
      </c>
      <c r="J451" s="1">
        <v>0.0</v>
      </c>
      <c r="K451" s="3">
        <v>2.145627E-7</v>
      </c>
    </row>
    <row r="452" ht="15.75" customHeight="1">
      <c r="A452" s="2">
        <v>44613.260416666664</v>
      </c>
      <c r="B452" s="1">
        <v>12.86</v>
      </c>
      <c r="C452" s="1">
        <v>24.84</v>
      </c>
      <c r="D452" s="1">
        <v>76.77</v>
      </c>
      <c r="E452" s="1">
        <v>92.2</v>
      </c>
      <c r="F452" s="1">
        <v>0.0</v>
      </c>
      <c r="G452" s="1">
        <v>0.0</v>
      </c>
      <c r="H452" s="1">
        <v>0.0</v>
      </c>
      <c r="I452" s="1">
        <v>0.0</v>
      </c>
      <c r="J452" s="1">
        <v>0.001</v>
      </c>
      <c r="K452" s="3">
        <v>6.43688E-7</v>
      </c>
    </row>
    <row r="453" ht="15.75" customHeight="1">
      <c r="A453" s="2">
        <v>44613.270833333336</v>
      </c>
      <c r="B453" s="1">
        <v>12.86</v>
      </c>
      <c r="C453" s="1">
        <v>24.91</v>
      </c>
      <c r="D453" s="1">
        <v>76.89</v>
      </c>
      <c r="E453" s="1">
        <v>92.2</v>
      </c>
      <c r="F453" s="1">
        <v>0.0</v>
      </c>
      <c r="G453" s="1">
        <v>0.0</v>
      </c>
      <c r="H453" s="1">
        <v>0.0</v>
      </c>
      <c r="I453" s="1">
        <v>0.0</v>
      </c>
      <c r="J453" s="1">
        <v>0.001</v>
      </c>
      <c r="K453" s="3">
        <v>8.582506E-7</v>
      </c>
    </row>
    <row r="454" ht="15.75" customHeight="1">
      <c r="A454" s="2">
        <v>44613.28125</v>
      </c>
      <c r="B454" s="1">
        <v>12.86</v>
      </c>
      <c r="C454" s="1">
        <v>25.07</v>
      </c>
      <c r="D454" s="1">
        <v>76.91</v>
      </c>
      <c r="E454" s="1">
        <v>92.3</v>
      </c>
      <c r="F454" s="1">
        <v>0.0</v>
      </c>
      <c r="G454" s="1">
        <v>0.0</v>
      </c>
      <c r="H454" s="1">
        <v>0.0</v>
      </c>
      <c r="I454" s="1">
        <v>0.0</v>
      </c>
      <c r="J454" s="1">
        <v>0.02</v>
      </c>
      <c r="K454" s="3">
        <v>1.802326E-5</v>
      </c>
    </row>
    <row r="455" ht="15.75" customHeight="1">
      <c r="A455" s="2">
        <v>44613.291666666664</v>
      </c>
      <c r="B455" s="1">
        <v>12.86</v>
      </c>
      <c r="C455" s="1">
        <v>25.06</v>
      </c>
      <c r="D455" s="1">
        <v>76.86</v>
      </c>
      <c r="E455" s="1">
        <v>92.3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0.0</v>
      </c>
    </row>
    <row r="456" ht="15.75" customHeight="1">
      <c r="A456" s="2">
        <v>44613.302083333336</v>
      </c>
      <c r="B456" s="1">
        <v>12.71</v>
      </c>
      <c r="C456" s="1">
        <v>28.12</v>
      </c>
      <c r="D456" s="1">
        <v>76.66</v>
      </c>
      <c r="E456" s="1">
        <v>92.4</v>
      </c>
      <c r="F456" s="1">
        <v>0.0</v>
      </c>
      <c r="G456" s="1">
        <v>0.0</v>
      </c>
      <c r="H456" s="1">
        <v>0.0</v>
      </c>
      <c r="I456" s="1">
        <v>0.0</v>
      </c>
      <c r="J456" s="1">
        <v>0.035</v>
      </c>
      <c r="K456" s="3">
        <v>3.143343E-5</v>
      </c>
    </row>
    <row r="457" ht="15.75" customHeight="1">
      <c r="A457" s="2">
        <v>44613.3125</v>
      </c>
      <c r="B457" s="1">
        <v>12.71</v>
      </c>
      <c r="C457" s="1">
        <v>28.89</v>
      </c>
      <c r="D457" s="1">
        <v>76.72</v>
      </c>
      <c r="E457" s="1">
        <v>92.3</v>
      </c>
      <c r="F457" s="1">
        <v>0.0</v>
      </c>
      <c r="G457" s="1">
        <v>0.0</v>
      </c>
      <c r="H457" s="1">
        <v>0.0</v>
      </c>
      <c r="I457" s="1">
        <v>0.0</v>
      </c>
      <c r="J457" s="1">
        <v>0.662</v>
      </c>
      <c r="K457" s="1">
        <v>5.955187E-4</v>
      </c>
    </row>
    <row r="458" ht="15.75" customHeight="1">
      <c r="A458" s="2">
        <v>44613.322916666664</v>
      </c>
      <c r="B458" s="1">
        <v>12.71</v>
      </c>
      <c r="C458" s="1">
        <v>29.36</v>
      </c>
      <c r="D458" s="1">
        <v>76.92</v>
      </c>
      <c r="E458" s="1">
        <v>92.3</v>
      </c>
      <c r="F458" s="1">
        <v>0.0</v>
      </c>
      <c r="G458" s="1">
        <v>0.0</v>
      </c>
      <c r="H458" s="1">
        <v>0.0</v>
      </c>
      <c r="I458" s="1">
        <v>0.0</v>
      </c>
      <c r="J458" s="1">
        <v>7.828</v>
      </c>
      <c r="K458" s="1">
        <v>0.007045379</v>
      </c>
    </row>
    <row r="459" ht="15.75" customHeight="1">
      <c r="A459" s="2">
        <v>44613.333333333336</v>
      </c>
      <c r="B459" s="1">
        <v>12.72</v>
      </c>
      <c r="C459" s="1">
        <v>29.64</v>
      </c>
      <c r="D459" s="1">
        <v>77.06</v>
      </c>
      <c r="E459" s="1">
        <v>92.3</v>
      </c>
      <c r="F459" s="1">
        <v>0.0</v>
      </c>
      <c r="G459" s="1">
        <v>0.0</v>
      </c>
      <c r="H459" s="1">
        <v>0.0</v>
      </c>
      <c r="I459" s="1">
        <v>0.0</v>
      </c>
      <c r="J459" s="1">
        <v>19.07</v>
      </c>
      <c r="K459" s="1">
        <v>0.01716362</v>
      </c>
    </row>
    <row r="460" ht="15.75" customHeight="1">
      <c r="A460" s="2">
        <v>44613.34375</v>
      </c>
      <c r="B460" s="1">
        <v>12.73</v>
      </c>
      <c r="C460" s="1">
        <v>29.9</v>
      </c>
      <c r="D460" s="1">
        <v>77.18</v>
      </c>
      <c r="E460" s="1">
        <v>92.3</v>
      </c>
      <c r="F460" s="1">
        <v>0.0</v>
      </c>
      <c r="G460" s="1">
        <v>0.0</v>
      </c>
      <c r="H460" s="1">
        <v>0.0</v>
      </c>
      <c r="I460" s="1">
        <v>0.0</v>
      </c>
      <c r="J460" s="1">
        <v>43.84</v>
      </c>
      <c r="K460" s="1">
        <v>0.03945646</v>
      </c>
    </row>
    <row r="461" ht="15.75" customHeight="1">
      <c r="A461" s="2">
        <v>44613.354166666664</v>
      </c>
      <c r="B461" s="1">
        <v>12.74</v>
      </c>
      <c r="C461" s="1">
        <v>30.13</v>
      </c>
      <c r="D461" s="1">
        <v>77.31</v>
      </c>
      <c r="E461" s="1">
        <v>92.3</v>
      </c>
      <c r="F461" s="1">
        <v>0.0</v>
      </c>
      <c r="G461" s="1">
        <v>0.0</v>
      </c>
      <c r="H461" s="1">
        <v>0.0</v>
      </c>
      <c r="I461" s="1">
        <v>0.0</v>
      </c>
      <c r="J461" s="1">
        <v>59.23</v>
      </c>
      <c r="K461" s="1">
        <v>0.05330498</v>
      </c>
    </row>
    <row r="462" ht="15.75" customHeight="1">
      <c r="A462" s="2">
        <v>44613.364583333336</v>
      </c>
      <c r="B462" s="1">
        <v>12.76</v>
      </c>
      <c r="C462" s="1">
        <v>30.5</v>
      </c>
      <c r="D462" s="1">
        <v>77.65</v>
      </c>
      <c r="E462" s="1">
        <v>92.3</v>
      </c>
      <c r="F462" s="1">
        <v>0.0</v>
      </c>
      <c r="G462" s="1">
        <v>0.0</v>
      </c>
      <c r="H462" s="1">
        <v>0.0</v>
      </c>
      <c r="I462" s="1">
        <v>0.0</v>
      </c>
      <c r="J462" s="1">
        <v>84.4</v>
      </c>
      <c r="K462" s="1">
        <v>0.07596398</v>
      </c>
    </row>
    <row r="463" ht="15.75" customHeight="1">
      <c r="A463" s="2">
        <v>44613.375</v>
      </c>
      <c r="B463" s="1">
        <v>12.78</v>
      </c>
      <c r="C463" s="1">
        <v>30.92</v>
      </c>
      <c r="D463" s="1">
        <v>77.99</v>
      </c>
      <c r="E463" s="1">
        <v>92.2</v>
      </c>
      <c r="F463" s="1">
        <v>0.0</v>
      </c>
      <c r="G463" s="1">
        <v>0.0</v>
      </c>
      <c r="H463" s="1">
        <v>0.0</v>
      </c>
      <c r="I463" s="1">
        <v>0.0</v>
      </c>
      <c r="J463" s="1">
        <v>106.8</v>
      </c>
      <c r="K463" s="1">
        <v>0.09614392</v>
      </c>
    </row>
    <row r="464" ht="15.75" customHeight="1">
      <c r="A464" s="2">
        <v>44613.385416666664</v>
      </c>
      <c r="B464" s="1">
        <v>12.8</v>
      </c>
      <c r="C464" s="1">
        <v>31.35</v>
      </c>
      <c r="D464" s="1">
        <v>78.33</v>
      </c>
      <c r="E464" s="1">
        <v>92.2</v>
      </c>
      <c r="F464" s="1">
        <v>0.0</v>
      </c>
      <c r="G464" s="1">
        <v>0.0</v>
      </c>
      <c r="H464" s="1">
        <v>0.0</v>
      </c>
      <c r="I464" s="1">
        <v>0.0</v>
      </c>
      <c r="J464" s="1">
        <v>112.3</v>
      </c>
      <c r="K464" s="1">
        <v>0.1010357</v>
      </c>
    </row>
    <row r="465" ht="15.75" customHeight="1">
      <c r="A465" s="2">
        <v>44613.395833333336</v>
      </c>
      <c r="B465" s="1">
        <v>12.77</v>
      </c>
      <c r="C465" s="1">
        <v>31.53</v>
      </c>
      <c r="D465" s="1">
        <v>78.6</v>
      </c>
      <c r="E465" s="1">
        <v>92.1</v>
      </c>
      <c r="F465" s="1">
        <v>0.0</v>
      </c>
      <c r="G465" s="1">
        <v>0.0</v>
      </c>
      <c r="H465" s="1">
        <v>0.0</v>
      </c>
      <c r="I465" s="1">
        <v>0.0</v>
      </c>
      <c r="J465" s="1">
        <v>99.9</v>
      </c>
      <c r="K465" s="1">
        <v>0.08994595</v>
      </c>
    </row>
    <row r="466" ht="15.75" customHeight="1">
      <c r="A466" s="2">
        <v>44613.40625</v>
      </c>
      <c r="B466" s="1">
        <v>12.79</v>
      </c>
      <c r="C466" s="1">
        <v>31.65</v>
      </c>
      <c r="D466" s="1">
        <v>78.47</v>
      </c>
      <c r="E466" s="1">
        <v>92.2</v>
      </c>
      <c r="F466" s="1">
        <v>0.0</v>
      </c>
      <c r="G466" s="1">
        <v>0.0</v>
      </c>
      <c r="H466" s="1">
        <v>0.0</v>
      </c>
      <c r="I466" s="1">
        <v>0.0</v>
      </c>
      <c r="J466" s="1">
        <v>115.6</v>
      </c>
      <c r="K466" s="1">
        <v>0.1040007</v>
      </c>
    </row>
    <row r="467" ht="15.75" customHeight="1">
      <c r="A467" s="2">
        <v>44613.416666666664</v>
      </c>
      <c r="B467" s="1">
        <v>12.81</v>
      </c>
      <c r="C467" s="1">
        <v>32.01</v>
      </c>
      <c r="D467" s="1">
        <v>78.83</v>
      </c>
      <c r="E467" s="1">
        <v>92.0</v>
      </c>
      <c r="F467" s="1">
        <v>0.0</v>
      </c>
      <c r="G467" s="1">
        <v>0.0</v>
      </c>
      <c r="H467" s="1">
        <v>0.0</v>
      </c>
      <c r="I467" s="1">
        <v>0.0</v>
      </c>
      <c r="J467" s="1">
        <v>145.6</v>
      </c>
      <c r="K467" s="1">
        <v>0.1310835</v>
      </c>
    </row>
    <row r="468" ht="15.75" customHeight="1">
      <c r="A468" s="2">
        <v>44613.427083333336</v>
      </c>
      <c r="B468" s="1">
        <v>12.84</v>
      </c>
      <c r="C468" s="1">
        <v>32.19</v>
      </c>
      <c r="D468" s="1">
        <v>78.72</v>
      </c>
      <c r="E468" s="1">
        <v>91.9</v>
      </c>
      <c r="F468" s="1">
        <v>0.0</v>
      </c>
      <c r="G468" s="1">
        <v>0.0</v>
      </c>
      <c r="H468" s="1">
        <v>0.0</v>
      </c>
      <c r="I468" s="1">
        <v>0.0</v>
      </c>
      <c r="J468" s="1">
        <v>142.1</v>
      </c>
      <c r="K468" s="1">
        <v>0.1278655</v>
      </c>
    </row>
    <row r="469" ht="15.75" customHeight="1">
      <c r="A469" s="2">
        <v>44613.4375</v>
      </c>
      <c r="B469" s="1">
        <v>12.85</v>
      </c>
      <c r="C469" s="1">
        <v>32.32</v>
      </c>
      <c r="D469" s="1">
        <v>78.86</v>
      </c>
      <c r="E469" s="1">
        <v>91.9</v>
      </c>
      <c r="F469" s="1">
        <v>0.0</v>
      </c>
      <c r="G469" s="1">
        <v>0.0</v>
      </c>
      <c r="H469" s="1">
        <v>0.0</v>
      </c>
      <c r="I469" s="1">
        <v>0.0</v>
      </c>
      <c r="J469" s="1">
        <v>162.2</v>
      </c>
      <c r="K469" s="1">
        <v>0.1459609</v>
      </c>
    </row>
    <row r="470" ht="15.75" customHeight="1">
      <c r="A470" s="2">
        <v>44613.447916666664</v>
      </c>
      <c r="B470" s="1">
        <v>13.0</v>
      </c>
      <c r="C470" s="1">
        <v>32.71</v>
      </c>
      <c r="D470" s="1">
        <v>79.29</v>
      </c>
      <c r="E470" s="1">
        <v>91.9</v>
      </c>
      <c r="F470" s="1">
        <v>0.0</v>
      </c>
      <c r="G470" s="1">
        <v>0.0</v>
      </c>
      <c r="H470" s="1">
        <v>0.0</v>
      </c>
      <c r="I470" s="1">
        <v>0.0</v>
      </c>
      <c r="J470" s="1">
        <v>194.6</v>
      </c>
      <c r="K470" s="1">
        <v>0.1751425</v>
      </c>
    </row>
    <row r="471" ht="15.75" customHeight="1">
      <c r="A471" s="2">
        <v>44613.458333333336</v>
      </c>
      <c r="B471" s="1">
        <v>12.92</v>
      </c>
      <c r="C471" s="1">
        <v>32.7</v>
      </c>
      <c r="D471" s="1">
        <v>78.92</v>
      </c>
      <c r="E471" s="1">
        <v>91.9</v>
      </c>
      <c r="F471" s="1">
        <v>0.0</v>
      </c>
      <c r="G471" s="1">
        <v>0.0</v>
      </c>
      <c r="H471" s="1">
        <v>0.0</v>
      </c>
      <c r="I471" s="1">
        <v>0.0</v>
      </c>
      <c r="J471" s="1">
        <v>137.0</v>
      </c>
      <c r="K471" s="1">
        <v>0.1232635</v>
      </c>
    </row>
    <row r="472" ht="15.75" customHeight="1">
      <c r="A472" s="2">
        <v>44613.46875</v>
      </c>
      <c r="B472" s="1">
        <v>13.04</v>
      </c>
      <c r="C472" s="1">
        <v>32.45</v>
      </c>
      <c r="D472" s="1">
        <v>78.66</v>
      </c>
      <c r="E472" s="1">
        <v>91.9</v>
      </c>
      <c r="F472" s="1">
        <v>0.0</v>
      </c>
      <c r="G472" s="1">
        <v>0.0</v>
      </c>
      <c r="H472" s="1">
        <v>0.0</v>
      </c>
      <c r="I472" s="1">
        <v>0.0</v>
      </c>
      <c r="J472" s="1">
        <v>260.9</v>
      </c>
      <c r="K472" s="1">
        <v>0.2348509</v>
      </c>
    </row>
    <row r="473" ht="15.75" customHeight="1">
      <c r="A473" s="2">
        <v>44613.479166666664</v>
      </c>
      <c r="B473" s="1">
        <v>13.47</v>
      </c>
      <c r="C473" s="1">
        <v>33.82</v>
      </c>
      <c r="D473" s="1">
        <v>80.1</v>
      </c>
      <c r="E473" s="1">
        <v>90.9</v>
      </c>
      <c r="F473" s="1">
        <v>0.0</v>
      </c>
      <c r="G473" s="1">
        <v>0.0</v>
      </c>
      <c r="H473" s="1">
        <v>0.0</v>
      </c>
      <c r="I473" s="1">
        <v>0.0</v>
      </c>
      <c r="J473" s="1">
        <v>649.2</v>
      </c>
      <c r="K473" s="1">
        <v>0.5842578</v>
      </c>
    </row>
    <row r="474" ht="15.75" customHeight="1">
      <c r="A474" s="2">
        <v>44613.489583333336</v>
      </c>
      <c r="B474" s="1">
        <v>13.46</v>
      </c>
      <c r="C474" s="1">
        <v>35.24</v>
      </c>
      <c r="D474" s="1">
        <v>81.3</v>
      </c>
      <c r="E474" s="1">
        <v>90.9</v>
      </c>
      <c r="F474" s="1">
        <v>0.0</v>
      </c>
      <c r="G474" s="1">
        <v>0.0</v>
      </c>
      <c r="H474" s="1">
        <v>0.0</v>
      </c>
      <c r="I474" s="1">
        <v>0.0</v>
      </c>
      <c r="J474" s="1">
        <v>597.6</v>
      </c>
      <c r="K474" s="1">
        <v>0.5378572</v>
      </c>
    </row>
    <row r="475" ht="15.75" customHeight="1">
      <c r="A475" s="2">
        <v>44613.5</v>
      </c>
      <c r="B475" s="1">
        <v>13.42</v>
      </c>
      <c r="C475" s="1">
        <v>36.95</v>
      </c>
      <c r="D475" s="1">
        <v>82.5</v>
      </c>
      <c r="E475" s="1">
        <v>89.1</v>
      </c>
      <c r="F475" s="1">
        <v>0.0</v>
      </c>
      <c r="G475" s="1">
        <v>0.0</v>
      </c>
      <c r="H475" s="1">
        <v>0.0</v>
      </c>
      <c r="I475" s="1">
        <v>0.0</v>
      </c>
      <c r="J475" s="1">
        <v>783.2</v>
      </c>
      <c r="K475" s="1">
        <v>0.7049133</v>
      </c>
    </row>
    <row r="476" ht="15.75" customHeight="1">
      <c r="A476" s="2">
        <v>44613.510416666664</v>
      </c>
      <c r="B476" s="1">
        <v>13.38</v>
      </c>
      <c r="C476" s="1">
        <v>37.81</v>
      </c>
      <c r="D476" s="1">
        <v>82.3</v>
      </c>
      <c r="E476" s="1">
        <v>89.3</v>
      </c>
      <c r="F476" s="1">
        <v>0.0</v>
      </c>
      <c r="G476" s="1">
        <v>0.0</v>
      </c>
      <c r="H476" s="1">
        <v>0.0</v>
      </c>
      <c r="I476" s="1">
        <v>0.0</v>
      </c>
      <c r="J476" s="1">
        <v>511.8</v>
      </c>
      <c r="K476" s="1">
        <v>0.4606641</v>
      </c>
    </row>
    <row r="477" ht="15.75" customHeight="1">
      <c r="A477" s="2">
        <v>44613.520833333336</v>
      </c>
      <c r="B477" s="1">
        <v>13.09</v>
      </c>
      <c r="C477" s="1">
        <v>37.5</v>
      </c>
      <c r="D477" s="1">
        <v>80.8</v>
      </c>
      <c r="E477" s="1">
        <v>91.2</v>
      </c>
      <c r="F477" s="1">
        <v>0.08</v>
      </c>
      <c r="G477" s="1">
        <v>0.0</v>
      </c>
      <c r="H477" s="1">
        <v>0.0</v>
      </c>
      <c r="I477" s="1">
        <v>0.0</v>
      </c>
      <c r="J477" s="1">
        <v>119.0</v>
      </c>
      <c r="K477" s="1">
        <v>0.1071059</v>
      </c>
    </row>
    <row r="478" ht="15.75" customHeight="1">
      <c r="A478" s="2">
        <v>44613.53125</v>
      </c>
      <c r="B478" s="1">
        <v>12.95</v>
      </c>
      <c r="C478" s="1">
        <v>35.32</v>
      </c>
      <c r="D478" s="1">
        <v>76.43</v>
      </c>
      <c r="E478" s="1">
        <v>92.5</v>
      </c>
      <c r="F478" s="1">
        <v>0.19</v>
      </c>
      <c r="G478" s="1">
        <v>0.0</v>
      </c>
      <c r="H478" s="1">
        <v>0.0</v>
      </c>
      <c r="I478" s="1">
        <v>0.0</v>
      </c>
      <c r="J478" s="1">
        <v>112.7</v>
      </c>
      <c r="K478" s="1">
        <v>0.1014556</v>
      </c>
    </row>
    <row r="479" ht="15.75" customHeight="1">
      <c r="A479" s="2">
        <v>44613.541666666664</v>
      </c>
      <c r="B479" s="1">
        <v>13.24</v>
      </c>
      <c r="C479" s="1">
        <v>31.74</v>
      </c>
      <c r="D479" s="1">
        <v>77.08</v>
      </c>
      <c r="E479" s="1">
        <v>92.4</v>
      </c>
      <c r="F479" s="1">
        <v>0.01</v>
      </c>
      <c r="G479" s="1">
        <v>0.0</v>
      </c>
      <c r="H479" s="1">
        <v>0.0</v>
      </c>
      <c r="I479" s="1">
        <v>0.0</v>
      </c>
      <c r="J479" s="1">
        <v>261.0</v>
      </c>
      <c r="K479" s="1">
        <v>0.234935</v>
      </c>
    </row>
    <row r="480" ht="15.75" customHeight="1">
      <c r="A480" s="2">
        <v>44613.552083333336</v>
      </c>
      <c r="B480" s="1">
        <v>13.52</v>
      </c>
      <c r="C480" s="1">
        <v>32.1</v>
      </c>
      <c r="D480" s="1">
        <v>77.08</v>
      </c>
      <c r="E480" s="1">
        <v>92.2</v>
      </c>
      <c r="F480" s="1">
        <v>0.0</v>
      </c>
      <c r="G480" s="1">
        <v>0.0</v>
      </c>
      <c r="H480" s="1">
        <v>0.0</v>
      </c>
      <c r="I480" s="1">
        <v>0.0</v>
      </c>
      <c r="J480" s="1">
        <v>384.4</v>
      </c>
      <c r="K480" s="1">
        <v>0.3459957</v>
      </c>
    </row>
    <row r="481" ht="15.75" customHeight="1">
      <c r="A481" s="2">
        <v>44613.5625</v>
      </c>
      <c r="B481" s="1">
        <v>13.49</v>
      </c>
      <c r="C481" s="1">
        <v>32.71</v>
      </c>
      <c r="D481" s="1">
        <v>77.76</v>
      </c>
      <c r="E481" s="1">
        <v>91.9</v>
      </c>
      <c r="F481" s="1">
        <v>0.0</v>
      </c>
      <c r="G481" s="1">
        <v>0.0</v>
      </c>
      <c r="H481" s="1">
        <v>0.0</v>
      </c>
      <c r="I481" s="1">
        <v>0.0</v>
      </c>
      <c r="J481" s="1">
        <v>542.8</v>
      </c>
      <c r="K481" s="1">
        <v>0.4884767</v>
      </c>
    </row>
    <row r="482" ht="15.75" customHeight="1">
      <c r="A482" s="2">
        <v>44613.572916666664</v>
      </c>
      <c r="B482" s="1">
        <v>13.46</v>
      </c>
      <c r="C482" s="1">
        <v>33.51</v>
      </c>
      <c r="D482" s="1">
        <v>78.89</v>
      </c>
      <c r="E482" s="1">
        <v>91.9</v>
      </c>
      <c r="F482" s="1">
        <v>0.0</v>
      </c>
      <c r="G482" s="1">
        <v>0.0</v>
      </c>
      <c r="H482" s="1">
        <v>0.0</v>
      </c>
      <c r="I482" s="1">
        <v>0.0</v>
      </c>
      <c r="J482" s="1">
        <v>281.6</v>
      </c>
      <c r="K482" s="1">
        <v>0.2534406</v>
      </c>
    </row>
    <row r="483" ht="15.75" customHeight="1">
      <c r="A483" s="2">
        <v>44613.583333333336</v>
      </c>
      <c r="B483" s="1">
        <v>13.47</v>
      </c>
      <c r="C483" s="1">
        <v>33.98</v>
      </c>
      <c r="D483" s="1">
        <v>79.04</v>
      </c>
      <c r="E483" s="1">
        <v>91.8</v>
      </c>
      <c r="F483" s="1">
        <v>0.0</v>
      </c>
      <c r="G483" s="1">
        <v>0.0</v>
      </c>
      <c r="H483" s="1">
        <v>0.0</v>
      </c>
      <c r="I483" s="1">
        <v>0.0</v>
      </c>
      <c r="J483" s="1">
        <v>309.4</v>
      </c>
      <c r="K483" s="1">
        <v>0.2784615</v>
      </c>
    </row>
    <row r="484" ht="15.75" customHeight="1">
      <c r="A484" s="2">
        <v>44613.59375</v>
      </c>
      <c r="B484" s="1">
        <v>13.45</v>
      </c>
      <c r="C484" s="1">
        <v>34.75</v>
      </c>
      <c r="D484" s="1">
        <v>79.81</v>
      </c>
      <c r="E484" s="1">
        <v>91.7</v>
      </c>
      <c r="F484" s="1">
        <v>0.0</v>
      </c>
      <c r="G484" s="1">
        <v>0.0</v>
      </c>
      <c r="H484" s="1">
        <v>0.0</v>
      </c>
      <c r="I484" s="1">
        <v>0.0</v>
      </c>
      <c r="J484" s="1">
        <v>321.8</v>
      </c>
      <c r="K484" s="1">
        <v>0.2896115</v>
      </c>
    </row>
    <row r="485" ht="15.75" customHeight="1">
      <c r="A485" s="2">
        <v>44613.604166666664</v>
      </c>
      <c r="B485" s="1">
        <v>13.43</v>
      </c>
      <c r="C485" s="1">
        <v>34.85</v>
      </c>
      <c r="D485" s="1">
        <v>79.43</v>
      </c>
      <c r="E485" s="1">
        <v>91.9</v>
      </c>
      <c r="F485" s="1">
        <v>0.0</v>
      </c>
      <c r="G485" s="1">
        <v>0.0</v>
      </c>
      <c r="H485" s="1">
        <v>0.0</v>
      </c>
      <c r="I485" s="1">
        <v>0.0</v>
      </c>
      <c r="J485" s="1">
        <v>225.0</v>
      </c>
      <c r="K485" s="1">
        <v>0.2025175</v>
      </c>
    </row>
    <row r="486" ht="15.75" customHeight="1">
      <c r="A486" s="2">
        <v>44613.614583333336</v>
      </c>
      <c r="B486" s="1">
        <v>13.44</v>
      </c>
      <c r="C486" s="1">
        <v>34.85</v>
      </c>
      <c r="D486" s="1">
        <v>79.53</v>
      </c>
      <c r="E486" s="1">
        <v>91.9</v>
      </c>
      <c r="F486" s="1">
        <v>0.0</v>
      </c>
      <c r="G486" s="1">
        <v>0.0</v>
      </c>
      <c r="H486" s="1">
        <v>0.0</v>
      </c>
      <c r="I486" s="1">
        <v>0.0</v>
      </c>
      <c r="J486" s="1">
        <v>267.1</v>
      </c>
      <c r="K486" s="1">
        <v>0.2404246</v>
      </c>
    </row>
    <row r="487" ht="15.75" customHeight="1">
      <c r="A487" s="2">
        <v>44613.625</v>
      </c>
      <c r="B487" s="1">
        <v>13.43</v>
      </c>
      <c r="C487" s="1">
        <v>35.01</v>
      </c>
      <c r="D487" s="1">
        <v>79.92</v>
      </c>
      <c r="E487" s="1">
        <v>91.6</v>
      </c>
      <c r="F487" s="1">
        <v>0.0</v>
      </c>
      <c r="G487" s="1">
        <v>0.0</v>
      </c>
      <c r="H487" s="1">
        <v>0.0</v>
      </c>
      <c r="I487" s="1">
        <v>0.0</v>
      </c>
      <c r="J487" s="1">
        <v>330.8</v>
      </c>
      <c r="K487" s="1">
        <v>0.2977541</v>
      </c>
    </row>
    <row r="488" ht="15.75" customHeight="1">
      <c r="A488" s="2">
        <v>44613.635416666664</v>
      </c>
      <c r="B488" s="1">
        <v>13.11</v>
      </c>
      <c r="C488" s="1">
        <v>35.07</v>
      </c>
      <c r="D488" s="1">
        <v>79.6</v>
      </c>
      <c r="E488" s="1">
        <v>92.3</v>
      </c>
      <c r="F488" s="1">
        <v>0.04</v>
      </c>
      <c r="G488" s="1">
        <v>0.0</v>
      </c>
      <c r="H488" s="1">
        <v>0.0</v>
      </c>
      <c r="I488" s="1">
        <v>0.0</v>
      </c>
      <c r="J488" s="1">
        <v>129.9</v>
      </c>
      <c r="K488" s="1">
        <v>0.1169392</v>
      </c>
    </row>
    <row r="489" ht="15.75" customHeight="1">
      <c r="A489" s="2">
        <v>44613.645833333336</v>
      </c>
      <c r="B489" s="1">
        <v>12.88</v>
      </c>
      <c r="C489" s="1">
        <v>33.7</v>
      </c>
      <c r="D489" s="1">
        <v>78.09</v>
      </c>
      <c r="E489" s="1">
        <v>92.5</v>
      </c>
      <c r="F489" s="1">
        <v>0.01</v>
      </c>
      <c r="G489" s="1">
        <v>0.0</v>
      </c>
      <c r="H489" s="1">
        <v>0.0</v>
      </c>
      <c r="I489" s="1">
        <v>0.0</v>
      </c>
      <c r="J489" s="1">
        <v>74.45</v>
      </c>
      <c r="K489" s="1">
        <v>0.06700234</v>
      </c>
    </row>
    <row r="490" ht="15.75" customHeight="1">
      <c r="A490" s="2">
        <v>44613.65625</v>
      </c>
      <c r="B490" s="1">
        <v>12.83</v>
      </c>
      <c r="C490" s="1">
        <v>31.79</v>
      </c>
      <c r="D490" s="1">
        <v>77.19</v>
      </c>
      <c r="E490" s="1">
        <v>92.4</v>
      </c>
      <c r="F490" s="1">
        <v>0.0</v>
      </c>
      <c r="G490" s="1">
        <v>0.0</v>
      </c>
      <c r="H490" s="1">
        <v>0.0</v>
      </c>
      <c r="I490" s="1">
        <v>0.0</v>
      </c>
      <c r="J490" s="1">
        <v>60.71</v>
      </c>
      <c r="K490" s="1">
        <v>0.05464042</v>
      </c>
    </row>
    <row r="491" ht="15.75" customHeight="1">
      <c r="A491" s="2">
        <v>44613.666666666664</v>
      </c>
      <c r="B491" s="1">
        <v>12.79</v>
      </c>
      <c r="C491" s="1">
        <v>30.83</v>
      </c>
      <c r="D491" s="1">
        <v>76.96</v>
      </c>
      <c r="E491" s="1">
        <v>92.5</v>
      </c>
      <c r="F491" s="1">
        <v>0.0</v>
      </c>
      <c r="G491" s="1">
        <v>0.0</v>
      </c>
      <c r="H491" s="1">
        <v>0.0</v>
      </c>
      <c r="I491" s="1">
        <v>0.0</v>
      </c>
      <c r="J491" s="1">
        <v>39.3</v>
      </c>
      <c r="K491" s="1">
        <v>0.03536765</v>
      </c>
    </row>
    <row r="492" ht="15.75" customHeight="1">
      <c r="A492" s="2">
        <v>44613.677083333336</v>
      </c>
      <c r="B492" s="1">
        <v>12.99</v>
      </c>
      <c r="C492" s="1">
        <v>30.36</v>
      </c>
      <c r="D492" s="1">
        <v>76.97</v>
      </c>
      <c r="E492" s="1">
        <v>92.5</v>
      </c>
      <c r="F492" s="1">
        <v>0.0</v>
      </c>
      <c r="G492" s="1">
        <v>0.0</v>
      </c>
      <c r="H492" s="1">
        <v>0.0</v>
      </c>
      <c r="I492" s="1">
        <v>0.0</v>
      </c>
      <c r="J492" s="1">
        <v>69.98</v>
      </c>
      <c r="K492" s="1">
        <v>0.06298422</v>
      </c>
    </row>
    <row r="493" ht="15.75" customHeight="1">
      <c r="A493" s="2">
        <v>44613.6875</v>
      </c>
      <c r="B493" s="1">
        <v>13.02</v>
      </c>
      <c r="C493" s="1">
        <v>27.07</v>
      </c>
      <c r="D493" s="1">
        <v>77.07</v>
      </c>
      <c r="E493" s="1">
        <v>92.5</v>
      </c>
      <c r="F493" s="1">
        <v>0.19</v>
      </c>
      <c r="G493" s="1">
        <v>0.0</v>
      </c>
      <c r="H493" s="1">
        <v>0.0</v>
      </c>
      <c r="I493" s="1">
        <v>0.0</v>
      </c>
      <c r="J493" s="1">
        <v>41.93</v>
      </c>
      <c r="K493" s="1">
        <v>0.03773932</v>
      </c>
    </row>
    <row r="494" ht="15.75" customHeight="1">
      <c r="A494" s="2">
        <v>44613.697916666664</v>
      </c>
      <c r="B494" s="1">
        <v>13.0</v>
      </c>
      <c r="C494" s="1">
        <v>26.27</v>
      </c>
      <c r="D494" s="1">
        <v>76.06</v>
      </c>
      <c r="E494" s="1">
        <v>92.7</v>
      </c>
      <c r="F494" s="1">
        <v>0.02</v>
      </c>
      <c r="G494" s="1">
        <v>0.0</v>
      </c>
      <c r="H494" s="1">
        <v>0.0</v>
      </c>
      <c r="I494" s="1">
        <v>0.0</v>
      </c>
      <c r="J494" s="1">
        <v>22.23</v>
      </c>
      <c r="K494" s="1">
        <v>0.02000732</v>
      </c>
    </row>
    <row r="495" ht="15.75" customHeight="1">
      <c r="A495" s="2">
        <v>44613.708333333336</v>
      </c>
      <c r="B495" s="1">
        <v>12.94</v>
      </c>
      <c r="C495" s="1">
        <v>25.53</v>
      </c>
      <c r="D495" s="1">
        <v>75.2</v>
      </c>
      <c r="E495" s="1">
        <v>92.8</v>
      </c>
      <c r="F495" s="1">
        <v>0.21</v>
      </c>
      <c r="G495" s="1">
        <v>0.0</v>
      </c>
      <c r="H495" s="1">
        <v>0.0</v>
      </c>
      <c r="I495" s="1">
        <v>0.0</v>
      </c>
      <c r="J495" s="1">
        <v>10.73</v>
      </c>
      <c r="K495" s="1">
        <v>0.009653389</v>
      </c>
    </row>
    <row r="496" ht="15.75" customHeight="1">
      <c r="A496" s="2">
        <v>44613.71875</v>
      </c>
      <c r="B496" s="1">
        <v>12.92</v>
      </c>
      <c r="C496" s="1">
        <v>24.86</v>
      </c>
      <c r="D496" s="1">
        <v>74.77</v>
      </c>
      <c r="E496" s="1">
        <v>92.8</v>
      </c>
      <c r="F496" s="1">
        <v>0.14</v>
      </c>
      <c r="G496" s="1">
        <v>0.0</v>
      </c>
      <c r="H496" s="1">
        <v>0.0</v>
      </c>
      <c r="I496" s="1">
        <v>0.0</v>
      </c>
      <c r="J496" s="1">
        <v>9.72</v>
      </c>
      <c r="K496" s="1">
        <v>0.008748792</v>
      </c>
    </row>
    <row r="497" ht="15.75" customHeight="1">
      <c r="A497" s="2">
        <v>44613.729166666664</v>
      </c>
      <c r="B497" s="1">
        <v>12.91</v>
      </c>
      <c r="C497" s="1">
        <v>24.52</v>
      </c>
      <c r="D497" s="1">
        <v>74.85</v>
      </c>
      <c r="E497" s="1">
        <v>92.7</v>
      </c>
      <c r="F497" s="1">
        <v>0.14</v>
      </c>
      <c r="G497" s="1">
        <v>0.0</v>
      </c>
      <c r="H497" s="1">
        <v>0.0</v>
      </c>
      <c r="I497" s="1">
        <v>0.0</v>
      </c>
      <c r="J497" s="1">
        <v>8.34</v>
      </c>
      <c r="K497" s="1">
        <v>0.007507977</v>
      </c>
    </row>
    <row r="498" ht="15.75" customHeight="1">
      <c r="A498" s="2">
        <v>44613.739583333336</v>
      </c>
      <c r="B498" s="1">
        <v>12.91</v>
      </c>
      <c r="C498" s="1">
        <v>24.36</v>
      </c>
      <c r="D498" s="1">
        <v>74.91</v>
      </c>
      <c r="E498" s="1">
        <v>92.7</v>
      </c>
      <c r="F498" s="1">
        <v>0.1</v>
      </c>
      <c r="G498" s="1">
        <v>0.0</v>
      </c>
      <c r="H498" s="1">
        <v>0.0</v>
      </c>
      <c r="I498" s="1">
        <v>0.0</v>
      </c>
      <c r="J498" s="1">
        <v>10.26</v>
      </c>
      <c r="K498" s="1">
        <v>0.009238317</v>
      </c>
    </row>
    <row r="499" ht="15.75" customHeight="1">
      <c r="A499" s="2">
        <v>44613.75</v>
      </c>
      <c r="B499" s="1">
        <v>12.9</v>
      </c>
      <c r="C499" s="1">
        <v>24.35</v>
      </c>
      <c r="D499" s="1">
        <v>74.74</v>
      </c>
      <c r="E499" s="1">
        <v>92.8</v>
      </c>
      <c r="F499" s="1">
        <v>0.13</v>
      </c>
      <c r="G499" s="1">
        <v>0.0</v>
      </c>
      <c r="H499" s="1">
        <v>0.0</v>
      </c>
      <c r="I499" s="1">
        <v>0.0</v>
      </c>
      <c r="J499" s="1">
        <v>8.65</v>
      </c>
      <c r="K499" s="1">
        <v>0.007782402</v>
      </c>
    </row>
    <row r="500" ht="15.75" customHeight="1">
      <c r="A500" s="2">
        <v>44613.760416666664</v>
      </c>
      <c r="B500" s="1">
        <v>12.9</v>
      </c>
      <c r="C500" s="1">
        <v>24.19</v>
      </c>
      <c r="D500" s="1">
        <v>74.31</v>
      </c>
      <c r="E500" s="1">
        <v>92.8</v>
      </c>
      <c r="F500" s="1">
        <v>0.04</v>
      </c>
      <c r="G500" s="1">
        <v>0.0</v>
      </c>
      <c r="H500" s="1">
        <v>0.0</v>
      </c>
      <c r="I500" s="1">
        <v>0.0</v>
      </c>
      <c r="J500" s="1">
        <v>9.54</v>
      </c>
      <c r="K500" s="1">
        <v>0.008584866</v>
      </c>
    </row>
    <row r="501" ht="15.75" customHeight="1">
      <c r="A501" s="2">
        <v>44613.770833333336</v>
      </c>
      <c r="B501" s="1">
        <v>12.89</v>
      </c>
      <c r="C501" s="1">
        <v>24.02</v>
      </c>
      <c r="D501" s="1">
        <v>74.29</v>
      </c>
      <c r="E501" s="1">
        <v>92.8</v>
      </c>
      <c r="F501" s="1">
        <v>0.03</v>
      </c>
      <c r="G501" s="1">
        <v>0.0</v>
      </c>
      <c r="H501" s="1">
        <v>0.0</v>
      </c>
      <c r="I501" s="1">
        <v>0.0</v>
      </c>
      <c r="J501" s="1">
        <v>8.65</v>
      </c>
      <c r="K501" s="1">
        <v>0.007787981</v>
      </c>
    </row>
    <row r="502" ht="15.75" customHeight="1">
      <c r="A502" s="2">
        <v>44613.78125</v>
      </c>
      <c r="B502" s="1">
        <v>12.88</v>
      </c>
      <c r="C502" s="1">
        <v>23.93</v>
      </c>
      <c r="D502" s="1">
        <v>74.35</v>
      </c>
      <c r="E502" s="1">
        <v>92.7</v>
      </c>
      <c r="F502" s="1">
        <v>0.02</v>
      </c>
      <c r="G502" s="1">
        <v>0.0</v>
      </c>
      <c r="H502" s="1">
        <v>0.0</v>
      </c>
      <c r="I502" s="1">
        <v>0.0</v>
      </c>
      <c r="J502" s="1">
        <v>4.858</v>
      </c>
      <c r="K502" s="1">
        <v>0.004372251</v>
      </c>
    </row>
    <row r="503" ht="15.75" customHeight="1">
      <c r="A503" s="2">
        <v>44613.791666666664</v>
      </c>
      <c r="B503" s="1">
        <v>12.87</v>
      </c>
      <c r="C503" s="1">
        <v>23.85</v>
      </c>
      <c r="D503" s="1">
        <v>74.53</v>
      </c>
      <c r="E503" s="1">
        <v>92.6</v>
      </c>
      <c r="F503" s="1">
        <v>0.08</v>
      </c>
      <c r="G503" s="1">
        <v>0.0</v>
      </c>
      <c r="H503" s="1">
        <v>0.0</v>
      </c>
      <c r="I503" s="1">
        <v>0.0</v>
      </c>
      <c r="J503" s="1">
        <v>2.022</v>
      </c>
      <c r="K503" s="1">
        <v>0.001819813</v>
      </c>
    </row>
    <row r="504" ht="15.75" customHeight="1">
      <c r="A504" s="2">
        <v>44613.802083333336</v>
      </c>
      <c r="B504" s="1">
        <v>12.87</v>
      </c>
      <c r="C504" s="1">
        <v>23.83</v>
      </c>
      <c r="D504" s="1">
        <v>74.65</v>
      </c>
      <c r="E504" s="1">
        <v>92.6</v>
      </c>
      <c r="F504" s="1">
        <v>0.02</v>
      </c>
      <c r="G504" s="1">
        <v>0.0</v>
      </c>
      <c r="H504" s="1">
        <v>0.0</v>
      </c>
      <c r="I504" s="1">
        <v>0.0</v>
      </c>
      <c r="J504" s="1">
        <v>2.82</v>
      </c>
      <c r="K504" s="1">
        <v>0.002537847</v>
      </c>
    </row>
    <row r="505" ht="15.75" customHeight="1">
      <c r="A505" s="2">
        <v>44613.8125</v>
      </c>
      <c r="B505" s="1">
        <v>12.87</v>
      </c>
      <c r="C505" s="1">
        <v>23.83</v>
      </c>
      <c r="D505" s="1">
        <v>74.38</v>
      </c>
      <c r="E505" s="1">
        <v>92.7</v>
      </c>
      <c r="F505" s="1">
        <v>0.02</v>
      </c>
      <c r="G505" s="1">
        <v>0.0</v>
      </c>
      <c r="H505" s="1">
        <v>0.0</v>
      </c>
      <c r="I505" s="1">
        <v>0.0</v>
      </c>
      <c r="J505" s="1">
        <v>2.445</v>
      </c>
      <c r="K505" s="1">
        <v>0.002200662</v>
      </c>
    </row>
    <row r="506" ht="15.75" customHeight="1">
      <c r="A506" s="2">
        <v>44613.822916666664</v>
      </c>
      <c r="B506" s="1">
        <v>12.87</v>
      </c>
      <c r="C506" s="1">
        <v>23.73</v>
      </c>
      <c r="D506" s="1">
        <v>74.25</v>
      </c>
      <c r="E506" s="1">
        <v>92.5</v>
      </c>
      <c r="F506" s="1">
        <v>0.0</v>
      </c>
      <c r="G506" s="1">
        <v>0.0</v>
      </c>
      <c r="H506" s="1">
        <v>0.0</v>
      </c>
      <c r="I506" s="1">
        <v>0.0</v>
      </c>
      <c r="J506" s="1">
        <v>1.224</v>
      </c>
      <c r="K506" s="1">
        <v>0.001101779</v>
      </c>
    </row>
    <row r="507" ht="15.75" customHeight="1">
      <c r="A507" s="2">
        <v>44613.833333333336</v>
      </c>
      <c r="B507" s="1">
        <v>12.86</v>
      </c>
      <c r="C507" s="1">
        <v>23.66</v>
      </c>
      <c r="D507" s="1">
        <v>74.48</v>
      </c>
      <c r="E507" s="1">
        <v>92.5</v>
      </c>
      <c r="F507" s="1">
        <v>0.01</v>
      </c>
      <c r="G507" s="1">
        <v>0.0</v>
      </c>
      <c r="H507" s="1">
        <v>0.0</v>
      </c>
      <c r="I507" s="1">
        <v>0.0</v>
      </c>
      <c r="J507" s="1">
        <v>0.237</v>
      </c>
      <c r="K507" s="1">
        <v>2.13168E-4</v>
      </c>
    </row>
    <row r="508" ht="15.75" customHeight="1">
      <c r="A508" s="2">
        <v>44613.84375</v>
      </c>
      <c r="B508" s="1">
        <v>12.86</v>
      </c>
      <c r="C508" s="1">
        <v>23.66</v>
      </c>
      <c r="D508" s="1">
        <v>74.44</v>
      </c>
      <c r="E508" s="1">
        <v>92.5</v>
      </c>
      <c r="F508" s="1">
        <v>0.01</v>
      </c>
      <c r="G508" s="1">
        <v>0.0</v>
      </c>
      <c r="H508" s="1">
        <v>0.0</v>
      </c>
      <c r="I508" s="1">
        <v>0.0</v>
      </c>
      <c r="J508" s="1">
        <v>0.015</v>
      </c>
      <c r="K508" s="3">
        <v>1.341017E-5</v>
      </c>
    </row>
    <row r="509" ht="15.75" customHeight="1">
      <c r="A509" s="2">
        <v>44613.854166666664</v>
      </c>
      <c r="B509" s="1">
        <v>12.86</v>
      </c>
      <c r="C509" s="1">
        <v>23.61</v>
      </c>
      <c r="D509" s="1">
        <v>74.37</v>
      </c>
      <c r="E509" s="1">
        <v>92.4</v>
      </c>
      <c r="F509" s="1">
        <v>0.0</v>
      </c>
      <c r="G509" s="1">
        <v>0.0</v>
      </c>
      <c r="H509" s="1">
        <v>0.0</v>
      </c>
      <c r="I509" s="1">
        <v>0.0</v>
      </c>
      <c r="J509" s="1">
        <v>0.005</v>
      </c>
      <c r="K509" s="3">
        <v>4.07669E-6</v>
      </c>
    </row>
    <row r="510" ht="15.75" customHeight="1">
      <c r="A510" s="2">
        <v>44613.864583333336</v>
      </c>
      <c r="B510" s="1">
        <v>12.86</v>
      </c>
      <c r="C510" s="1">
        <v>23.59</v>
      </c>
      <c r="D510" s="1">
        <v>74.39</v>
      </c>
      <c r="E510" s="1">
        <v>92.4</v>
      </c>
      <c r="F510" s="1">
        <v>0.0</v>
      </c>
      <c r="G510" s="1">
        <v>0.0</v>
      </c>
      <c r="H510" s="1">
        <v>0.0</v>
      </c>
      <c r="I510" s="1">
        <v>0.0</v>
      </c>
      <c r="J510" s="1">
        <v>0.002</v>
      </c>
      <c r="K510" s="3">
        <v>1.60922E-6</v>
      </c>
    </row>
    <row r="511" ht="15.75" customHeight="1">
      <c r="A511" s="2">
        <v>44613.875</v>
      </c>
      <c r="B511" s="1">
        <v>12.86</v>
      </c>
      <c r="C511" s="1">
        <v>23.56</v>
      </c>
      <c r="D511" s="1">
        <v>74.19</v>
      </c>
      <c r="E511" s="1">
        <v>92.5</v>
      </c>
      <c r="F511" s="1">
        <v>0.01</v>
      </c>
      <c r="G511" s="1">
        <v>0.0</v>
      </c>
      <c r="H511" s="1">
        <v>0.0</v>
      </c>
      <c r="I511" s="1">
        <v>0.0</v>
      </c>
      <c r="J511" s="1">
        <v>0.01</v>
      </c>
      <c r="K511" s="3">
        <v>9.011632E-6</v>
      </c>
    </row>
    <row r="512" ht="15.75" customHeight="1">
      <c r="A512" s="2">
        <v>44613.885416666664</v>
      </c>
      <c r="B512" s="1">
        <v>12.86</v>
      </c>
      <c r="C512" s="1">
        <v>23.49</v>
      </c>
      <c r="D512" s="1">
        <v>74.03</v>
      </c>
      <c r="E512" s="1">
        <v>92.4</v>
      </c>
      <c r="F512" s="1">
        <v>0.0</v>
      </c>
      <c r="G512" s="1">
        <v>0.0</v>
      </c>
      <c r="H512" s="1">
        <v>0.0</v>
      </c>
      <c r="I512" s="1">
        <v>0.0</v>
      </c>
      <c r="J512" s="1">
        <v>0.032</v>
      </c>
      <c r="K512" s="3">
        <v>2.896596E-5</v>
      </c>
    </row>
    <row r="513" ht="15.75" customHeight="1">
      <c r="A513" s="2">
        <v>44613.895833333336</v>
      </c>
      <c r="B513" s="1">
        <v>12.86</v>
      </c>
      <c r="C513" s="1">
        <v>23.42</v>
      </c>
      <c r="D513" s="1">
        <v>74.0</v>
      </c>
      <c r="E513" s="1">
        <v>92.4</v>
      </c>
      <c r="F513" s="1">
        <v>0.0</v>
      </c>
      <c r="G513" s="1">
        <v>0.0</v>
      </c>
      <c r="H513" s="1">
        <v>0.0</v>
      </c>
      <c r="I513" s="1">
        <v>0.0</v>
      </c>
      <c r="J513" s="1">
        <v>0.017</v>
      </c>
      <c r="K513" s="3">
        <v>1.534123E-5</v>
      </c>
    </row>
    <row r="514" ht="15.75" customHeight="1">
      <c r="A514" s="2">
        <v>44613.90625</v>
      </c>
      <c r="B514" s="1">
        <v>12.86</v>
      </c>
      <c r="C514" s="1">
        <v>23.37</v>
      </c>
      <c r="D514" s="1">
        <v>74.16</v>
      </c>
      <c r="E514" s="1">
        <v>92.4</v>
      </c>
      <c r="F514" s="1">
        <v>0.0</v>
      </c>
      <c r="G514" s="1">
        <v>0.0</v>
      </c>
      <c r="H514" s="1">
        <v>0.0</v>
      </c>
      <c r="I514" s="1">
        <v>0.0</v>
      </c>
      <c r="J514" s="1">
        <v>0.012</v>
      </c>
      <c r="K514" s="3">
        <v>1.040629E-5</v>
      </c>
    </row>
    <row r="515" ht="15.75" customHeight="1">
      <c r="A515" s="2">
        <v>44613.916666666664</v>
      </c>
      <c r="B515" s="1">
        <v>12.85</v>
      </c>
      <c r="C515" s="1">
        <v>23.43</v>
      </c>
      <c r="D515" s="1">
        <v>74.27</v>
      </c>
      <c r="E515" s="1">
        <v>92.3</v>
      </c>
      <c r="F515" s="1">
        <v>0.0</v>
      </c>
      <c r="G515" s="1">
        <v>0.0</v>
      </c>
      <c r="H515" s="1">
        <v>0.0</v>
      </c>
      <c r="I515" s="1">
        <v>0.0</v>
      </c>
      <c r="J515" s="1">
        <v>0.008</v>
      </c>
      <c r="K515" s="3">
        <v>6.758723E-6</v>
      </c>
    </row>
    <row r="516" ht="15.75" customHeight="1">
      <c r="A516" s="2">
        <v>44613.927083333336</v>
      </c>
      <c r="B516" s="1">
        <v>12.85</v>
      </c>
      <c r="C516" s="1">
        <v>23.39</v>
      </c>
      <c r="D516" s="1">
        <v>74.26</v>
      </c>
      <c r="E516" s="1">
        <v>92.3</v>
      </c>
      <c r="F516" s="1">
        <v>0.0</v>
      </c>
      <c r="G516" s="1">
        <v>0.0</v>
      </c>
      <c r="H516" s="1">
        <v>0.0</v>
      </c>
      <c r="I516" s="1">
        <v>0.0</v>
      </c>
      <c r="J516" s="1">
        <v>0.018</v>
      </c>
      <c r="K516" s="3">
        <v>1.598492E-5</v>
      </c>
    </row>
    <row r="517" ht="15.75" customHeight="1">
      <c r="A517" s="2">
        <v>44613.9375</v>
      </c>
      <c r="B517" s="1">
        <v>12.85</v>
      </c>
      <c r="C517" s="1">
        <v>23.51</v>
      </c>
      <c r="D517" s="1">
        <v>74.33</v>
      </c>
      <c r="E517" s="1">
        <v>92.3</v>
      </c>
      <c r="F517" s="1">
        <v>0.0</v>
      </c>
      <c r="G517" s="1">
        <v>0.0</v>
      </c>
      <c r="H517" s="1">
        <v>0.0</v>
      </c>
      <c r="I517" s="1">
        <v>0.0</v>
      </c>
      <c r="J517" s="1">
        <v>0.01</v>
      </c>
      <c r="K517" s="3">
        <v>9.333476E-6</v>
      </c>
    </row>
    <row r="518" ht="15.75" customHeight="1">
      <c r="A518" s="2">
        <v>44613.947916666664</v>
      </c>
      <c r="B518" s="1">
        <v>12.85</v>
      </c>
      <c r="C518" s="1">
        <v>23.44</v>
      </c>
      <c r="D518" s="1">
        <v>74.33</v>
      </c>
      <c r="E518" s="1">
        <v>92.3</v>
      </c>
      <c r="F518" s="1">
        <v>0.0</v>
      </c>
      <c r="G518" s="1">
        <v>0.0</v>
      </c>
      <c r="H518" s="1">
        <v>0.0</v>
      </c>
      <c r="I518" s="1">
        <v>0.0</v>
      </c>
      <c r="J518" s="1">
        <v>0.013</v>
      </c>
      <c r="K518" s="3">
        <v>1.126454E-5</v>
      </c>
    </row>
    <row r="519" ht="15.75" customHeight="1">
      <c r="A519" s="2">
        <v>44613.958333333336</v>
      </c>
      <c r="B519" s="1">
        <v>12.85</v>
      </c>
      <c r="C519" s="1">
        <v>23.39</v>
      </c>
      <c r="D519" s="1">
        <v>74.23</v>
      </c>
      <c r="E519" s="1">
        <v>92.2</v>
      </c>
      <c r="F519" s="1">
        <v>0.0</v>
      </c>
      <c r="G519" s="1">
        <v>0.0</v>
      </c>
      <c r="H519" s="1">
        <v>0.0</v>
      </c>
      <c r="I519" s="1">
        <v>0.0</v>
      </c>
      <c r="J519" s="1">
        <v>0.017</v>
      </c>
      <c r="K519" s="3">
        <v>1.566307E-5</v>
      </c>
    </row>
    <row r="520" ht="15.75" customHeight="1">
      <c r="A520" s="2">
        <v>44613.96875</v>
      </c>
      <c r="B520" s="1">
        <v>12.85</v>
      </c>
      <c r="C520" s="1">
        <v>23.38</v>
      </c>
      <c r="D520" s="1">
        <v>74.28</v>
      </c>
      <c r="E520" s="1">
        <v>92.2</v>
      </c>
      <c r="F520" s="1">
        <v>0.0</v>
      </c>
      <c r="G520" s="1">
        <v>0.0</v>
      </c>
      <c r="H520" s="1">
        <v>0.0</v>
      </c>
      <c r="I520" s="1">
        <v>0.0</v>
      </c>
      <c r="J520" s="1">
        <v>0.02</v>
      </c>
      <c r="K520" s="3">
        <v>1.802326E-5</v>
      </c>
    </row>
    <row r="521" ht="15.75" customHeight="1">
      <c r="A521" s="2">
        <v>44613.979166666664</v>
      </c>
      <c r="B521" s="1">
        <v>12.85</v>
      </c>
      <c r="C521" s="1">
        <v>23.37</v>
      </c>
      <c r="D521" s="1">
        <v>74.3</v>
      </c>
      <c r="E521" s="1">
        <v>92.2</v>
      </c>
      <c r="F521" s="1">
        <v>0.0</v>
      </c>
      <c r="G521" s="1">
        <v>0.0</v>
      </c>
      <c r="H521" s="1">
        <v>0.0</v>
      </c>
      <c r="I521" s="1">
        <v>0.0</v>
      </c>
      <c r="J521" s="1">
        <v>0.012</v>
      </c>
      <c r="K521" s="3">
        <v>1.062085E-5</v>
      </c>
    </row>
    <row r="522" ht="15.75" customHeight="1">
      <c r="A522" s="2">
        <v>44613.989583333336</v>
      </c>
      <c r="B522" s="1">
        <v>12.85</v>
      </c>
      <c r="C522" s="1">
        <v>23.41</v>
      </c>
      <c r="D522" s="1">
        <v>74.4</v>
      </c>
      <c r="E522" s="1">
        <v>92.1</v>
      </c>
      <c r="F522" s="1">
        <v>0.0</v>
      </c>
      <c r="G522" s="1">
        <v>0.0</v>
      </c>
      <c r="H522" s="1">
        <v>0.0</v>
      </c>
      <c r="I522" s="1">
        <v>0.0</v>
      </c>
      <c r="J522" s="1">
        <v>0.015</v>
      </c>
      <c r="K522" s="3">
        <v>1.330288E-5</v>
      </c>
    </row>
    <row r="523" ht="15.75" customHeight="1">
      <c r="A523" s="2">
        <v>44614.0</v>
      </c>
      <c r="B523" s="1">
        <v>12.85</v>
      </c>
      <c r="C523" s="1">
        <v>23.46</v>
      </c>
      <c r="D523" s="1">
        <v>74.48</v>
      </c>
      <c r="E523" s="1">
        <v>92.1</v>
      </c>
      <c r="F523" s="1">
        <v>0.0</v>
      </c>
      <c r="G523" s="1">
        <v>0.0</v>
      </c>
      <c r="H523" s="1">
        <v>0.0</v>
      </c>
      <c r="I523" s="1">
        <v>0.0</v>
      </c>
      <c r="J523" s="1">
        <v>0.014</v>
      </c>
      <c r="K523" s="3">
        <v>1.26592E-5</v>
      </c>
    </row>
    <row r="524" ht="15.75" customHeight="1">
      <c r="A524" s="2">
        <v>44614.010416666664</v>
      </c>
      <c r="B524" s="1">
        <v>12.85</v>
      </c>
      <c r="C524" s="1">
        <v>23.61</v>
      </c>
      <c r="D524" s="1">
        <v>74.52</v>
      </c>
      <c r="E524" s="1">
        <v>92.0</v>
      </c>
      <c r="F524" s="1">
        <v>0.0</v>
      </c>
      <c r="G524" s="1">
        <v>0.0</v>
      </c>
      <c r="H524" s="1">
        <v>0.0</v>
      </c>
      <c r="I524" s="1">
        <v>0.0</v>
      </c>
      <c r="J524" s="1">
        <v>0.01</v>
      </c>
      <c r="K524" s="3">
        <v>8.797069E-6</v>
      </c>
    </row>
    <row r="525" ht="15.75" customHeight="1">
      <c r="A525" s="2">
        <v>44614.020833333336</v>
      </c>
      <c r="B525" s="1">
        <v>12.85</v>
      </c>
      <c r="C525" s="1">
        <v>23.54</v>
      </c>
      <c r="D525" s="1">
        <v>74.62</v>
      </c>
      <c r="E525" s="1">
        <v>91.9</v>
      </c>
      <c r="F525" s="1">
        <v>0.0</v>
      </c>
      <c r="G525" s="1">
        <v>0.0</v>
      </c>
      <c r="H525" s="1">
        <v>0.0</v>
      </c>
      <c r="I525" s="1">
        <v>0.0</v>
      </c>
      <c r="J525" s="1">
        <v>0.013</v>
      </c>
      <c r="K525" s="3">
        <v>1.169366E-5</v>
      </c>
    </row>
    <row r="526" ht="15.75" customHeight="1">
      <c r="A526" s="2">
        <v>44614.03125</v>
      </c>
      <c r="B526" s="1">
        <v>12.84</v>
      </c>
      <c r="C526" s="1">
        <v>23.64</v>
      </c>
      <c r="D526" s="1">
        <v>74.73</v>
      </c>
      <c r="E526" s="1">
        <v>91.9</v>
      </c>
      <c r="F526" s="1">
        <v>0.0</v>
      </c>
      <c r="G526" s="1">
        <v>0.0</v>
      </c>
      <c r="H526" s="1">
        <v>0.0</v>
      </c>
      <c r="I526" s="1">
        <v>0.0</v>
      </c>
      <c r="J526" s="1">
        <v>0.014</v>
      </c>
      <c r="K526" s="3">
        <v>1.223007E-5</v>
      </c>
    </row>
    <row r="527" ht="15.75" customHeight="1">
      <c r="A527" s="2">
        <v>44614.041666666664</v>
      </c>
      <c r="B527" s="1">
        <v>12.84</v>
      </c>
      <c r="C527" s="1">
        <v>23.7</v>
      </c>
      <c r="D527" s="1">
        <v>74.83</v>
      </c>
      <c r="E527" s="1">
        <v>91.9</v>
      </c>
      <c r="F527" s="1">
        <v>0.0</v>
      </c>
      <c r="G527" s="1">
        <v>0.0</v>
      </c>
      <c r="H527" s="1">
        <v>0.0</v>
      </c>
      <c r="I527" s="1">
        <v>0.0</v>
      </c>
      <c r="J527" s="1">
        <v>0.011</v>
      </c>
      <c r="K527" s="3">
        <v>9.977164E-6</v>
      </c>
    </row>
    <row r="528" ht="15.75" customHeight="1">
      <c r="A528" s="2">
        <v>44614.052083333336</v>
      </c>
      <c r="B528" s="1">
        <v>12.84</v>
      </c>
      <c r="C528" s="1">
        <v>23.73</v>
      </c>
      <c r="D528" s="1">
        <v>74.92</v>
      </c>
      <c r="E528" s="1">
        <v>91.8</v>
      </c>
      <c r="F528" s="1">
        <v>0.0</v>
      </c>
      <c r="G528" s="1">
        <v>0.0</v>
      </c>
      <c r="H528" s="1">
        <v>0.0</v>
      </c>
      <c r="I528" s="1">
        <v>0.0</v>
      </c>
      <c r="J528" s="1">
        <v>0.023</v>
      </c>
      <c r="K528" s="3">
        <v>2.027617E-5</v>
      </c>
    </row>
    <row r="529" ht="15.75" customHeight="1">
      <c r="A529" s="2">
        <v>44614.0625</v>
      </c>
      <c r="B529" s="1">
        <v>12.84</v>
      </c>
      <c r="C529" s="1">
        <v>23.75</v>
      </c>
      <c r="D529" s="1">
        <v>74.94</v>
      </c>
      <c r="E529" s="1">
        <v>91.8</v>
      </c>
      <c r="F529" s="1">
        <v>0.0</v>
      </c>
      <c r="G529" s="1">
        <v>0.0</v>
      </c>
      <c r="H529" s="1">
        <v>0.0</v>
      </c>
      <c r="I529" s="1">
        <v>0.0</v>
      </c>
      <c r="J529" s="1">
        <v>0.015</v>
      </c>
      <c r="K529" s="3">
        <v>1.362473E-5</v>
      </c>
    </row>
    <row r="530" ht="15.75" customHeight="1">
      <c r="A530" s="2">
        <v>44614.072916666664</v>
      </c>
      <c r="B530" s="1">
        <v>12.84</v>
      </c>
      <c r="C530" s="1">
        <v>23.77</v>
      </c>
      <c r="D530" s="1">
        <v>74.84</v>
      </c>
      <c r="E530" s="1">
        <v>91.8</v>
      </c>
      <c r="F530" s="1">
        <v>0.0</v>
      </c>
      <c r="G530" s="1">
        <v>0.0</v>
      </c>
      <c r="H530" s="1">
        <v>0.0</v>
      </c>
      <c r="I530" s="1">
        <v>0.0</v>
      </c>
      <c r="J530" s="1">
        <v>0.019</v>
      </c>
      <c r="K530" s="3">
        <v>1.748686E-5</v>
      </c>
    </row>
    <row r="531" ht="15.75" customHeight="1">
      <c r="A531" s="2">
        <v>44614.083333333336</v>
      </c>
      <c r="B531" s="1">
        <v>12.84</v>
      </c>
      <c r="C531" s="1">
        <v>23.77</v>
      </c>
      <c r="D531" s="1">
        <v>74.8</v>
      </c>
      <c r="E531" s="1">
        <v>91.8</v>
      </c>
      <c r="F531" s="1">
        <v>0.0</v>
      </c>
      <c r="G531" s="1">
        <v>0.0</v>
      </c>
      <c r="H531" s="1">
        <v>0.0</v>
      </c>
      <c r="I531" s="1">
        <v>0.0</v>
      </c>
      <c r="J531" s="1">
        <v>0.022</v>
      </c>
      <c r="K531" s="3">
        <v>1.941792E-5</v>
      </c>
    </row>
    <row r="532" ht="15.75" customHeight="1">
      <c r="A532" s="2">
        <v>44614.09375</v>
      </c>
      <c r="B532" s="1">
        <v>12.84</v>
      </c>
      <c r="C532" s="1">
        <v>23.74</v>
      </c>
      <c r="D532" s="1">
        <v>74.73</v>
      </c>
      <c r="E532" s="1">
        <v>91.8</v>
      </c>
      <c r="F532" s="1">
        <v>0.0</v>
      </c>
      <c r="G532" s="1">
        <v>0.0</v>
      </c>
      <c r="H532" s="1">
        <v>0.0</v>
      </c>
      <c r="I532" s="1">
        <v>0.0</v>
      </c>
      <c r="J532" s="1">
        <v>0.027</v>
      </c>
      <c r="K532" s="3">
        <v>2.424558E-5</v>
      </c>
    </row>
    <row r="533" ht="15.75" customHeight="1">
      <c r="A533" s="2">
        <v>44614.104166666664</v>
      </c>
      <c r="B533" s="1">
        <v>12.84</v>
      </c>
      <c r="C533" s="1">
        <v>23.69</v>
      </c>
      <c r="D533" s="1">
        <v>74.71</v>
      </c>
      <c r="E533" s="1">
        <v>91.8</v>
      </c>
      <c r="F533" s="1">
        <v>0.0</v>
      </c>
      <c r="G533" s="1">
        <v>0.0</v>
      </c>
      <c r="H533" s="1">
        <v>0.0</v>
      </c>
      <c r="I533" s="1">
        <v>0.0</v>
      </c>
      <c r="J533" s="1">
        <v>0.021</v>
      </c>
      <c r="K533" s="3">
        <v>1.866695E-5</v>
      </c>
    </row>
    <row r="534" ht="15.75" customHeight="1">
      <c r="A534" s="2">
        <v>44614.114583333336</v>
      </c>
      <c r="B534" s="1">
        <v>12.84</v>
      </c>
      <c r="C534" s="1">
        <v>23.7</v>
      </c>
      <c r="D534" s="1">
        <v>74.77</v>
      </c>
      <c r="E534" s="1">
        <v>91.7</v>
      </c>
      <c r="F534" s="1">
        <v>0.0</v>
      </c>
      <c r="G534" s="1">
        <v>0.0</v>
      </c>
      <c r="H534" s="1">
        <v>0.0</v>
      </c>
      <c r="I534" s="1">
        <v>0.0</v>
      </c>
      <c r="J534" s="1">
        <v>0.016</v>
      </c>
      <c r="K534" s="3">
        <v>1.426842E-5</v>
      </c>
    </row>
    <row r="535" ht="15.75" customHeight="1">
      <c r="A535" s="2">
        <v>44614.125</v>
      </c>
      <c r="B535" s="1">
        <v>12.84</v>
      </c>
      <c r="C535" s="1">
        <v>23.68</v>
      </c>
      <c r="D535" s="1">
        <v>74.73</v>
      </c>
      <c r="E535" s="1">
        <v>91.6</v>
      </c>
      <c r="F535" s="1">
        <v>0.0</v>
      </c>
      <c r="G535" s="1">
        <v>0.0</v>
      </c>
      <c r="H535" s="1">
        <v>0.0</v>
      </c>
      <c r="I535" s="1">
        <v>0.0</v>
      </c>
      <c r="J535" s="1">
        <v>0.015</v>
      </c>
      <c r="K535" s="3">
        <v>1.308832E-5</v>
      </c>
    </row>
    <row r="536" ht="15.75" customHeight="1">
      <c r="A536" s="2">
        <v>44614.135416666664</v>
      </c>
      <c r="B536" s="1">
        <v>12.84</v>
      </c>
      <c r="C536" s="1">
        <v>23.67</v>
      </c>
      <c r="D536" s="1">
        <v>74.72</v>
      </c>
      <c r="E536" s="1">
        <v>91.6</v>
      </c>
      <c r="F536" s="1">
        <v>0.0</v>
      </c>
      <c r="G536" s="1">
        <v>0.0</v>
      </c>
      <c r="H536" s="1">
        <v>0.0</v>
      </c>
      <c r="I536" s="1">
        <v>0.0</v>
      </c>
      <c r="J536" s="1">
        <v>0.022</v>
      </c>
      <c r="K536" s="3">
        <v>2.016889E-5</v>
      </c>
    </row>
    <row r="537" ht="15.75" customHeight="1">
      <c r="A537" s="2">
        <v>44614.145833333336</v>
      </c>
      <c r="B537" s="1">
        <v>12.84</v>
      </c>
      <c r="C537" s="1">
        <v>23.67</v>
      </c>
      <c r="D537" s="1">
        <v>74.74</v>
      </c>
      <c r="E537" s="1">
        <v>91.6</v>
      </c>
      <c r="F537" s="1">
        <v>0.0</v>
      </c>
      <c r="G537" s="1">
        <v>0.0</v>
      </c>
      <c r="H537" s="1">
        <v>0.0</v>
      </c>
      <c r="I537" s="1">
        <v>0.0</v>
      </c>
      <c r="J537" s="1">
        <v>0.009</v>
      </c>
      <c r="K537" s="3">
        <v>7.831537E-6</v>
      </c>
    </row>
    <row r="538" ht="15.75" customHeight="1">
      <c r="A538" s="2">
        <v>44614.15625</v>
      </c>
      <c r="B538" s="1">
        <v>12.84</v>
      </c>
      <c r="C538" s="1">
        <v>23.68</v>
      </c>
      <c r="D538" s="1">
        <v>74.82</v>
      </c>
      <c r="E538" s="1">
        <v>91.5</v>
      </c>
      <c r="F538" s="1">
        <v>0.0</v>
      </c>
      <c r="G538" s="1">
        <v>0.0</v>
      </c>
      <c r="H538" s="1">
        <v>0.0</v>
      </c>
      <c r="I538" s="1">
        <v>0.0</v>
      </c>
      <c r="J538" s="1">
        <v>0.018</v>
      </c>
      <c r="K538" s="3">
        <v>1.630676E-5</v>
      </c>
    </row>
    <row r="539" ht="15.75" customHeight="1">
      <c r="A539" s="2">
        <v>44614.166666666664</v>
      </c>
      <c r="B539" s="1">
        <v>12.84</v>
      </c>
      <c r="C539" s="1">
        <v>23.76</v>
      </c>
      <c r="D539" s="1">
        <v>74.98</v>
      </c>
      <c r="E539" s="1">
        <v>91.5</v>
      </c>
      <c r="F539" s="1">
        <v>0.0</v>
      </c>
      <c r="G539" s="1">
        <v>0.0</v>
      </c>
      <c r="H539" s="1">
        <v>0.0</v>
      </c>
      <c r="I539" s="1">
        <v>0.0</v>
      </c>
      <c r="J539" s="1">
        <v>0.018</v>
      </c>
      <c r="K539" s="3">
        <v>1.587764E-5</v>
      </c>
    </row>
    <row r="540" ht="15.75" customHeight="1">
      <c r="A540" s="2">
        <v>44614.177083333336</v>
      </c>
      <c r="B540" s="1">
        <v>12.84</v>
      </c>
      <c r="C540" s="1">
        <v>23.82</v>
      </c>
      <c r="D540" s="1">
        <v>75.08</v>
      </c>
      <c r="E540" s="1">
        <v>91.5</v>
      </c>
      <c r="F540" s="1">
        <v>0.0</v>
      </c>
      <c r="G540" s="1">
        <v>0.0</v>
      </c>
      <c r="H540" s="1">
        <v>0.0</v>
      </c>
      <c r="I540" s="1">
        <v>0.0</v>
      </c>
      <c r="J540" s="1">
        <v>0.021</v>
      </c>
      <c r="K540" s="3">
        <v>1.845239E-5</v>
      </c>
    </row>
    <row r="541" ht="15.75" customHeight="1">
      <c r="A541" s="2">
        <v>44614.1875</v>
      </c>
      <c r="B541" s="1">
        <v>12.84</v>
      </c>
      <c r="C541" s="1">
        <v>23.86</v>
      </c>
      <c r="D541" s="1">
        <v>75.16</v>
      </c>
      <c r="E541" s="1">
        <v>91.4</v>
      </c>
      <c r="F541" s="1">
        <v>0.0</v>
      </c>
      <c r="G541" s="1">
        <v>0.0</v>
      </c>
      <c r="H541" s="1">
        <v>0.0</v>
      </c>
      <c r="I541" s="1">
        <v>0.0</v>
      </c>
      <c r="J541" s="1">
        <v>0.018</v>
      </c>
      <c r="K541" s="3">
        <v>1.652132E-5</v>
      </c>
    </row>
    <row r="542" ht="15.75" customHeight="1">
      <c r="A542" s="2">
        <v>44614.197916666664</v>
      </c>
      <c r="B542" s="1">
        <v>12.83</v>
      </c>
      <c r="C542" s="1">
        <v>23.93</v>
      </c>
      <c r="D542" s="1">
        <v>75.2</v>
      </c>
      <c r="E542" s="1">
        <v>91.4</v>
      </c>
      <c r="F542" s="1">
        <v>0.0</v>
      </c>
      <c r="G542" s="1">
        <v>0.0</v>
      </c>
      <c r="H542" s="1">
        <v>0.0</v>
      </c>
      <c r="I542" s="1">
        <v>0.0</v>
      </c>
      <c r="J542" s="1">
        <v>0.026</v>
      </c>
      <c r="K542" s="3">
        <v>2.317277E-5</v>
      </c>
    </row>
    <row r="543" ht="15.75" customHeight="1">
      <c r="A543" s="2">
        <v>44614.208333333336</v>
      </c>
      <c r="B543" s="1">
        <v>12.83</v>
      </c>
      <c r="C543" s="1">
        <v>23.94</v>
      </c>
      <c r="D543" s="1">
        <v>75.23</v>
      </c>
      <c r="E543" s="1">
        <v>91.3</v>
      </c>
      <c r="F543" s="1">
        <v>0.0</v>
      </c>
      <c r="G543" s="1">
        <v>0.0</v>
      </c>
      <c r="H543" s="1">
        <v>0.0</v>
      </c>
      <c r="I543" s="1">
        <v>0.0</v>
      </c>
      <c r="J543" s="1">
        <v>0.019</v>
      </c>
      <c r="K543" s="3">
        <v>1.716501E-5</v>
      </c>
    </row>
    <row r="544" ht="15.75" customHeight="1">
      <c r="A544" s="2">
        <v>44614.21875</v>
      </c>
      <c r="B544" s="1">
        <v>12.83</v>
      </c>
      <c r="C544" s="1">
        <v>23.99</v>
      </c>
      <c r="D544" s="1">
        <v>75.29</v>
      </c>
      <c r="E544" s="1">
        <v>91.3</v>
      </c>
      <c r="F544" s="1">
        <v>0.0</v>
      </c>
      <c r="G544" s="1">
        <v>0.0</v>
      </c>
      <c r="H544" s="1">
        <v>0.0</v>
      </c>
      <c r="I544" s="1">
        <v>0.0</v>
      </c>
      <c r="J544" s="1">
        <v>0.026</v>
      </c>
      <c r="K544" s="3">
        <v>2.370917E-5</v>
      </c>
    </row>
    <row r="545" ht="15.75" customHeight="1">
      <c r="A545" s="2">
        <v>44614.229166666664</v>
      </c>
      <c r="B545" s="1">
        <v>12.83</v>
      </c>
      <c r="C545" s="1">
        <v>24.13</v>
      </c>
      <c r="D545" s="1">
        <v>75.34</v>
      </c>
      <c r="E545" s="1">
        <v>91.3</v>
      </c>
      <c r="F545" s="1">
        <v>0.0</v>
      </c>
      <c r="G545" s="1">
        <v>0.0</v>
      </c>
      <c r="H545" s="1">
        <v>0.0</v>
      </c>
      <c r="I545" s="1">
        <v>0.0</v>
      </c>
      <c r="J545" s="1">
        <v>0.02</v>
      </c>
      <c r="K545" s="3">
        <v>1.791598E-5</v>
      </c>
    </row>
    <row r="546" ht="15.75" customHeight="1">
      <c r="A546" s="2">
        <v>44614.239583333336</v>
      </c>
      <c r="B546" s="1">
        <v>12.83</v>
      </c>
      <c r="C546" s="1">
        <v>24.03</v>
      </c>
      <c r="D546" s="1">
        <v>75.12</v>
      </c>
      <c r="E546" s="1">
        <v>91.3</v>
      </c>
      <c r="F546" s="1">
        <v>0.0</v>
      </c>
      <c r="G546" s="1">
        <v>0.0</v>
      </c>
      <c r="H546" s="1">
        <v>0.0</v>
      </c>
      <c r="I546" s="1">
        <v>0.0</v>
      </c>
      <c r="J546" s="1">
        <v>0.03</v>
      </c>
      <c r="K546" s="3">
        <v>2.714218E-5</v>
      </c>
    </row>
    <row r="547" ht="15.75" customHeight="1">
      <c r="A547" s="2">
        <v>44614.25</v>
      </c>
      <c r="B547" s="1">
        <v>12.83</v>
      </c>
      <c r="C547" s="1">
        <v>23.93</v>
      </c>
      <c r="D547" s="1">
        <v>74.98</v>
      </c>
      <c r="E547" s="1">
        <v>91.3</v>
      </c>
      <c r="F547" s="1">
        <v>0.0</v>
      </c>
      <c r="G547" s="1">
        <v>0.0</v>
      </c>
      <c r="H547" s="1">
        <v>0.0</v>
      </c>
      <c r="I547" s="1">
        <v>0.0</v>
      </c>
      <c r="J547" s="1">
        <v>0.045</v>
      </c>
      <c r="K547" s="3">
        <v>4.02305E-5</v>
      </c>
    </row>
    <row r="548" ht="15.75" customHeight="1">
      <c r="A548" s="2">
        <v>44614.260416666664</v>
      </c>
      <c r="B548" s="1">
        <v>12.83</v>
      </c>
      <c r="C548" s="1">
        <v>23.83</v>
      </c>
      <c r="D548" s="1">
        <v>74.69</v>
      </c>
      <c r="E548" s="1">
        <v>91.4</v>
      </c>
      <c r="F548" s="1">
        <v>0.0</v>
      </c>
      <c r="G548" s="1">
        <v>0.0</v>
      </c>
      <c r="H548" s="1">
        <v>0.0</v>
      </c>
      <c r="I548" s="1">
        <v>0.0</v>
      </c>
      <c r="J548" s="1">
        <v>0.034</v>
      </c>
      <c r="K548" s="3">
        <v>3.089702E-5</v>
      </c>
    </row>
    <row r="549" ht="15.75" customHeight="1">
      <c r="A549" s="2">
        <v>44614.270833333336</v>
      </c>
      <c r="B549" s="1">
        <v>12.83</v>
      </c>
      <c r="C549" s="1">
        <v>23.7</v>
      </c>
      <c r="D549" s="1">
        <v>74.55</v>
      </c>
      <c r="E549" s="1">
        <v>91.3</v>
      </c>
      <c r="F549" s="1">
        <v>0.0</v>
      </c>
      <c r="G549" s="1">
        <v>0.0</v>
      </c>
      <c r="H549" s="1">
        <v>0.0</v>
      </c>
      <c r="I549" s="1">
        <v>0.0</v>
      </c>
      <c r="J549" s="1">
        <v>0.02</v>
      </c>
      <c r="K549" s="3">
        <v>1.834511E-5</v>
      </c>
    </row>
    <row r="550" ht="15.75" customHeight="1">
      <c r="A550" s="2">
        <v>44614.28125</v>
      </c>
      <c r="B550" s="1">
        <v>12.83</v>
      </c>
      <c r="C550" s="1">
        <v>23.56</v>
      </c>
      <c r="D550" s="1">
        <v>74.43</v>
      </c>
      <c r="E550" s="1">
        <v>91.3</v>
      </c>
      <c r="F550" s="1">
        <v>0.0</v>
      </c>
      <c r="G550" s="1">
        <v>0.0</v>
      </c>
      <c r="H550" s="1">
        <v>0.0</v>
      </c>
      <c r="I550" s="1">
        <v>0.0</v>
      </c>
      <c r="J550" s="1">
        <v>0.023</v>
      </c>
      <c r="K550" s="3">
        <v>2.091986E-5</v>
      </c>
    </row>
    <row r="551" ht="15.75" customHeight="1">
      <c r="A551" s="2">
        <v>44614.291666666664</v>
      </c>
      <c r="B551" s="1">
        <v>12.83</v>
      </c>
      <c r="C551" s="1">
        <v>23.48</v>
      </c>
      <c r="D551" s="1">
        <v>74.58</v>
      </c>
      <c r="E551" s="1">
        <v>91.2</v>
      </c>
      <c r="F551" s="1">
        <v>0.0</v>
      </c>
      <c r="G551" s="1">
        <v>0.0</v>
      </c>
      <c r="H551" s="1">
        <v>0.0</v>
      </c>
      <c r="I551" s="1">
        <v>0.0</v>
      </c>
      <c r="J551" s="1">
        <v>0.016</v>
      </c>
      <c r="K551" s="3">
        <v>1.448298E-5</v>
      </c>
    </row>
    <row r="552" ht="15.75" customHeight="1">
      <c r="A552" s="2">
        <v>44614.302083333336</v>
      </c>
      <c r="B552" s="1">
        <v>12.67</v>
      </c>
      <c r="C552" s="1">
        <v>26.73</v>
      </c>
      <c r="D552" s="1">
        <v>74.54</v>
      </c>
      <c r="E552" s="1">
        <v>91.2</v>
      </c>
      <c r="F552" s="1">
        <v>0.0</v>
      </c>
      <c r="G552" s="1">
        <v>0.0</v>
      </c>
      <c r="H552" s="1">
        <v>0.0</v>
      </c>
      <c r="I552" s="1">
        <v>0.0</v>
      </c>
      <c r="J552" s="1">
        <v>0.031</v>
      </c>
      <c r="K552" s="3">
        <v>2.746402E-5</v>
      </c>
    </row>
    <row r="553" ht="15.75" customHeight="1">
      <c r="A553" s="2">
        <v>44614.3125</v>
      </c>
      <c r="B553" s="1">
        <v>12.66</v>
      </c>
      <c r="C553" s="1">
        <v>27.5</v>
      </c>
      <c r="D553" s="1">
        <v>74.53</v>
      </c>
      <c r="E553" s="1">
        <v>91.2</v>
      </c>
      <c r="F553" s="1">
        <v>0.0</v>
      </c>
      <c r="G553" s="1">
        <v>0.0</v>
      </c>
      <c r="H553" s="1">
        <v>0.0</v>
      </c>
      <c r="I553" s="1">
        <v>0.0</v>
      </c>
      <c r="J553" s="1">
        <v>0.787</v>
      </c>
      <c r="K553" s="1">
        <v>7.081641E-4</v>
      </c>
    </row>
    <row r="554" ht="15.75" customHeight="1">
      <c r="A554" s="2">
        <v>44614.322916666664</v>
      </c>
      <c r="B554" s="1">
        <v>12.64</v>
      </c>
      <c r="C554" s="1">
        <v>27.83</v>
      </c>
      <c r="D554" s="1">
        <v>74.48</v>
      </c>
      <c r="E554" s="1">
        <v>91.2</v>
      </c>
      <c r="F554" s="1">
        <v>0.0</v>
      </c>
      <c r="G554" s="1">
        <v>0.0</v>
      </c>
      <c r="H554" s="1">
        <v>0.0</v>
      </c>
      <c r="I554" s="1">
        <v>0.0</v>
      </c>
      <c r="J554" s="1">
        <v>4.345</v>
      </c>
      <c r="K554" s="1">
        <v>0.003910404</v>
      </c>
    </row>
    <row r="555" ht="15.75" customHeight="1">
      <c r="A555" s="2">
        <v>44614.333333333336</v>
      </c>
      <c r="B555" s="1">
        <v>12.64</v>
      </c>
      <c r="C555" s="1">
        <v>28.04</v>
      </c>
      <c r="D555" s="1">
        <v>74.64</v>
      </c>
      <c r="E555" s="1">
        <v>91.1</v>
      </c>
      <c r="F555" s="1">
        <v>0.0</v>
      </c>
      <c r="G555" s="1">
        <v>0.0</v>
      </c>
      <c r="H555" s="1">
        <v>0.0</v>
      </c>
      <c r="I555" s="1">
        <v>0.0</v>
      </c>
      <c r="J555" s="1">
        <v>9.3</v>
      </c>
      <c r="K555" s="1">
        <v>0.008373629</v>
      </c>
    </row>
    <row r="556" ht="15.75" customHeight="1">
      <c r="A556" s="2">
        <v>44614.34375</v>
      </c>
      <c r="B556" s="1">
        <v>12.63</v>
      </c>
      <c r="C556" s="1">
        <v>28.21</v>
      </c>
      <c r="D556" s="1">
        <v>74.77</v>
      </c>
      <c r="E556" s="1">
        <v>91.1</v>
      </c>
      <c r="F556" s="1">
        <v>0.0</v>
      </c>
      <c r="G556" s="1">
        <v>0.0</v>
      </c>
      <c r="H556" s="1">
        <v>0.0</v>
      </c>
      <c r="I556" s="1">
        <v>0.0</v>
      </c>
      <c r="J556" s="1">
        <v>12.33</v>
      </c>
      <c r="K556" s="1">
        <v>0.01109278</v>
      </c>
    </row>
    <row r="557" ht="15.75" customHeight="1">
      <c r="A557" s="2">
        <v>44614.354166666664</v>
      </c>
      <c r="B557" s="1">
        <v>12.63</v>
      </c>
      <c r="C557" s="1">
        <v>28.35</v>
      </c>
      <c r="D557" s="1">
        <v>74.95</v>
      </c>
      <c r="E557" s="1">
        <v>91.1</v>
      </c>
      <c r="F557" s="1">
        <v>0.01</v>
      </c>
      <c r="G557" s="1">
        <v>0.0</v>
      </c>
      <c r="H557" s="1">
        <v>0.0</v>
      </c>
      <c r="I557" s="1">
        <v>0.0</v>
      </c>
      <c r="J557" s="1">
        <v>12.39</v>
      </c>
      <c r="K557" s="1">
        <v>0.01115189</v>
      </c>
    </row>
    <row r="558" ht="15.75" customHeight="1">
      <c r="A558" s="2">
        <v>44614.364583333336</v>
      </c>
      <c r="B558" s="1">
        <v>12.62</v>
      </c>
      <c r="C558" s="1">
        <v>28.44</v>
      </c>
      <c r="D558" s="1">
        <v>75.08</v>
      </c>
      <c r="E558" s="1">
        <v>91.1</v>
      </c>
      <c r="F558" s="1">
        <v>0.01</v>
      </c>
      <c r="G558" s="1">
        <v>0.0</v>
      </c>
      <c r="H558" s="1">
        <v>0.0</v>
      </c>
      <c r="I558" s="1">
        <v>0.0</v>
      </c>
      <c r="J558" s="1">
        <v>17.41</v>
      </c>
      <c r="K558" s="1">
        <v>0.01566608</v>
      </c>
    </row>
    <row r="559" ht="15.75" customHeight="1">
      <c r="A559" s="2">
        <v>44614.375</v>
      </c>
      <c r="B559" s="1">
        <v>12.64</v>
      </c>
      <c r="C559" s="1">
        <v>28.61</v>
      </c>
      <c r="D559" s="1">
        <v>75.12</v>
      </c>
      <c r="E559" s="1">
        <v>91.0</v>
      </c>
      <c r="F559" s="1">
        <v>0.01</v>
      </c>
      <c r="G559" s="1">
        <v>0.0</v>
      </c>
      <c r="H559" s="1">
        <v>0.0</v>
      </c>
      <c r="I559" s="1">
        <v>0.0</v>
      </c>
      <c r="J559" s="1">
        <v>45.59</v>
      </c>
      <c r="K559" s="1">
        <v>0.04103039</v>
      </c>
    </row>
    <row r="560" ht="15.75" customHeight="1">
      <c r="A560" s="2">
        <v>44614.385416666664</v>
      </c>
      <c r="B560" s="1">
        <v>12.69</v>
      </c>
      <c r="C560" s="1">
        <v>28.91</v>
      </c>
      <c r="D560" s="1">
        <v>75.36</v>
      </c>
      <c r="E560" s="1">
        <v>91.0</v>
      </c>
      <c r="F560" s="1">
        <v>0.0</v>
      </c>
      <c r="G560" s="1">
        <v>0.0</v>
      </c>
      <c r="H560" s="1">
        <v>0.0</v>
      </c>
      <c r="I560" s="1">
        <v>0.0</v>
      </c>
      <c r="J560" s="1">
        <v>82.7</v>
      </c>
      <c r="K560" s="1">
        <v>0.07446097</v>
      </c>
    </row>
    <row r="561" ht="15.75" customHeight="1">
      <c r="A561" s="2">
        <v>44614.395833333336</v>
      </c>
      <c r="B561" s="1">
        <v>12.72</v>
      </c>
      <c r="C561" s="1">
        <v>29.32</v>
      </c>
      <c r="D561" s="1">
        <v>75.92</v>
      </c>
      <c r="E561" s="1">
        <v>90.8</v>
      </c>
      <c r="F561" s="1">
        <v>0.0</v>
      </c>
      <c r="G561" s="1">
        <v>0.0</v>
      </c>
      <c r="H561" s="1">
        <v>0.0</v>
      </c>
      <c r="I561" s="1">
        <v>0.0</v>
      </c>
      <c r="J561" s="1">
        <v>106.6</v>
      </c>
      <c r="K561" s="1">
        <v>0.09589524</v>
      </c>
    </row>
    <row r="562" ht="15.75" customHeight="1">
      <c r="A562" s="2">
        <v>44614.40625</v>
      </c>
      <c r="B562" s="1">
        <v>12.78</v>
      </c>
      <c r="C562" s="1">
        <v>29.61</v>
      </c>
      <c r="D562" s="1">
        <v>76.13</v>
      </c>
      <c r="E562" s="1">
        <v>91.0</v>
      </c>
      <c r="F562" s="1">
        <v>0.0</v>
      </c>
      <c r="G562" s="1">
        <v>0.0</v>
      </c>
      <c r="H562" s="1">
        <v>0.0</v>
      </c>
      <c r="I562" s="1">
        <v>0.0</v>
      </c>
      <c r="J562" s="1">
        <v>142.5</v>
      </c>
      <c r="K562" s="1">
        <v>0.128227</v>
      </c>
    </row>
    <row r="563" ht="15.75" customHeight="1">
      <c r="A563" s="2">
        <v>44614.416666666664</v>
      </c>
      <c r="B563" s="1">
        <v>12.9</v>
      </c>
      <c r="C563" s="1">
        <v>29.95</v>
      </c>
      <c r="D563" s="1">
        <v>76.35</v>
      </c>
      <c r="E563" s="1">
        <v>91.0</v>
      </c>
      <c r="F563" s="1">
        <v>0.0</v>
      </c>
      <c r="G563" s="1">
        <v>0.0</v>
      </c>
      <c r="H563" s="1">
        <v>0.0</v>
      </c>
      <c r="I563" s="1">
        <v>0.0</v>
      </c>
      <c r="J563" s="1">
        <v>193.5</v>
      </c>
      <c r="K563" s="1">
        <v>0.1741349</v>
      </c>
    </row>
    <row r="564" ht="15.75" customHeight="1">
      <c r="A564" s="2">
        <v>44614.427083333336</v>
      </c>
      <c r="B564" s="1">
        <v>13.02</v>
      </c>
      <c r="C564" s="1">
        <v>30.61</v>
      </c>
      <c r="D564" s="1">
        <v>77.26</v>
      </c>
      <c r="E564" s="1">
        <v>90.8</v>
      </c>
      <c r="F564" s="1">
        <v>0.0</v>
      </c>
      <c r="G564" s="1">
        <v>0.0</v>
      </c>
      <c r="H564" s="1">
        <v>0.0</v>
      </c>
      <c r="I564" s="1">
        <v>0.0</v>
      </c>
      <c r="J564" s="1">
        <v>225.9</v>
      </c>
      <c r="K564" s="1">
        <v>0.2033283</v>
      </c>
    </row>
    <row r="565" ht="15.75" customHeight="1">
      <c r="A565" s="2">
        <v>44614.4375</v>
      </c>
      <c r="B565" s="1">
        <v>13.15</v>
      </c>
      <c r="C565" s="1">
        <v>31.75</v>
      </c>
      <c r="D565" s="1">
        <v>78.42</v>
      </c>
      <c r="E565" s="1">
        <v>90.8</v>
      </c>
      <c r="F565" s="1">
        <v>0.0</v>
      </c>
      <c r="G565" s="1">
        <v>0.0</v>
      </c>
      <c r="H565" s="1">
        <v>0.0</v>
      </c>
      <c r="I565" s="1">
        <v>0.0</v>
      </c>
      <c r="J565" s="1">
        <v>272.5</v>
      </c>
      <c r="K565" s="1">
        <v>0.2452231</v>
      </c>
    </row>
    <row r="566" ht="15.75" customHeight="1">
      <c r="A566" s="2">
        <v>44614.447916666664</v>
      </c>
      <c r="B566" s="1">
        <v>13.21</v>
      </c>
      <c r="C566" s="1">
        <v>32.76</v>
      </c>
      <c r="D566" s="1">
        <v>78.68</v>
      </c>
      <c r="E566" s="1">
        <v>91.1</v>
      </c>
      <c r="F566" s="1">
        <v>0.0</v>
      </c>
      <c r="G566" s="1">
        <v>0.0</v>
      </c>
      <c r="H566" s="1">
        <v>0.0</v>
      </c>
      <c r="I566" s="1">
        <v>0.0</v>
      </c>
      <c r="J566" s="1">
        <v>287.4</v>
      </c>
      <c r="K566" s="1">
        <v>0.2586472</v>
      </c>
    </row>
    <row r="567" ht="15.75" customHeight="1">
      <c r="A567" s="2">
        <v>44614.458333333336</v>
      </c>
      <c r="B567" s="1">
        <v>13.19</v>
      </c>
      <c r="C567" s="1">
        <v>33.16</v>
      </c>
      <c r="D567" s="1">
        <v>78.61</v>
      </c>
      <c r="E567" s="1">
        <v>91.0</v>
      </c>
      <c r="F567" s="1">
        <v>0.0</v>
      </c>
      <c r="G567" s="1">
        <v>0.0</v>
      </c>
      <c r="H567" s="1">
        <v>0.0</v>
      </c>
      <c r="I567" s="1">
        <v>0.0</v>
      </c>
      <c r="J567" s="1">
        <v>189.8</v>
      </c>
      <c r="K567" s="1">
        <v>0.1708193</v>
      </c>
    </row>
    <row r="568" ht="15.75" customHeight="1">
      <c r="A568" s="2">
        <v>44614.46875</v>
      </c>
      <c r="B568" s="1">
        <v>12.97</v>
      </c>
      <c r="C568" s="1">
        <v>33.13</v>
      </c>
      <c r="D568" s="1">
        <v>77.99</v>
      </c>
      <c r="E568" s="1">
        <v>91.1</v>
      </c>
      <c r="F568" s="1">
        <v>0.01</v>
      </c>
      <c r="G568" s="1">
        <v>0.0</v>
      </c>
      <c r="H568" s="1">
        <v>0.0</v>
      </c>
      <c r="I568" s="1">
        <v>0.0</v>
      </c>
      <c r="J568" s="1">
        <v>85.3</v>
      </c>
      <c r="K568" s="1">
        <v>0.07673039</v>
      </c>
    </row>
    <row r="569" ht="15.75" customHeight="1">
      <c r="A569" s="2">
        <v>44614.479166666664</v>
      </c>
      <c r="B569" s="1">
        <v>12.82</v>
      </c>
      <c r="C569" s="1">
        <v>32.46</v>
      </c>
      <c r="D569" s="1">
        <v>77.0</v>
      </c>
      <c r="E569" s="1">
        <v>90.9</v>
      </c>
      <c r="F569" s="1">
        <v>0.03</v>
      </c>
      <c r="G569" s="1">
        <v>0.0</v>
      </c>
      <c r="H569" s="1">
        <v>0.0</v>
      </c>
      <c r="I569" s="1">
        <v>0.0</v>
      </c>
      <c r="J569" s="1">
        <v>72.26</v>
      </c>
      <c r="K569" s="1">
        <v>0.06503373</v>
      </c>
    </row>
    <row r="570" ht="15.75" customHeight="1">
      <c r="A570" s="2">
        <v>44614.489583333336</v>
      </c>
      <c r="B570" s="1">
        <v>12.8</v>
      </c>
      <c r="C570" s="1">
        <v>31.21</v>
      </c>
      <c r="D570" s="1">
        <v>76.6</v>
      </c>
      <c r="E570" s="1">
        <v>91.0</v>
      </c>
      <c r="F570" s="1">
        <v>0.0</v>
      </c>
      <c r="G570" s="1">
        <v>0.0</v>
      </c>
      <c r="H570" s="1">
        <v>0.0</v>
      </c>
      <c r="I570" s="1">
        <v>0.0</v>
      </c>
      <c r="J570" s="1">
        <v>75.02</v>
      </c>
      <c r="K570" s="1">
        <v>0.06752212</v>
      </c>
    </row>
    <row r="571" ht="15.75" customHeight="1">
      <c r="A571" s="2">
        <v>44614.5</v>
      </c>
      <c r="B571" s="1">
        <v>12.67</v>
      </c>
      <c r="C571" s="1">
        <v>30.54</v>
      </c>
      <c r="D571" s="1">
        <v>75.83</v>
      </c>
      <c r="E571" s="1">
        <v>91.2</v>
      </c>
      <c r="F571" s="1">
        <v>0.0</v>
      </c>
      <c r="G571" s="1">
        <v>0.0</v>
      </c>
      <c r="H571" s="1">
        <v>0.0</v>
      </c>
      <c r="I571" s="1">
        <v>0.0</v>
      </c>
      <c r="J571" s="1">
        <v>37.52</v>
      </c>
      <c r="K571" s="1">
        <v>0.0337683</v>
      </c>
    </row>
    <row r="572" ht="15.75" customHeight="1">
      <c r="A572" s="2">
        <v>44614.510416666664</v>
      </c>
      <c r="B572" s="1">
        <v>12.65</v>
      </c>
      <c r="C572" s="1">
        <v>29.85</v>
      </c>
      <c r="D572" s="1">
        <v>75.26</v>
      </c>
      <c r="E572" s="1">
        <v>91.3</v>
      </c>
      <c r="F572" s="1">
        <v>0.01</v>
      </c>
      <c r="G572" s="1">
        <v>0.0</v>
      </c>
      <c r="H572" s="1">
        <v>0.0</v>
      </c>
      <c r="I572" s="1">
        <v>0.0</v>
      </c>
      <c r="J572" s="1">
        <v>42.94</v>
      </c>
      <c r="K572" s="1">
        <v>0.03864724</v>
      </c>
    </row>
    <row r="573" ht="15.75" customHeight="1">
      <c r="A573" s="2">
        <v>44614.520833333336</v>
      </c>
      <c r="B573" s="1">
        <v>12.65</v>
      </c>
      <c r="C573" s="1">
        <v>29.41</v>
      </c>
      <c r="D573" s="1">
        <v>75.13</v>
      </c>
      <c r="E573" s="1">
        <v>91.2</v>
      </c>
      <c r="F573" s="1">
        <v>0.0</v>
      </c>
      <c r="G573" s="1">
        <v>0.0</v>
      </c>
      <c r="H573" s="1">
        <v>0.0</v>
      </c>
      <c r="I573" s="1">
        <v>0.0</v>
      </c>
      <c r="J573" s="1">
        <v>50.76</v>
      </c>
      <c r="K573" s="1">
        <v>0.04568211</v>
      </c>
    </row>
    <row r="574" ht="15.75" customHeight="1">
      <c r="A574" s="2">
        <v>44614.53125</v>
      </c>
      <c r="B574" s="1">
        <v>12.63</v>
      </c>
      <c r="C574" s="1">
        <v>29.16</v>
      </c>
      <c r="D574" s="1">
        <v>75.29</v>
      </c>
      <c r="E574" s="1">
        <v>91.0</v>
      </c>
      <c r="F574" s="1">
        <v>0.0</v>
      </c>
      <c r="G574" s="1">
        <v>0.0</v>
      </c>
      <c r="H574" s="1">
        <v>0.0</v>
      </c>
      <c r="I574" s="1">
        <v>0.0</v>
      </c>
      <c r="J574" s="1">
        <v>44.91</v>
      </c>
      <c r="K574" s="1">
        <v>0.04041953</v>
      </c>
    </row>
    <row r="575" ht="15.75" customHeight="1">
      <c r="A575" s="2">
        <v>44614.541666666664</v>
      </c>
      <c r="B575" s="1">
        <v>12.67</v>
      </c>
      <c r="C575" s="1">
        <v>29.19</v>
      </c>
      <c r="D575" s="1">
        <v>75.64</v>
      </c>
      <c r="E575" s="1">
        <v>90.8</v>
      </c>
      <c r="F575" s="1">
        <v>0.09</v>
      </c>
      <c r="G575" s="1">
        <v>0.0</v>
      </c>
      <c r="H575" s="1">
        <v>0.0</v>
      </c>
      <c r="I575" s="1">
        <v>0.0</v>
      </c>
      <c r="J575" s="1">
        <v>78.9</v>
      </c>
      <c r="K575" s="1">
        <v>0.07101112</v>
      </c>
    </row>
    <row r="576" ht="15.75" customHeight="1">
      <c r="A576" s="2">
        <v>44614.552083333336</v>
      </c>
      <c r="B576" s="1">
        <v>12.78</v>
      </c>
      <c r="C576" s="1">
        <v>29.56</v>
      </c>
      <c r="D576" s="1">
        <v>76.04</v>
      </c>
      <c r="E576" s="1">
        <v>90.6</v>
      </c>
      <c r="F576" s="1">
        <v>0.02</v>
      </c>
      <c r="G576" s="1">
        <v>0.0</v>
      </c>
      <c r="H576" s="1">
        <v>0.0</v>
      </c>
      <c r="I576" s="1">
        <v>0.0</v>
      </c>
      <c r="J576" s="1">
        <v>147.2</v>
      </c>
      <c r="K576" s="1">
        <v>0.132471</v>
      </c>
    </row>
    <row r="577" ht="15.75" customHeight="1">
      <c r="A577" s="2">
        <v>44614.5625</v>
      </c>
      <c r="B577" s="1">
        <v>12.98</v>
      </c>
      <c r="C577" s="1">
        <v>29.94</v>
      </c>
      <c r="D577" s="1">
        <v>76.32</v>
      </c>
      <c r="E577" s="1">
        <v>90.8</v>
      </c>
      <c r="F577" s="1">
        <v>0.0</v>
      </c>
      <c r="G577" s="1">
        <v>0.0</v>
      </c>
      <c r="H577" s="1">
        <v>0.0</v>
      </c>
      <c r="I577" s="1">
        <v>0.0</v>
      </c>
      <c r="J577" s="1">
        <v>181.9</v>
      </c>
      <c r="K577" s="1">
        <v>0.1637427</v>
      </c>
    </row>
    <row r="578" ht="15.75" customHeight="1">
      <c r="A578" s="2">
        <v>44614.572916666664</v>
      </c>
      <c r="B578" s="1">
        <v>13.01</v>
      </c>
      <c r="C578" s="1">
        <v>30.05</v>
      </c>
      <c r="D578" s="1">
        <v>76.27</v>
      </c>
      <c r="E578" s="1">
        <v>90.8</v>
      </c>
      <c r="F578" s="1">
        <v>0.0</v>
      </c>
      <c r="G578" s="1">
        <v>0.0</v>
      </c>
      <c r="H578" s="1">
        <v>0.0</v>
      </c>
      <c r="I578" s="1">
        <v>0.0</v>
      </c>
      <c r="J578" s="1">
        <v>159.3</v>
      </c>
      <c r="K578" s="1">
        <v>0.1433874</v>
      </c>
    </row>
    <row r="579" ht="15.75" customHeight="1">
      <c r="A579" s="2">
        <v>44614.583333333336</v>
      </c>
      <c r="B579" s="1">
        <v>13.05</v>
      </c>
      <c r="C579" s="1">
        <v>30.34</v>
      </c>
      <c r="D579" s="1">
        <v>76.59</v>
      </c>
      <c r="E579" s="1">
        <v>91.1</v>
      </c>
      <c r="F579" s="1">
        <v>0.0</v>
      </c>
      <c r="G579" s="1">
        <v>0.0</v>
      </c>
      <c r="H579" s="1">
        <v>0.0</v>
      </c>
      <c r="I579" s="1">
        <v>0.0</v>
      </c>
      <c r="J579" s="1">
        <v>173.4</v>
      </c>
      <c r="K579" s="1">
        <v>0.15603</v>
      </c>
    </row>
    <row r="580" ht="15.75" customHeight="1">
      <c r="A580" s="2">
        <v>44614.59375</v>
      </c>
      <c r="B580" s="1">
        <v>13.25</v>
      </c>
      <c r="C580" s="1">
        <v>30.9</v>
      </c>
      <c r="D580" s="1">
        <v>76.58</v>
      </c>
      <c r="E580" s="1">
        <v>91.3</v>
      </c>
      <c r="F580" s="1">
        <v>0.0</v>
      </c>
      <c r="G580" s="1">
        <v>0.0</v>
      </c>
      <c r="H580" s="1">
        <v>0.0</v>
      </c>
      <c r="I580" s="1">
        <v>0.0</v>
      </c>
      <c r="J580" s="1">
        <v>244.6</v>
      </c>
      <c r="K580" s="1">
        <v>0.2201464</v>
      </c>
    </row>
    <row r="581" ht="15.75" customHeight="1">
      <c r="A581" s="2">
        <v>44614.604166666664</v>
      </c>
      <c r="B581" s="1">
        <v>13.38</v>
      </c>
      <c r="C581" s="1">
        <v>31.65</v>
      </c>
      <c r="D581" s="1">
        <v>77.11</v>
      </c>
      <c r="E581" s="1">
        <v>91.4</v>
      </c>
      <c r="F581" s="1">
        <v>0.0</v>
      </c>
      <c r="G581" s="1">
        <v>0.0</v>
      </c>
      <c r="H581" s="1">
        <v>0.0</v>
      </c>
      <c r="I581" s="1">
        <v>0.0</v>
      </c>
      <c r="J581" s="1">
        <v>297.0</v>
      </c>
      <c r="K581" s="1">
        <v>0.2672696</v>
      </c>
    </row>
    <row r="582" ht="15.75" customHeight="1">
      <c r="A582" s="2">
        <v>44614.614583333336</v>
      </c>
      <c r="B582" s="1">
        <v>13.34</v>
      </c>
      <c r="C582" s="1">
        <v>32.06</v>
      </c>
      <c r="D582" s="1">
        <v>77.34</v>
      </c>
      <c r="E582" s="1">
        <v>91.3</v>
      </c>
      <c r="F582" s="1">
        <v>0.0</v>
      </c>
      <c r="G582" s="1">
        <v>0.0</v>
      </c>
      <c r="H582" s="1">
        <v>0.0</v>
      </c>
      <c r="I582" s="1">
        <v>0.0</v>
      </c>
      <c r="J582" s="1">
        <v>259.7</v>
      </c>
      <c r="K582" s="1">
        <v>0.2337502</v>
      </c>
    </row>
    <row r="583" ht="15.75" customHeight="1">
      <c r="A583" s="2">
        <v>44614.625</v>
      </c>
      <c r="B583" s="1">
        <v>13.24</v>
      </c>
      <c r="C583" s="1">
        <v>32.14</v>
      </c>
      <c r="D583" s="1">
        <v>77.3</v>
      </c>
      <c r="E583" s="1">
        <v>91.5</v>
      </c>
      <c r="F583" s="1">
        <v>0.0</v>
      </c>
      <c r="G583" s="1">
        <v>0.0</v>
      </c>
      <c r="H583" s="1">
        <v>0.0</v>
      </c>
      <c r="I583" s="1">
        <v>0.0</v>
      </c>
      <c r="J583" s="1">
        <v>215.0</v>
      </c>
      <c r="K583" s="1">
        <v>0.1935232</v>
      </c>
    </row>
    <row r="584" ht="15.75" customHeight="1">
      <c r="A584" s="2">
        <v>44614.635416666664</v>
      </c>
      <c r="B584" s="1">
        <v>13.23</v>
      </c>
      <c r="C584" s="1">
        <v>32.12</v>
      </c>
      <c r="D584" s="1">
        <v>77.21</v>
      </c>
      <c r="E584" s="1">
        <v>91.5</v>
      </c>
      <c r="F584" s="1">
        <v>0.0</v>
      </c>
      <c r="G584" s="1">
        <v>0.0</v>
      </c>
      <c r="H584" s="1">
        <v>0.0</v>
      </c>
      <c r="I584" s="1">
        <v>0.0</v>
      </c>
      <c r="J584" s="1">
        <v>194.5</v>
      </c>
      <c r="K584" s="1">
        <v>0.1750073</v>
      </c>
    </row>
    <row r="585" ht="15.75" customHeight="1">
      <c r="A585" s="2">
        <v>44614.645833333336</v>
      </c>
      <c r="B585" s="1">
        <v>13.23</v>
      </c>
      <c r="C585" s="1">
        <v>32.05</v>
      </c>
      <c r="D585" s="1">
        <v>77.34</v>
      </c>
      <c r="E585" s="1">
        <v>91.5</v>
      </c>
      <c r="F585" s="1">
        <v>0.0</v>
      </c>
      <c r="G585" s="1">
        <v>0.0</v>
      </c>
      <c r="H585" s="1">
        <v>0.0</v>
      </c>
      <c r="I585" s="1">
        <v>0.0</v>
      </c>
      <c r="J585" s="1">
        <v>207.4</v>
      </c>
      <c r="K585" s="1">
        <v>0.1866346</v>
      </c>
    </row>
    <row r="586" ht="15.75" customHeight="1">
      <c r="A586" s="2">
        <v>44614.65625</v>
      </c>
      <c r="B586" s="1">
        <v>13.47</v>
      </c>
      <c r="C586" s="1">
        <v>33.42</v>
      </c>
      <c r="D586" s="1">
        <v>77.81</v>
      </c>
      <c r="E586" s="1">
        <v>91.6</v>
      </c>
      <c r="F586" s="1">
        <v>0.0</v>
      </c>
      <c r="G586" s="1">
        <v>0.0</v>
      </c>
      <c r="H586" s="1">
        <v>0.0</v>
      </c>
      <c r="I586" s="1">
        <v>0.0</v>
      </c>
      <c r="J586" s="1">
        <v>357.0</v>
      </c>
      <c r="K586" s="1">
        <v>0.3213335</v>
      </c>
    </row>
    <row r="587" ht="15.75" customHeight="1">
      <c r="A587" s="2">
        <v>44614.666666666664</v>
      </c>
      <c r="B587" s="1">
        <v>13.45</v>
      </c>
      <c r="C587" s="1">
        <v>34.19</v>
      </c>
      <c r="D587" s="1">
        <v>78.28</v>
      </c>
      <c r="E587" s="1">
        <v>91.6</v>
      </c>
      <c r="F587" s="1">
        <v>0.0</v>
      </c>
      <c r="G587" s="1">
        <v>0.0</v>
      </c>
      <c r="H587" s="1">
        <v>0.0</v>
      </c>
      <c r="I587" s="1">
        <v>0.0</v>
      </c>
      <c r="J587" s="1">
        <v>337.0</v>
      </c>
      <c r="K587" s="1">
        <v>0.3032852</v>
      </c>
    </row>
    <row r="588" ht="15.75" customHeight="1">
      <c r="A588" s="2">
        <v>44614.677083333336</v>
      </c>
      <c r="B588" s="1">
        <v>13.44</v>
      </c>
      <c r="C588" s="1">
        <v>34.09</v>
      </c>
      <c r="D588" s="1">
        <v>78.38</v>
      </c>
      <c r="E588" s="1">
        <v>91.6</v>
      </c>
      <c r="F588" s="1">
        <v>0.0</v>
      </c>
      <c r="G588" s="1">
        <v>0.0</v>
      </c>
      <c r="H588" s="1">
        <v>0.0</v>
      </c>
      <c r="I588" s="1">
        <v>0.0</v>
      </c>
      <c r="J588" s="1">
        <v>310.8</v>
      </c>
      <c r="K588" s="1">
        <v>0.2796866</v>
      </c>
    </row>
    <row r="589" ht="15.75" customHeight="1">
      <c r="A589" s="2">
        <v>44614.6875</v>
      </c>
      <c r="B589" s="1">
        <v>13.46</v>
      </c>
      <c r="C589" s="1">
        <v>31.3</v>
      </c>
      <c r="D589" s="1">
        <v>78.66</v>
      </c>
      <c r="E589" s="1">
        <v>91.7</v>
      </c>
      <c r="F589" s="1">
        <v>0.0</v>
      </c>
      <c r="G589" s="1">
        <v>0.0</v>
      </c>
      <c r="H589" s="1">
        <v>0.0</v>
      </c>
      <c r="I589" s="1">
        <v>0.0</v>
      </c>
      <c r="J589" s="1">
        <v>321.5</v>
      </c>
      <c r="K589" s="1">
        <v>0.2893183</v>
      </c>
    </row>
    <row r="590" ht="15.75" customHeight="1">
      <c r="A590" s="2">
        <v>44614.697916666664</v>
      </c>
      <c r="B590" s="1">
        <v>13.48</v>
      </c>
      <c r="C590" s="1">
        <v>30.98</v>
      </c>
      <c r="D590" s="1">
        <v>78.46</v>
      </c>
      <c r="E590" s="1">
        <v>91.7</v>
      </c>
      <c r="F590" s="1">
        <v>0.0</v>
      </c>
      <c r="G590" s="1">
        <v>0.0</v>
      </c>
      <c r="H590" s="1">
        <v>0.0</v>
      </c>
      <c r="I590" s="1">
        <v>0.0</v>
      </c>
      <c r="J590" s="1">
        <v>321.9</v>
      </c>
      <c r="K590" s="1">
        <v>0.2897332</v>
      </c>
    </row>
    <row r="591" ht="15.75" customHeight="1">
      <c r="A591" s="2">
        <v>44614.708333333336</v>
      </c>
      <c r="B591" s="1">
        <v>13.47</v>
      </c>
      <c r="C591" s="1">
        <v>30.87</v>
      </c>
      <c r="D591" s="1">
        <v>78.51</v>
      </c>
      <c r="E591" s="1">
        <v>91.6</v>
      </c>
      <c r="F591" s="1">
        <v>0.0</v>
      </c>
      <c r="G591" s="1">
        <v>0.0</v>
      </c>
      <c r="H591" s="1">
        <v>0.0</v>
      </c>
      <c r="I591" s="1">
        <v>0.0</v>
      </c>
      <c r="J591" s="1">
        <v>205.8</v>
      </c>
      <c r="K591" s="1">
        <v>0.1852061</v>
      </c>
    </row>
    <row r="592" ht="15.75" customHeight="1">
      <c r="A592" s="2">
        <v>44614.71875</v>
      </c>
      <c r="B592" s="1">
        <v>13.47</v>
      </c>
      <c r="C592" s="1">
        <v>30.46</v>
      </c>
      <c r="D592" s="1">
        <v>78.33</v>
      </c>
      <c r="E592" s="1">
        <v>91.6</v>
      </c>
      <c r="F592" s="1">
        <v>0.0</v>
      </c>
      <c r="G592" s="1">
        <v>0.0</v>
      </c>
      <c r="H592" s="1">
        <v>0.0</v>
      </c>
      <c r="I592" s="1">
        <v>0.0</v>
      </c>
      <c r="J592" s="1">
        <v>234.9</v>
      </c>
      <c r="K592" s="1">
        <v>0.2113879</v>
      </c>
    </row>
    <row r="593" ht="15.75" customHeight="1">
      <c r="A593" s="2">
        <v>44614.729166666664</v>
      </c>
      <c r="B593" s="1">
        <v>13.47</v>
      </c>
      <c r="C593" s="1">
        <v>30.39</v>
      </c>
      <c r="D593" s="1">
        <v>78.62</v>
      </c>
      <c r="E593" s="1">
        <v>91.6</v>
      </c>
      <c r="F593" s="1">
        <v>0.0</v>
      </c>
      <c r="G593" s="1">
        <v>0.0</v>
      </c>
      <c r="H593" s="1">
        <v>0.0</v>
      </c>
      <c r="I593" s="1">
        <v>0.0</v>
      </c>
      <c r="J593" s="1">
        <v>237.0</v>
      </c>
      <c r="K593" s="1">
        <v>0.2133408</v>
      </c>
    </row>
    <row r="594" ht="15.75" customHeight="1">
      <c r="A594" s="2">
        <v>44614.739583333336</v>
      </c>
      <c r="B594" s="1">
        <v>13.48</v>
      </c>
      <c r="C594" s="1">
        <v>30.33</v>
      </c>
      <c r="D594" s="1">
        <v>78.4</v>
      </c>
      <c r="E594" s="1">
        <v>91.7</v>
      </c>
      <c r="F594" s="1">
        <v>0.0</v>
      </c>
      <c r="G594" s="1">
        <v>0.0</v>
      </c>
      <c r="H594" s="1">
        <v>0.0</v>
      </c>
      <c r="I594" s="1">
        <v>0.0</v>
      </c>
      <c r="J594" s="1">
        <v>160.6</v>
      </c>
      <c r="K594" s="1">
        <v>0.1445013</v>
      </c>
    </row>
    <row r="595" ht="15.75" customHeight="1">
      <c r="A595" s="2">
        <v>44614.75</v>
      </c>
      <c r="B595" s="1">
        <v>13.48</v>
      </c>
      <c r="C595" s="1">
        <v>30.0</v>
      </c>
      <c r="D595" s="1">
        <v>78.16</v>
      </c>
      <c r="E595" s="1">
        <v>91.7</v>
      </c>
      <c r="F595" s="1">
        <v>0.0</v>
      </c>
      <c r="G595" s="1">
        <v>0.0</v>
      </c>
      <c r="H595" s="1">
        <v>0.0</v>
      </c>
      <c r="I595" s="1">
        <v>0.0</v>
      </c>
      <c r="J595" s="1">
        <v>126.6</v>
      </c>
      <c r="K595" s="1">
        <v>0.1139262</v>
      </c>
    </row>
    <row r="596" ht="15.75" customHeight="1">
      <c r="A596" s="2">
        <v>44614.760416666664</v>
      </c>
      <c r="B596" s="1">
        <v>13.48</v>
      </c>
      <c r="C596" s="1">
        <v>29.56</v>
      </c>
      <c r="D596" s="1">
        <v>77.64</v>
      </c>
      <c r="E596" s="1">
        <v>91.7</v>
      </c>
      <c r="F596" s="1">
        <v>0.0</v>
      </c>
      <c r="G596" s="1">
        <v>0.0</v>
      </c>
      <c r="H596" s="1">
        <v>0.0</v>
      </c>
      <c r="I596" s="1">
        <v>0.0</v>
      </c>
      <c r="J596" s="1">
        <v>106.2</v>
      </c>
      <c r="K596" s="1">
        <v>0.09561566</v>
      </c>
    </row>
    <row r="597" ht="15.75" customHeight="1">
      <c r="A597" s="2">
        <v>44614.770833333336</v>
      </c>
      <c r="B597" s="1">
        <v>13.5</v>
      </c>
      <c r="C597" s="1">
        <v>29.01</v>
      </c>
      <c r="D597" s="1">
        <v>77.46</v>
      </c>
      <c r="E597" s="1">
        <v>91.8</v>
      </c>
      <c r="F597" s="1">
        <v>0.0</v>
      </c>
      <c r="G597" s="1">
        <v>0.0</v>
      </c>
      <c r="H597" s="1">
        <v>0.0</v>
      </c>
      <c r="I597" s="1">
        <v>0.0</v>
      </c>
      <c r="J597" s="1">
        <v>83.5</v>
      </c>
      <c r="K597" s="1">
        <v>0.07516581</v>
      </c>
    </row>
    <row r="598" ht="15.75" customHeight="1">
      <c r="A598" s="2">
        <v>44614.78125</v>
      </c>
      <c r="B598" s="1">
        <v>13.51</v>
      </c>
      <c r="C598" s="1">
        <v>28.53</v>
      </c>
      <c r="D598" s="1">
        <v>77.3</v>
      </c>
      <c r="E598" s="1">
        <v>91.7</v>
      </c>
      <c r="F598" s="1">
        <v>0.0</v>
      </c>
      <c r="G598" s="1">
        <v>0.0</v>
      </c>
      <c r="H598" s="1">
        <v>0.0</v>
      </c>
      <c r="I598" s="1">
        <v>0.0</v>
      </c>
      <c r="J598" s="1">
        <v>56.86</v>
      </c>
      <c r="K598" s="1">
        <v>0.05117223</v>
      </c>
    </row>
    <row r="599" ht="15.75" customHeight="1">
      <c r="A599" s="2">
        <v>44614.791666666664</v>
      </c>
      <c r="B599" s="1">
        <v>13.51</v>
      </c>
      <c r="C599" s="1">
        <v>28.07</v>
      </c>
      <c r="D599" s="1">
        <v>77.08</v>
      </c>
      <c r="E599" s="1">
        <v>91.6</v>
      </c>
      <c r="F599" s="1">
        <v>0.0</v>
      </c>
      <c r="G599" s="1">
        <v>0.0</v>
      </c>
      <c r="H599" s="1">
        <v>0.0</v>
      </c>
      <c r="I599" s="1">
        <v>0.0</v>
      </c>
      <c r="J599" s="1">
        <v>59.5</v>
      </c>
      <c r="K599" s="1">
        <v>0.05355065</v>
      </c>
    </row>
    <row r="600" ht="15.75" customHeight="1">
      <c r="A600" s="2">
        <v>44614.802083333336</v>
      </c>
      <c r="B600" s="1">
        <v>13.51</v>
      </c>
      <c r="C600" s="1">
        <v>27.66</v>
      </c>
      <c r="D600" s="1">
        <v>77.01</v>
      </c>
      <c r="E600" s="1">
        <v>91.7</v>
      </c>
      <c r="F600" s="1">
        <v>0.0</v>
      </c>
      <c r="G600" s="1">
        <v>0.0</v>
      </c>
      <c r="H600" s="1">
        <v>0.0</v>
      </c>
      <c r="I600" s="1">
        <v>0.0</v>
      </c>
      <c r="J600" s="1">
        <v>47.56</v>
      </c>
      <c r="K600" s="1">
        <v>0.04280772</v>
      </c>
    </row>
    <row r="601" ht="15.75" customHeight="1">
      <c r="A601" s="2">
        <v>44614.8125</v>
      </c>
      <c r="B601" s="1">
        <v>13.4</v>
      </c>
      <c r="C601" s="1">
        <v>27.4</v>
      </c>
      <c r="D601" s="1">
        <v>76.89</v>
      </c>
      <c r="E601" s="1">
        <v>91.6</v>
      </c>
      <c r="F601" s="1">
        <v>0.0</v>
      </c>
      <c r="G601" s="1">
        <v>0.0</v>
      </c>
      <c r="H601" s="1">
        <v>0.0</v>
      </c>
      <c r="I601" s="1">
        <v>0.0</v>
      </c>
      <c r="J601" s="1">
        <v>22.71</v>
      </c>
      <c r="K601" s="1">
        <v>0.02043967</v>
      </c>
    </row>
    <row r="602" ht="15.75" customHeight="1">
      <c r="A602" s="2">
        <v>44614.822916666664</v>
      </c>
      <c r="B602" s="1">
        <v>13.05</v>
      </c>
      <c r="C602" s="1">
        <v>26.47</v>
      </c>
      <c r="D602" s="1">
        <v>76.81</v>
      </c>
      <c r="E602" s="1">
        <v>91.6</v>
      </c>
      <c r="F602" s="1">
        <v>0.0</v>
      </c>
      <c r="G602" s="1">
        <v>0.0</v>
      </c>
      <c r="H602" s="1">
        <v>0.0</v>
      </c>
      <c r="I602" s="1">
        <v>0.0</v>
      </c>
      <c r="J602" s="1">
        <v>8.93</v>
      </c>
      <c r="K602" s="1">
        <v>0.008040735</v>
      </c>
    </row>
    <row r="603" ht="15.75" customHeight="1">
      <c r="A603" s="2">
        <v>44614.833333333336</v>
      </c>
      <c r="B603" s="1">
        <v>12.96</v>
      </c>
      <c r="C603" s="1">
        <v>26.04</v>
      </c>
      <c r="D603" s="1">
        <v>76.64</v>
      </c>
      <c r="E603" s="1">
        <v>91.5</v>
      </c>
      <c r="F603" s="1">
        <v>0.0</v>
      </c>
      <c r="G603" s="1">
        <v>0.0</v>
      </c>
      <c r="H603" s="1">
        <v>0.0</v>
      </c>
      <c r="I603" s="1">
        <v>0.0</v>
      </c>
      <c r="J603" s="1">
        <v>1.973</v>
      </c>
      <c r="K603" s="1">
        <v>0.00177615</v>
      </c>
    </row>
    <row r="604" ht="15.75" customHeight="1">
      <c r="A604" s="2">
        <v>44614.84375</v>
      </c>
      <c r="B604" s="1">
        <v>12.95</v>
      </c>
      <c r="C604" s="1">
        <v>25.64</v>
      </c>
      <c r="D604" s="1">
        <v>76.44</v>
      </c>
      <c r="E604" s="1">
        <v>91.5</v>
      </c>
      <c r="F604" s="1">
        <v>0.0</v>
      </c>
      <c r="G604" s="1">
        <v>0.0</v>
      </c>
      <c r="H604" s="1">
        <v>0.0</v>
      </c>
      <c r="I604" s="1">
        <v>0.0</v>
      </c>
      <c r="J604" s="1">
        <v>0.182</v>
      </c>
      <c r="K604" s="1">
        <v>1.642477E-4</v>
      </c>
    </row>
    <row r="605" ht="15.75" customHeight="1">
      <c r="A605" s="2">
        <v>44614.854166666664</v>
      </c>
      <c r="B605" s="1">
        <v>12.94</v>
      </c>
      <c r="C605" s="1">
        <v>25.43</v>
      </c>
      <c r="D605" s="1">
        <v>76.45</v>
      </c>
      <c r="E605" s="1">
        <v>91.7</v>
      </c>
      <c r="F605" s="1">
        <v>0.0</v>
      </c>
      <c r="G605" s="1">
        <v>0.0</v>
      </c>
      <c r="H605" s="1">
        <v>0.0</v>
      </c>
      <c r="I605" s="1">
        <v>0.0</v>
      </c>
      <c r="J605" s="1">
        <v>0.007</v>
      </c>
      <c r="K605" s="3">
        <v>6.329598E-6</v>
      </c>
    </row>
    <row r="606" ht="15.75" customHeight="1">
      <c r="A606" s="2">
        <v>44614.864583333336</v>
      </c>
      <c r="B606" s="1">
        <v>12.93</v>
      </c>
      <c r="C606" s="1">
        <v>25.42</v>
      </c>
      <c r="D606" s="1">
        <v>76.68</v>
      </c>
      <c r="E606" s="1">
        <v>91.7</v>
      </c>
      <c r="F606" s="1">
        <v>0.0</v>
      </c>
      <c r="G606" s="1">
        <v>0.0</v>
      </c>
      <c r="H606" s="1">
        <v>0.0</v>
      </c>
      <c r="I606" s="1">
        <v>0.0</v>
      </c>
      <c r="J606" s="1">
        <v>0.0</v>
      </c>
      <c r="K606" s="1">
        <v>0.0</v>
      </c>
    </row>
    <row r="607" ht="15.75" customHeight="1">
      <c r="A607" s="2">
        <v>44614.875</v>
      </c>
      <c r="B607" s="1">
        <v>12.92</v>
      </c>
      <c r="C607" s="1">
        <v>25.44</v>
      </c>
      <c r="D607" s="1">
        <v>76.77</v>
      </c>
      <c r="E607" s="1">
        <v>91.7</v>
      </c>
      <c r="F607" s="1">
        <v>0.0</v>
      </c>
      <c r="G607" s="1">
        <v>0.0</v>
      </c>
      <c r="H607" s="1">
        <v>0.0</v>
      </c>
      <c r="I607" s="1">
        <v>0.0</v>
      </c>
      <c r="J607" s="1">
        <v>0.002</v>
      </c>
      <c r="K607" s="3">
        <v>1.716501E-6</v>
      </c>
    </row>
    <row r="608" ht="15.75" customHeight="1">
      <c r="A608" s="2">
        <v>44614.885416666664</v>
      </c>
      <c r="B608" s="1">
        <v>12.92</v>
      </c>
      <c r="C608" s="1">
        <v>25.51</v>
      </c>
      <c r="D608" s="1">
        <v>77.04</v>
      </c>
      <c r="E608" s="1">
        <v>91.8</v>
      </c>
      <c r="F608" s="1">
        <v>0.0</v>
      </c>
      <c r="G608" s="1">
        <v>0.0</v>
      </c>
      <c r="H608" s="1">
        <v>0.0</v>
      </c>
      <c r="I608" s="1">
        <v>0.0</v>
      </c>
      <c r="J608" s="1">
        <v>0.0</v>
      </c>
      <c r="K608" s="1">
        <v>0.0</v>
      </c>
    </row>
    <row r="609" ht="15.75" customHeight="1">
      <c r="A609" s="2">
        <v>44614.895833333336</v>
      </c>
      <c r="B609" s="1">
        <v>12.91</v>
      </c>
      <c r="C609" s="1">
        <v>25.51</v>
      </c>
      <c r="D609" s="1">
        <v>76.89</v>
      </c>
      <c r="E609" s="1">
        <v>91.8</v>
      </c>
      <c r="F609" s="1">
        <v>0.0</v>
      </c>
      <c r="G609" s="1">
        <v>0.0</v>
      </c>
      <c r="H609" s="1">
        <v>0.0</v>
      </c>
      <c r="I609" s="1">
        <v>0.0</v>
      </c>
      <c r="J609" s="1">
        <v>0.0</v>
      </c>
      <c r="K609" s="3">
        <v>2.145627E-7</v>
      </c>
    </row>
    <row r="610" ht="15.75" customHeight="1">
      <c r="A610" s="2">
        <v>44614.90625</v>
      </c>
      <c r="B610" s="1">
        <v>12.91</v>
      </c>
      <c r="C610" s="1">
        <v>25.46</v>
      </c>
      <c r="D610" s="1">
        <v>76.53</v>
      </c>
      <c r="E610" s="1">
        <v>91.7</v>
      </c>
      <c r="F610" s="1">
        <v>0.0</v>
      </c>
      <c r="G610" s="1">
        <v>0.0</v>
      </c>
      <c r="H610" s="1">
        <v>0.0</v>
      </c>
      <c r="I610" s="1">
        <v>0.0</v>
      </c>
      <c r="J610" s="1">
        <v>0.0</v>
      </c>
      <c r="K610" s="3">
        <v>1.072813E-7</v>
      </c>
    </row>
    <row r="611" ht="15.75" customHeight="1">
      <c r="A611" s="2">
        <v>44614.916666666664</v>
      </c>
      <c r="B611" s="1">
        <v>12.91</v>
      </c>
      <c r="C611" s="1">
        <v>25.28</v>
      </c>
      <c r="D611" s="1">
        <v>76.58</v>
      </c>
      <c r="E611" s="1">
        <v>91.5</v>
      </c>
      <c r="F611" s="1">
        <v>0.0</v>
      </c>
      <c r="G611" s="1">
        <v>0.0</v>
      </c>
      <c r="H611" s="1">
        <v>0.0</v>
      </c>
      <c r="I611" s="1">
        <v>0.0</v>
      </c>
      <c r="J611" s="1">
        <v>0.0</v>
      </c>
      <c r="K611" s="1">
        <v>0.0</v>
      </c>
    </row>
    <row r="612" ht="15.75" customHeight="1">
      <c r="A612" s="2">
        <v>44614.927083333336</v>
      </c>
      <c r="B612" s="1">
        <v>12.9</v>
      </c>
      <c r="C612" s="1">
        <v>25.16</v>
      </c>
      <c r="D612" s="1">
        <v>76.54</v>
      </c>
      <c r="E612" s="1">
        <v>91.5</v>
      </c>
      <c r="F612" s="1">
        <v>0.0</v>
      </c>
      <c r="G612" s="1">
        <v>0.0</v>
      </c>
      <c r="H612" s="1">
        <v>0.0</v>
      </c>
      <c r="I612" s="1">
        <v>0.0</v>
      </c>
      <c r="J612" s="1">
        <v>0.001</v>
      </c>
      <c r="K612" s="3">
        <v>6.43688E-7</v>
      </c>
    </row>
    <row r="613" ht="15.75" customHeight="1">
      <c r="A613" s="2">
        <v>44614.9375</v>
      </c>
      <c r="B613" s="1">
        <v>12.9</v>
      </c>
      <c r="C613" s="1">
        <v>25.07</v>
      </c>
      <c r="D613" s="1">
        <v>76.12</v>
      </c>
      <c r="E613" s="1">
        <v>91.6</v>
      </c>
      <c r="F613" s="1">
        <v>0.0</v>
      </c>
      <c r="G613" s="1">
        <v>0.0</v>
      </c>
      <c r="H613" s="1">
        <v>0.0</v>
      </c>
      <c r="I613" s="1">
        <v>0.0</v>
      </c>
      <c r="J613" s="1">
        <v>0.0</v>
      </c>
      <c r="K613" s="1">
        <v>0.0</v>
      </c>
    </row>
    <row r="614" ht="15.75" customHeight="1">
      <c r="A614" s="2">
        <v>44614.947916666664</v>
      </c>
      <c r="B614" s="1">
        <v>12.9</v>
      </c>
      <c r="C614" s="1">
        <v>24.95</v>
      </c>
      <c r="D614" s="1">
        <v>76.01</v>
      </c>
      <c r="E614" s="1">
        <v>91.5</v>
      </c>
      <c r="F614" s="1">
        <v>0.0</v>
      </c>
      <c r="G614" s="1">
        <v>0.0</v>
      </c>
      <c r="H614" s="1">
        <v>0.0</v>
      </c>
      <c r="I614" s="1">
        <v>0.0</v>
      </c>
      <c r="J614" s="1">
        <v>0.001</v>
      </c>
      <c r="K614" s="3">
        <v>1.287376E-6</v>
      </c>
    </row>
    <row r="615" ht="15.75" customHeight="1">
      <c r="A615" s="2">
        <v>44614.958333333336</v>
      </c>
      <c r="B615" s="1">
        <v>12.89</v>
      </c>
      <c r="C615" s="1">
        <v>24.92</v>
      </c>
      <c r="D615" s="1">
        <v>76.22</v>
      </c>
      <c r="E615" s="1">
        <v>91.4</v>
      </c>
      <c r="F615" s="1">
        <v>0.0</v>
      </c>
      <c r="G615" s="1">
        <v>0.0</v>
      </c>
      <c r="H615" s="1">
        <v>0.0</v>
      </c>
      <c r="I615" s="1">
        <v>0.0</v>
      </c>
      <c r="J615" s="1">
        <v>0.0</v>
      </c>
      <c r="K615" s="1">
        <v>0.0</v>
      </c>
    </row>
    <row r="616" ht="15.75" customHeight="1">
      <c r="A616" s="2">
        <v>44614.96875</v>
      </c>
      <c r="B616" s="1">
        <v>12.89</v>
      </c>
      <c r="C616" s="1">
        <v>24.98</v>
      </c>
      <c r="D616" s="1">
        <v>76.32</v>
      </c>
      <c r="E616" s="1">
        <v>91.4</v>
      </c>
      <c r="F616" s="1">
        <v>0.0</v>
      </c>
      <c r="G616" s="1">
        <v>0.0</v>
      </c>
      <c r="H616" s="1">
        <v>0.0</v>
      </c>
      <c r="I616" s="1">
        <v>0.0</v>
      </c>
      <c r="J616" s="1">
        <v>0.0</v>
      </c>
      <c r="K616" s="1">
        <v>0.0</v>
      </c>
    </row>
    <row r="617" ht="15.75" customHeight="1">
      <c r="A617" s="2">
        <v>44614.979166666664</v>
      </c>
      <c r="B617" s="1">
        <v>12.89</v>
      </c>
      <c r="C617" s="1">
        <v>24.97</v>
      </c>
      <c r="D617" s="1">
        <v>76.33</v>
      </c>
      <c r="E617" s="1">
        <v>91.4</v>
      </c>
      <c r="F617" s="1">
        <v>0.0</v>
      </c>
      <c r="G617" s="1">
        <v>0.0</v>
      </c>
      <c r="H617" s="1">
        <v>0.0</v>
      </c>
      <c r="I617" s="1">
        <v>0.0</v>
      </c>
      <c r="J617" s="1">
        <v>0.0</v>
      </c>
      <c r="K617" s="1">
        <v>0.0</v>
      </c>
    </row>
    <row r="618" ht="15.75" customHeight="1">
      <c r="A618" s="2">
        <v>44614.989583333336</v>
      </c>
      <c r="B618" s="1">
        <v>12.89</v>
      </c>
      <c r="C618" s="1">
        <v>24.96</v>
      </c>
      <c r="D618" s="1">
        <v>76.2</v>
      </c>
      <c r="E618" s="1">
        <v>91.4</v>
      </c>
      <c r="F618" s="1">
        <v>0.0</v>
      </c>
      <c r="G618" s="1">
        <v>0.0</v>
      </c>
      <c r="H618" s="1">
        <v>0.0</v>
      </c>
      <c r="I618" s="1">
        <v>0.0</v>
      </c>
      <c r="J618" s="1">
        <v>0.001</v>
      </c>
      <c r="K618" s="3">
        <v>5.364067E-7</v>
      </c>
    </row>
    <row r="619" ht="15.75" customHeight="1">
      <c r="A619" s="2">
        <v>44615.0</v>
      </c>
      <c r="B619" s="1">
        <v>12.88</v>
      </c>
      <c r="C619" s="1">
        <v>24.98</v>
      </c>
      <c r="D619" s="1">
        <v>76.59</v>
      </c>
      <c r="E619" s="1">
        <v>91.3</v>
      </c>
      <c r="F619" s="1">
        <v>0.0</v>
      </c>
      <c r="G619" s="1">
        <v>0.0</v>
      </c>
      <c r="H619" s="1">
        <v>0.0</v>
      </c>
      <c r="I619" s="1">
        <v>0.0</v>
      </c>
      <c r="J619" s="1">
        <v>0.0</v>
      </c>
      <c r="K619" s="1">
        <v>0.0</v>
      </c>
    </row>
    <row r="620" ht="15.75" customHeight="1">
      <c r="A620" s="2">
        <v>44615.010416666664</v>
      </c>
      <c r="B620" s="1">
        <v>12.88</v>
      </c>
      <c r="C620" s="1">
        <v>25.06</v>
      </c>
      <c r="D620" s="1">
        <v>76.83</v>
      </c>
      <c r="E620" s="1">
        <v>91.3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</row>
    <row r="621" ht="15.75" customHeight="1">
      <c r="A621" s="2">
        <v>44615.020833333336</v>
      </c>
      <c r="B621" s="1">
        <v>12.88</v>
      </c>
      <c r="C621" s="1">
        <v>25.13</v>
      </c>
      <c r="D621" s="1">
        <v>76.8</v>
      </c>
      <c r="E621" s="1">
        <v>91.3</v>
      </c>
      <c r="F621" s="1">
        <v>0.0</v>
      </c>
      <c r="G621" s="1">
        <v>0.0</v>
      </c>
      <c r="H621" s="1">
        <v>0.0</v>
      </c>
      <c r="I621" s="1">
        <v>0.0</v>
      </c>
      <c r="J621" s="1">
        <v>0.0</v>
      </c>
      <c r="K621" s="1">
        <v>0.0</v>
      </c>
    </row>
    <row r="622" ht="15.75" customHeight="1">
      <c r="A622" s="2">
        <v>44615.03125</v>
      </c>
      <c r="B622" s="1">
        <v>12.88</v>
      </c>
      <c r="C622" s="1">
        <v>25.17</v>
      </c>
      <c r="D622" s="1">
        <v>76.93</v>
      </c>
      <c r="E622" s="1">
        <v>91.3</v>
      </c>
      <c r="F622" s="1">
        <v>0.0</v>
      </c>
      <c r="G622" s="1">
        <v>0.0</v>
      </c>
      <c r="H622" s="1">
        <v>0.0</v>
      </c>
      <c r="I622" s="1">
        <v>0.0</v>
      </c>
      <c r="J622" s="1">
        <v>0.0</v>
      </c>
      <c r="K622" s="1">
        <v>0.0</v>
      </c>
    </row>
    <row r="623" ht="15.75" customHeight="1">
      <c r="A623" s="2">
        <v>44615.041666666664</v>
      </c>
      <c r="B623" s="1">
        <v>12.88</v>
      </c>
      <c r="C623" s="1">
        <v>25.25</v>
      </c>
      <c r="D623" s="1">
        <v>77.14</v>
      </c>
      <c r="E623" s="1">
        <v>91.3</v>
      </c>
      <c r="F623" s="1">
        <v>0.0</v>
      </c>
      <c r="G623" s="1">
        <v>0.0</v>
      </c>
      <c r="H623" s="1">
        <v>0.0</v>
      </c>
      <c r="I623" s="1">
        <v>0.0</v>
      </c>
      <c r="J623" s="1">
        <v>0.001</v>
      </c>
      <c r="K623" s="3">
        <v>6.436879E-7</v>
      </c>
    </row>
    <row r="624" ht="15.75" customHeight="1">
      <c r="A624" s="2">
        <v>44615.052083333336</v>
      </c>
      <c r="B624" s="1">
        <v>12.88</v>
      </c>
      <c r="C624" s="1">
        <v>25.34</v>
      </c>
      <c r="D624" s="1">
        <v>77.22</v>
      </c>
      <c r="E624" s="1">
        <v>91.3</v>
      </c>
      <c r="F624" s="1">
        <v>0.0</v>
      </c>
      <c r="G624" s="1">
        <v>0.0</v>
      </c>
      <c r="H624" s="1">
        <v>0.0</v>
      </c>
      <c r="I624" s="1">
        <v>0.0</v>
      </c>
      <c r="J624" s="1">
        <v>0.0</v>
      </c>
      <c r="K624" s="1">
        <v>0.0</v>
      </c>
    </row>
    <row r="625" ht="15.75" customHeight="1">
      <c r="A625" s="2">
        <v>44615.0625</v>
      </c>
      <c r="B625" s="1">
        <v>12.88</v>
      </c>
      <c r="C625" s="1">
        <v>25.38</v>
      </c>
      <c r="D625" s="1">
        <v>77.05</v>
      </c>
      <c r="E625" s="1">
        <v>91.7</v>
      </c>
      <c r="F625" s="1">
        <v>0.0</v>
      </c>
      <c r="G625" s="1">
        <v>0.0</v>
      </c>
      <c r="H625" s="1">
        <v>0.0</v>
      </c>
      <c r="I625" s="1">
        <v>0.0</v>
      </c>
      <c r="J625" s="1">
        <v>0.0</v>
      </c>
      <c r="K625" s="3">
        <v>4.291253E-7</v>
      </c>
    </row>
    <row r="626" ht="15.75" customHeight="1">
      <c r="A626" s="2">
        <v>44615.072916666664</v>
      </c>
      <c r="B626" s="1">
        <v>12.87</v>
      </c>
      <c r="C626" s="1">
        <v>25.36</v>
      </c>
      <c r="D626" s="1">
        <v>76.7</v>
      </c>
      <c r="E626" s="1">
        <v>91.6</v>
      </c>
      <c r="F626" s="1">
        <v>0.0</v>
      </c>
      <c r="G626" s="1">
        <v>0.0</v>
      </c>
      <c r="H626" s="1">
        <v>0.0</v>
      </c>
      <c r="I626" s="1">
        <v>0.0</v>
      </c>
      <c r="J626" s="1">
        <v>0.002</v>
      </c>
      <c r="K626" s="3">
        <v>1.716501E-6</v>
      </c>
    </row>
    <row r="627" ht="15.75" customHeight="1">
      <c r="A627" s="2">
        <v>44615.083333333336</v>
      </c>
      <c r="B627" s="1">
        <v>12.87</v>
      </c>
      <c r="C627" s="1">
        <v>25.33</v>
      </c>
      <c r="D627" s="1">
        <v>76.88</v>
      </c>
      <c r="E627" s="1">
        <v>91.6</v>
      </c>
      <c r="F627" s="1">
        <v>0.0</v>
      </c>
      <c r="G627" s="1">
        <v>0.0</v>
      </c>
      <c r="H627" s="1">
        <v>0.0</v>
      </c>
      <c r="I627" s="1">
        <v>0.0</v>
      </c>
      <c r="J627" s="1">
        <v>0.003</v>
      </c>
      <c r="K627" s="3">
        <v>3.003877E-6</v>
      </c>
    </row>
    <row r="628" ht="15.75" customHeight="1">
      <c r="A628" s="2">
        <v>44615.09375</v>
      </c>
      <c r="B628" s="1">
        <v>12.87</v>
      </c>
      <c r="C628" s="1">
        <v>25.29</v>
      </c>
      <c r="D628" s="1">
        <v>76.81</v>
      </c>
      <c r="E628" s="1">
        <v>91.4</v>
      </c>
      <c r="F628" s="1">
        <v>0.0</v>
      </c>
      <c r="G628" s="1">
        <v>0.0</v>
      </c>
      <c r="H628" s="1">
        <v>0.0</v>
      </c>
      <c r="I628" s="1">
        <v>0.0</v>
      </c>
      <c r="J628" s="1">
        <v>0.007</v>
      </c>
      <c r="K628" s="3">
        <v>6.007755E-6</v>
      </c>
    </row>
    <row r="629" ht="15.75" customHeight="1">
      <c r="A629" s="2">
        <v>44615.104166666664</v>
      </c>
      <c r="B629" s="1">
        <v>12.87</v>
      </c>
      <c r="C629" s="1">
        <v>25.18</v>
      </c>
      <c r="D629" s="1">
        <v>76.98</v>
      </c>
      <c r="E629" s="1">
        <v>91.3</v>
      </c>
      <c r="F629" s="1">
        <v>0.0</v>
      </c>
      <c r="G629" s="1">
        <v>0.0</v>
      </c>
      <c r="H629" s="1">
        <v>0.0</v>
      </c>
      <c r="I629" s="1">
        <v>0.0</v>
      </c>
      <c r="J629" s="1">
        <v>0.0</v>
      </c>
      <c r="K629" s="3">
        <v>4.291253E-7</v>
      </c>
    </row>
    <row r="630" ht="15.75" customHeight="1">
      <c r="A630" s="2">
        <v>44615.114583333336</v>
      </c>
      <c r="B630" s="1">
        <v>12.87</v>
      </c>
      <c r="C630" s="1">
        <v>25.18</v>
      </c>
      <c r="D630" s="1">
        <v>76.97</v>
      </c>
      <c r="E630" s="1">
        <v>91.4</v>
      </c>
      <c r="F630" s="1">
        <v>0.0</v>
      </c>
      <c r="G630" s="1">
        <v>0.0</v>
      </c>
      <c r="H630" s="1">
        <v>0.0</v>
      </c>
      <c r="I630" s="1">
        <v>0.0</v>
      </c>
      <c r="J630" s="1">
        <v>0.001</v>
      </c>
      <c r="K630" s="3">
        <v>1.180095E-6</v>
      </c>
    </row>
    <row r="631" ht="15.75" customHeight="1">
      <c r="A631" s="2">
        <v>44615.125</v>
      </c>
      <c r="B631" s="1">
        <v>12.87</v>
      </c>
      <c r="C631" s="1">
        <v>25.21</v>
      </c>
      <c r="D631" s="1">
        <v>76.57</v>
      </c>
      <c r="E631" s="1">
        <v>91.6</v>
      </c>
      <c r="F631" s="1">
        <v>0.0</v>
      </c>
      <c r="G631" s="1">
        <v>0.0</v>
      </c>
      <c r="H631" s="1">
        <v>0.0</v>
      </c>
      <c r="I631" s="1">
        <v>0.0</v>
      </c>
      <c r="J631" s="1">
        <v>0.0</v>
      </c>
      <c r="K631" s="1">
        <v>0.0</v>
      </c>
    </row>
    <row r="632" ht="15.75" customHeight="1">
      <c r="A632" s="2">
        <v>44615.135416666664</v>
      </c>
      <c r="B632" s="1">
        <v>12.87</v>
      </c>
      <c r="C632" s="1">
        <v>25.12</v>
      </c>
      <c r="D632" s="1">
        <v>75.83</v>
      </c>
      <c r="E632" s="1">
        <v>91.6</v>
      </c>
      <c r="F632" s="1">
        <v>0.02</v>
      </c>
      <c r="G632" s="1">
        <v>0.0</v>
      </c>
      <c r="H632" s="1">
        <v>0.0</v>
      </c>
      <c r="I632" s="1">
        <v>0.0</v>
      </c>
      <c r="J632" s="1">
        <v>0.01</v>
      </c>
      <c r="K632" s="3">
        <v>9.011631E-6</v>
      </c>
    </row>
    <row r="633" ht="15.75" customHeight="1">
      <c r="A633" s="2">
        <v>44615.145833333336</v>
      </c>
      <c r="B633" s="1">
        <v>12.87</v>
      </c>
      <c r="C633" s="1">
        <v>24.8</v>
      </c>
      <c r="D633" s="1">
        <v>75.35</v>
      </c>
      <c r="E633" s="1">
        <v>91.6</v>
      </c>
      <c r="F633" s="1">
        <v>0.01</v>
      </c>
      <c r="G633" s="1">
        <v>0.0</v>
      </c>
      <c r="H633" s="1">
        <v>0.0</v>
      </c>
      <c r="I633" s="1">
        <v>0.0</v>
      </c>
      <c r="J633" s="1">
        <v>0.011</v>
      </c>
      <c r="K633" s="3">
        <v>9.655319E-6</v>
      </c>
    </row>
    <row r="634" ht="15.75" customHeight="1">
      <c r="A634" s="2">
        <v>44615.15625</v>
      </c>
      <c r="B634" s="1">
        <v>12.87</v>
      </c>
      <c r="C634" s="1">
        <v>24.35</v>
      </c>
      <c r="D634" s="1">
        <v>74.9</v>
      </c>
      <c r="E634" s="1">
        <v>91.5</v>
      </c>
      <c r="F634" s="1">
        <v>0.08</v>
      </c>
      <c r="G634" s="1">
        <v>0.0</v>
      </c>
      <c r="H634" s="1">
        <v>0.0</v>
      </c>
      <c r="I634" s="1">
        <v>0.0</v>
      </c>
      <c r="J634" s="1">
        <v>0.001</v>
      </c>
      <c r="K634" s="3">
        <v>8.582506E-7</v>
      </c>
    </row>
    <row r="635" ht="15.75" customHeight="1">
      <c r="A635" s="2">
        <v>44615.166666666664</v>
      </c>
      <c r="B635" s="1">
        <v>12.87</v>
      </c>
      <c r="C635" s="1">
        <v>24.06</v>
      </c>
      <c r="D635" s="1">
        <v>74.39</v>
      </c>
      <c r="E635" s="1">
        <v>91.6</v>
      </c>
      <c r="F635" s="1">
        <v>0.04</v>
      </c>
      <c r="G635" s="1">
        <v>0.0</v>
      </c>
      <c r="H635" s="1">
        <v>0.0</v>
      </c>
      <c r="I635" s="1">
        <v>0.0</v>
      </c>
      <c r="J635" s="1">
        <v>0.0</v>
      </c>
      <c r="K635" s="1">
        <v>0.0</v>
      </c>
    </row>
    <row r="636" ht="15.75" customHeight="1">
      <c r="A636" s="2">
        <v>44615.177083333336</v>
      </c>
      <c r="B636" s="1">
        <v>12.87</v>
      </c>
      <c r="C636" s="1">
        <v>23.79</v>
      </c>
      <c r="D636" s="1">
        <v>73.63</v>
      </c>
      <c r="E636" s="1">
        <v>91.6</v>
      </c>
      <c r="F636" s="1">
        <v>0.01</v>
      </c>
      <c r="G636" s="1">
        <v>0.0</v>
      </c>
      <c r="H636" s="1">
        <v>0.0</v>
      </c>
      <c r="I636" s="1">
        <v>0.0</v>
      </c>
      <c r="J636" s="1">
        <v>0.0</v>
      </c>
      <c r="K636" s="3">
        <v>3.21844E-7</v>
      </c>
    </row>
    <row r="637" ht="15.75" customHeight="1">
      <c r="A637" s="2">
        <v>44615.1875</v>
      </c>
      <c r="B637" s="1">
        <v>12.86</v>
      </c>
      <c r="C637" s="1">
        <v>23.48</v>
      </c>
      <c r="D637" s="1">
        <v>73.64</v>
      </c>
      <c r="E637" s="1">
        <v>91.4</v>
      </c>
      <c r="F637" s="1">
        <v>0.0</v>
      </c>
      <c r="G637" s="1">
        <v>0.0</v>
      </c>
      <c r="H637" s="1">
        <v>0.0</v>
      </c>
      <c r="I637" s="1">
        <v>0.0</v>
      </c>
      <c r="J637" s="1">
        <v>0.005</v>
      </c>
      <c r="K637" s="3">
        <v>4.07669E-6</v>
      </c>
    </row>
    <row r="638" ht="15.75" customHeight="1">
      <c r="A638" s="2">
        <v>44615.197916666664</v>
      </c>
      <c r="B638" s="1">
        <v>12.86</v>
      </c>
      <c r="C638" s="1">
        <v>23.37</v>
      </c>
      <c r="D638" s="1">
        <v>73.97</v>
      </c>
      <c r="E638" s="1">
        <v>91.3</v>
      </c>
      <c r="F638" s="1">
        <v>0.01</v>
      </c>
      <c r="G638" s="1">
        <v>0.0</v>
      </c>
      <c r="H638" s="1">
        <v>0.0</v>
      </c>
      <c r="I638" s="1">
        <v>0.0</v>
      </c>
      <c r="J638" s="1">
        <v>0.004</v>
      </c>
      <c r="K638" s="3">
        <v>3.21844E-6</v>
      </c>
    </row>
    <row r="639" ht="15.75" customHeight="1">
      <c r="A639" s="2">
        <v>44615.208333333336</v>
      </c>
      <c r="B639" s="1">
        <v>12.86</v>
      </c>
      <c r="C639" s="1">
        <v>23.42</v>
      </c>
      <c r="D639" s="1">
        <v>74.22</v>
      </c>
      <c r="E639" s="1">
        <v>91.1</v>
      </c>
      <c r="F639" s="1">
        <v>0.02</v>
      </c>
      <c r="G639" s="1">
        <v>0.0</v>
      </c>
      <c r="H639" s="1">
        <v>0.0</v>
      </c>
      <c r="I639" s="1">
        <v>0.0</v>
      </c>
      <c r="J639" s="1">
        <v>0.001</v>
      </c>
      <c r="K639" s="3">
        <v>7.509693E-7</v>
      </c>
    </row>
    <row r="640" ht="15.75" customHeight="1">
      <c r="A640" s="2">
        <v>44615.21875</v>
      </c>
      <c r="B640" s="1">
        <v>12.86</v>
      </c>
      <c r="C640" s="1">
        <v>23.56</v>
      </c>
      <c r="D640" s="1">
        <v>74.68</v>
      </c>
      <c r="E640" s="1">
        <v>91.0</v>
      </c>
      <c r="F640" s="1">
        <v>0.01</v>
      </c>
      <c r="G640" s="1">
        <v>0.0</v>
      </c>
      <c r="H640" s="1">
        <v>0.0</v>
      </c>
      <c r="I640" s="1">
        <v>0.0</v>
      </c>
      <c r="J640" s="1">
        <v>0.0</v>
      </c>
      <c r="K640" s="1">
        <v>0.0</v>
      </c>
    </row>
    <row r="641" ht="15.75" customHeight="1">
      <c r="A641" s="2">
        <v>44615.229166666664</v>
      </c>
      <c r="B641" s="1">
        <v>12.86</v>
      </c>
      <c r="C641" s="1">
        <v>23.71</v>
      </c>
      <c r="D641" s="1">
        <v>74.9</v>
      </c>
      <c r="E641" s="1">
        <v>91.0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</row>
    <row r="642" ht="15.75" customHeight="1">
      <c r="A642" s="2">
        <v>44615.239583333336</v>
      </c>
      <c r="B642" s="1">
        <v>12.86</v>
      </c>
      <c r="C642" s="1">
        <v>23.74</v>
      </c>
      <c r="D642" s="1">
        <v>74.69</v>
      </c>
      <c r="E642" s="1">
        <v>91.0</v>
      </c>
      <c r="F642" s="1">
        <v>0.0</v>
      </c>
      <c r="G642" s="1">
        <v>0.0</v>
      </c>
      <c r="H642" s="1">
        <v>0.0</v>
      </c>
      <c r="I642" s="1">
        <v>0.0</v>
      </c>
      <c r="J642" s="1">
        <v>0.0</v>
      </c>
      <c r="K642" s="1">
        <v>0.0</v>
      </c>
    </row>
    <row r="643" ht="15.75" customHeight="1">
      <c r="A643" s="2">
        <v>44615.25</v>
      </c>
      <c r="B643" s="1">
        <v>12.86</v>
      </c>
      <c r="C643" s="1">
        <v>23.73</v>
      </c>
      <c r="D643" s="1">
        <v>74.78</v>
      </c>
      <c r="E643" s="1">
        <v>90.9</v>
      </c>
      <c r="F643" s="1">
        <v>0.01</v>
      </c>
      <c r="G643" s="1">
        <v>0.0</v>
      </c>
      <c r="H643" s="1">
        <v>0.0</v>
      </c>
      <c r="I643" s="1">
        <v>0.0</v>
      </c>
      <c r="J643" s="1">
        <v>0.0</v>
      </c>
      <c r="K643" s="1">
        <v>0.0</v>
      </c>
    </row>
    <row r="644" ht="15.75" customHeight="1">
      <c r="A644" s="2">
        <v>44615.260416666664</v>
      </c>
      <c r="B644" s="1">
        <v>12.86</v>
      </c>
      <c r="C644" s="1">
        <v>23.86</v>
      </c>
      <c r="D644" s="1">
        <v>75.24</v>
      </c>
      <c r="E644" s="1">
        <v>90.7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</row>
    <row r="645" ht="15.75" customHeight="1">
      <c r="A645" s="2">
        <v>44615.270833333336</v>
      </c>
      <c r="B645" s="1">
        <v>12.86</v>
      </c>
      <c r="C645" s="1">
        <v>23.99</v>
      </c>
      <c r="D645" s="1">
        <v>75.45</v>
      </c>
      <c r="E645" s="1">
        <v>90.7</v>
      </c>
      <c r="F645" s="1">
        <v>0.0</v>
      </c>
      <c r="G645" s="1">
        <v>0.0</v>
      </c>
      <c r="H645" s="1">
        <v>0.0</v>
      </c>
      <c r="I645" s="1">
        <v>0.0</v>
      </c>
      <c r="J645" s="1">
        <v>0.0</v>
      </c>
      <c r="K645" s="3">
        <v>4.291253E-7</v>
      </c>
    </row>
    <row r="646" ht="15.75" customHeight="1">
      <c r="A646" s="2">
        <v>44615.28125</v>
      </c>
      <c r="B646" s="1">
        <v>12.86</v>
      </c>
      <c r="C646" s="1">
        <v>24.02</v>
      </c>
      <c r="D646" s="1">
        <v>75.18</v>
      </c>
      <c r="E646" s="1">
        <v>90.9</v>
      </c>
      <c r="F646" s="1">
        <v>0.0</v>
      </c>
      <c r="G646" s="1">
        <v>0.0</v>
      </c>
      <c r="H646" s="1">
        <v>0.0</v>
      </c>
      <c r="I646" s="1">
        <v>0.0</v>
      </c>
      <c r="J646" s="1">
        <v>0.0</v>
      </c>
      <c r="K646" s="1">
        <v>0.0</v>
      </c>
    </row>
    <row r="647" ht="15.75" customHeight="1">
      <c r="A647" s="2">
        <v>44615.291666666664</v>
      </c>
      <c r="B647" s="1">
        <v>12.86</v>
      </c>
      <c r="C647" s="1">
        <v>23.98</v>
      </c>
      <c r="D647" s="1">
        <v>74.79</v>
      </c>
      <c r="E647" s="1">
        <v>90.8</v>
      </c>
      <c r="F647" s="1">
        <v>0.0</v>
      </c>
      <c r="G647" s="1">
        <v>0.0</v>
      </c>
      <c r="H647" s="1">
        <v>0.0</v>
      </c>
      <c r="I647" s="1">
        <v>0.0</v>
      </c>
      <c r="J647" s="1">
        <v>0.002</v>
      </c>
      <c r="K647" s="3">
        <v>1.931064E-6</v>
      </c>
    </row>
    <row r="648" ht="15.75" customHeight="1">
      <c r="A648" s="2">
        <v>44615.302083333336</v>
      </c>
      <c r="B648" s="1">
        <v>12.71</v>
      </c>
      <c r="C648" s="1">
        <v>27.04</v>
      </c>
      <c r="D648" s="1">
        <v>74.8</v>
      </c>
      <c r="E648" s="1">
        <v>90.6</v>
      </c>
      <c r="F648" s="1">
        <v>0.0</v>
      </c>
      <c r="G648" s="1">
        <v>0.0</v>
      </c>
      <c r="H648" s="1">
        <v>0.0</v>
      </c>
      <c r="I648" s="1">
        <v>0.0</v>
      </c>
      <c r="J648" s="1">
        <v>0.012</v>
      </c>
      <c r="K648" s="3">
        <v>1.040629E-5</v>
      </c>
    </row>
    <row r="649" ht="15.75" customHeight="1">
      <c r="A649" s="2">
        <v>44615.3125</v>
      </c>
      <c r="B649" s="1">
        <v>12.71</v>
      </c>
      <c r="C649" s="1">
        <v>27.86</v>
      </c>
      <c r="D649" s="1">
        <v>75.03</v>
      </c>
      <c r="E649" s="1">
        <v>90.7</v>
      </c>
      <c r="F649" s="1">
        <v>0.01</v>
      </c>
      <c r="G649" s="1">
        <v>0.0</v>
      </c>
      <c r="H649" s="1">
        <v>0.0</v>
      </c>
      <c r="I649" s="1">
        <v>0.0</v>
      </c>
      <c r="J649" s="1">
        <v>0.672</v>
      </c>
      <c r="K649" s="1">
        <v>6.04423E-4</v>
      </c>
    </row>
    <row r="650" ht="15.75" customHeight="1">
      <c r="A650" s="2">
        <v>44615.322916666664</v>
      </c>
      <c r="B650" s="1">
        <v>12.71</v>
      </c>
      <c r="C650" s="1">
        <v>28.13</v>
      </c>
      <c r="D650" s="1">
        <v>74.93</v>
      </c>
      <c r="E650" s="1">
        <v>90.7</v>
      </c>
      <c r="F650" s="1">
        <v>0.0</v>
      </c>
      <c r="G650" s="1">
        <v>0.0</v>
      </c>
      <c r="H650" s="1">
        <v>0.0</v>
      </c>
      <c r="I650" s="1">
        <v>0.0</v>
      </c>
      <c r="J650" s="1">
        <v>2.226</v>
      </c>
      <c r="K650" s="1">
        <v>0.002003371</v>
      </c>
    </row>
    <row r="651" ht="15.75" customHeight="1">
      <c r="A651" s="2">
        <v>44615.333333333336</v>
      </c>
      <c r="B651" s="1">
        <v>12.7</v>
      </c>
      <c r="C651" s="1">
        <v>28.26</v>
      </c>
      <c r="D651" s="1">
        <v>75.0</v>
      </c>
      <c r="E651" s="1">
        <v>90.6</v>
      </c>
      <c r="F651" s="1">
        <v>0.01</v>
      </c>
      <c r="G651" s="1">
        <v>0.0</v>
      </c>
      <c r="H651" s="1">
        <v>0.0</v>
      </c>
      <c r="I651" s="1">
        <v>0.0</v>
      </c>
      <c r="J651" s="1">
        <v>2.968</v>
      </c>
      <c r="K651" s="1">
        <v>0.002670983</v>
      </c>
    </row>
    <row r="652" ht="15.75" customHeight="1">
      <c r="A652" s="2">
        <v>44615.34375</v>
      </c>
      <c r="B652" s="1">
        <v>12.7</v>
      </c>
      <c r="C652" s="1">
        <v>28.32</v>
      </c>
      <c r="D652" s="1">
        <v>75.11</v>
      </c>
      <c r="E652" s="1">
        <v>90.7</v>
      </c>
      <c r="F652" s="1">
        <v>0.02</v>
      </c>
      <c r="G652" s="1">
        <v>0.0</v>
      </c>
      <c r="H652" s="1">
        <v>0.0</v>
      </c>
      <c r="I652" s="1">
        <v>0.0</v>
      </c>
      <c r="J652" s="1">
        <v>2.031</v>
      </c>
      <c r="K652" s="1">
        <v>0.001827645</v>
      </c>
    </row>
    <row r="653" ht="15.75" customHeight="1">
      <c r="A653" s="2">
        <v>44615.354166666664</v>
      </c>
      <c r="B653" s="1">
        <v>12.69</v>
      </c>
      <c r="C653" s="1">
        <v>28.33</v>
      </c>
      <c r="D653" s="1">
        <v>74.51</v>
      </c>
      <c r="E653" s="1">
        <v>90.8</v>
      </c>
      <c r="F653" s="1">
        <v>0.14</v>
      </c>
      <c r="G653" s="1">
        <v>0.0</v>
      </c>
      <c r="H653" s="1">
        <v>0.0</v>
      </c>
      <c r="I653" s="1">
        <v>0.0</v>
      </c>
      <c r="J653" s="1">
        <v>3.756</v>
      </c>
      <c r="K653" s="1">
        <v>0.003380757</v>
      </c>
    </row>
    <row r="654" ht="15.75" customHeight="1">
      <c r="A654" s="2">
        <v>44615.364583333336</v>
      </c>
      <c r="B654" s="1">
        <v>12.68</v>
      </c>
      <c r="C654" s="1">
        <v>28.23</v>
      </c>
      <c r="D654" s="1">
        <v>73.97</v>
      </c>
      <c r="E654" s="1">
        <v>90.8</v>
      </c>
      <c r="F654" s="1">
        <v>0.01</v>
      </c>
      <c r="G654" s="1">
        <v>0.0</v>
      </c>
      <c r="H654" s="1">
        <v>0.0</v>
      </c>
      <c r="I654" s="1">
        <v>0.0</v>
      </c>
      <c r="J654" s="1">
        <v>12.79</v>
      </c>
      <c r="K654" s="1">
        <v>0.01151375</v>
      </c>
    </row>
    <row r="655" ht="15.75" customHeight="1">
      <c r="A655" s="2">
        <v>44615.375</v>
      </c>
      <c r="B655" s="1">
        <v>12.68</v>
      </c>
      <c r="C655" s="1">
        <v>28.07</v>
      </c>
      <c r="D655" s="1">
        <v>73.94</v>
      </c>
      <c r="E655" s="1">
        <v>90.9</v>
      </c>
      <c r="F655" s="1">
        <v>0.0</v>
      </c>
      <c r="G655" s="1">
        <v>0.0</v>
      </c>
      <c r="H655" s="1">
        <v>0.0</v>
      </c>
      <c r="I655" s="1">
        <v>0.0</v>
      </c>
      <c r="J655" s="1">
        <v>24.42</v>
      </c>
      <c r="K655" s="1">
        <v>0.02197733</v>
      </c>
    </row>
    <row r="656" ht="15.75" customHeight="1">
      <c r="A656" s="2">
        <v>44615.385416666664</v>
      </c>
      <c r="B656" s="1">
        <v>12.67</v>
      </c>
      <c r="C656" s="1">
        <v>28.04</v>
      </c>
      <c r="D656" s="1">
        <v>74.04</v>
      </c>
      <c r="E656" s="1">
        <v>90.7</v>
      </c>
      <c r="F656" s="1">
        <v>0.0</v>
      </c>
      <c r="G656" s="1">
        <v>0.0</v>
      </c>
      <c r="H656" s="1">
        <v>0.0</v>
      </c>
      <c r="I656" s="1">
        <v>0.0</v>
      </c>
      <c r="J656" s="1">
        <v>36.85</v>
      </c>
      <c r="K656" s="1">
        <v>0.03316119</v>
      </c>
    </row>
    <row r="657" ht="15.75" customHeight="1">
      <c r="A657" s="2">
        <v>44615.395833333336</v>
      </c>
      <c r="B657" s="1">
        <v>12.66</v>
      </c>
      <c r="C657" s="1">
        <v>28.24</v>
      </c>
      <c r="D657" s="1">
        <v>74.46</v>
      </c>
      <c r="E657" s="1">
        <v>90.6</v>
      </c>
      <c r="F657" s="1">
        <v>0.0</v>
      </c>
      <c r="G657" s="1">
        <v>0.0</v>
      </c>
      <c r="H657" s="1">
        <v>0.0</v>
      </c>
      <c r="I657" s="1">
        <v>0.0</v>
      </c>
      <c r="J657" s="1">
        <v>49.24</v>
      </c>
      <c r="K657" s="1">
        <v>0.04431191</v>
      </c>
    </row>
    <row r="658" ht="15.75" customHeight="1">
      <c r="A658" s="2">
        <v>44615.40625</v>
      </c>
      <c r="B658" s="1">
        <v>12.66</v>
      </c>
      <c r="C658" s="1">
        <v>28.62</v>
      </c>
      <c r="D658" s="1">
        <v>75.18</v>
      </c>
      <c r="E658" s="1">
        <v>90.3</v>
      </c>
      <c r="F658" s="1">
        <v>0.0</v>
      </c>
      <c r="G658" s="1">
        <v>0.0</v>
      </c>
      <c r="H658" s="1">
        <v>0.0</v>
      </c>
      <c r="I658" s="1">
        <v>0.0</v>
      </c>
      <c r="J658" s="1">
        <v>69.78</v>
      </c>
      <c r="K658" s="1">
        <v>0.06279841</v>
      </c>
    </row>
    <row r="659" ht="15.75" customHeight="1">
      <c r="A659" s="2">
        <v>44615.416666666664</v>
      </c>
      <c r="B659" s="1">
        <v>12.69</v>
      </c>
      <c r="C659" s="1">
        <v>29.14</v>
      </c>
      <c r="D659" s="1">
        <v>76.07</v>
      </c>
      <c r="E659" s="1">
        <v>90.1</v>
      </c>
      <c r="F659" s="1">
        <v>0.0</v>
      </c>
      <c r="G659" s="1">
        <v>0.0</v>
      </c>
      <c r="H659" s="1">
        <v>0.0</v>
      </c>
      <c r="I659" s="1">
        <v>0.0</v>
      </c>
      <c r="J659" s="1">
        <v>110.6</v>
      </c>
      <c r="K659" s="1">
        <v>0.09953465</v>
      </c>
    </row>
    <row r="660" ht="15.75" customHeight="1">
      <c r="A660" s="2">
        <v>44615.427083333336</v>
      </c>
      <c r="B660" s="1">
        <v>12.74</v>
      </c>
      <c r="C660" s="1">
        <v>29.69</v>
      </c>
      <c r="D660" s="1">
        <v>76.68</v>
      </c>
      <c r="E660" s="1">
        <v>90.4</v>
      </c>
      <c r="F660" s="1">
        <v>0.0</v>
      </c>
      <c r="G660" s="1">
        <v>0.0</v>
      </c>
      <c r="H660" s="1">
        <v>0.0</v>
      </c>
      <c r="I660" s="1">
        <v>0.0</v>
      </c>
      <c r="J660" s="1">
        <v>157.0</v>
      </c>
      <c r="K660" s="1">
        <v>0.1412953</v>
      </c>
    </row>
    <row r="661" ht="15.75" customHeight="1">
      <c r="A661" s="2">
        <v>44615.4375</v>
      </c>
      <c r="B661" s="1">
        <v>12.91</v>
      </c>
      <c r="C661" s="1">
        <v>30.37</v>
      </c>
      <c r="D661" s="1">
        <v>76.79</v>
      </c>
      <c r="E661" s="1">
        <v>90.4</v>
      </c>
      <c r="F661" s="1">
        <v>0.0</v>
      </c>
      <c r="G661" s="1">
        <v>0.0</v>
      </c>
      <c r="H661" s="1">
        <v>0.0</v>
      </c>
      <c r="I661" s="1">
        <v>0.0</v>
      </c>
      <c r="J661" s="1">
        <v>212.6</v>
      </c>
      <c r="K661" s="1">
        <v>0.1913842</v>
      </c>
    </row>
    <row r="662" ht="15.75" customHeight="1">
      <c r="A662" s="2">
        <v>44615.447916666664</v>
      </c>
      <c r="B662" s="1">
        <v>13.08</v>
      </c>
      <c r="C662" s="1">
        <v>31.17</v>
      </c>
      <c r="D662" s="1">
        <v>77.45</v>
      </c>
      <c r="E662" s="1">
        <v>90.4</v>
      </c>
      <c r="F662" s="1">
        <v>0.0</v>
      </c>
      <c r="G662" s="1">
        <v>0.0</v>
      </c>
      <c r="H662" s="1">
        <v>0.0</v>
      </c>
      <c r="I662" s="1">
        <v>0.0</v>
      </c>
      <c r="J662" s="1">
        <v>229.3</v>
      </c>
      <c r="K662" s="1">
        <v>0.2063973</v>
      </c>
    </row>
    <row r="663" ht="15.75" customHeight="1">
      <c r="A663" s="2">
        <v>44615.458333333336</v>
      </c>
      <c r="B663" s="1">
        <v>13.23</v>
      </c>
      <c r="C663" s="1">
        <v>32.0</v>
      </c>
      <c r="D663" s="1">
        <v>78.02</v>
      </c>
      <c r="E663" s="1">
        <v>90.4</v>
      </c>
      <c r="F663" s="1">
        <v>0.0</v>
      </c>
      <c r="G663" s="1">
        <v>0.0</v>
      </c>
      <c r="H663" s="1">
        <v>0.0</v>
      </c>
      <c r="I663" s="1">
        <v>0.0</v>
      </c>
      <c r="J663" s="1">
        <v>285.7</v>
      </c>
      <c r="K663" s="1">
        <v>0.257149</v>
      </c>
    </row>
    <row r="664" ht="15.75" customHeight="1">
      <c r="A664" s="2">
        <v>44615.46875</v>
      </c>
      <c r="B664" s="1">
        <v>13.28</v>
      </c>
      <c r="C664" s="1">
        <v>32.86</v>
      </c>
      <c r="D664" s="1">
        <v>78.78</v>
      </c>
      <c r="E664" s="1">
        <v>90.7</v>
      </c>
      <c r="F664" s="1">
        <v>0.0</v>
      </c>
      <c r="G664" s="1">
        <v>0.0</v>
      </c>
      <c r="H664" s="1">
        <v>0.0</v>
      </c>
      <c r="I664" s="1">
        <v>0.0</v>
      </c>
      <c r="J664" s="1">
        <v>291.7</v>
      </c>
      <c r="K664" s="1">
        <v>0.2625305</v>
      </c>
    </row>
    <row r="665" ht="15.75" customHeight="1">
      <c r="A665" s="2">
        <v>44615.479166666664</v>
      </c>
      <c r="B665" s="1">
        <v>13.3</v>
      </c>
      <c r="C665" s="1">
        <v>33.4</v>
      </c>
      <c r="D665" s="1">
        <v>78.85</v>
      </c>
      <c r="E665" s="1">
        <v>90.9</v>
      </c>
      <c r="F665" s="1">
        <v>0.0</v>
      </c>
      <c r="G665" s="1">
        <v>0.0</v>
      </c>
      <c r="H665" s="1">
        <v>0.0</v>
      </c>
      <c r="I665" s="1">
        <v>0.0</v>
      </c>
      <c r="J665" s="1">
        <v>288.2</v>
      </c>
      <c r="K665" s="1">
        <v>0.2594019</v>
      </c>
    </row>
    <row r="666" ht="15.75" customHeight="1">
      <c r="A666" s="2">
        <v>44615.489583333336</v>
      </c>
      <c r="B666" s="1">
        <v>13.34</v>
      </c>
      <c r="C666" s="1">
        <v>33.64</v>
      </c>
      <c r="D666" s="1">
        <v>78.83</v>
      </c>
      <c r="E666" s="1">
        <v>91.0</v>
      </c>
      <c r="F666" s="1">
        <v>0.0</v>
      </c>
      <c r="G666" s="1">
        <v>0.0</v>
      </c>
      <c r="H666" s="1">
        <v>0.0</v>
      </c>
      <c r="I666" s="1">
        <v>0.0</v>
      </c>
      <c r="J666" s="1">
        <v>307.4</v>
      </c>
      <c r="K666" s="1">
        <v>0.2766656</v>
      </c>
    </row>
    <row r="667" ht="15.75" customHeight="1">
      <c r="A667" s="2">
        <v>44615.5</v>
      </c>
      <c r="B667" s="1">
        <v>13.46</v>
      </c>
      <c r="C667" s="1">
        <v>34.3</v>
      </c>
      <c r="D667" s="1">
        <v>79.49</v>
      </c>
      <c r="E667" s="1">
        <v>91.1</v>
      </c>
      <c r="F667" s="1">
        <v>0.0</v>
      </c>
      <c r="G667" s="1">
        <v>0.0</v>
      </c>
      <c r="H667" s="1">
        <v>0.0</v>
      </c>
      <c r="I667" s="1">
        <v>0.0</v>
      </c>
      <c r="J667" s="1">
        <v>471.4</v>
      </c>
      <c r="K667" s="1">
        <v>0.4242156</v>
      </c>
    </row>
    <row r="668" ht="15.75" customHeight="1">
      <c r="A668" s="2">
        <v>44615.510416666664</v>
      </c>
      <c r="B668" s="1">
        <v>13.41</v>
      </c>
      <c r="C668" s="1">
        <v>34.76</v>
      </c>
      <c r="D668" s="1">
        <v>80.0</v>
      </c>
      <c r="E668" s="1">
        <v>91.1</v>
      </c>
      <c r="F668" s="1">
        <v>0.0</v>
      </c>
      <c r="G668" s="1">
        <v>0.0</v>
      </c>
      <c r="H668" s="1">
        <v>0.0</v>
      </c>
      <c r="I668" s="1">
        <v>0.0</v>
      </c>
      <c r="J668" s="1">
        <v>353.9</v>
      </c>
      <c r="K668" s="1">
        <v>0.3184849</v>
      </c>
    </row>
    <row r="669" ht="15.75" customHeight="1">
      <c r="A669" s="2">
        <v>44615.520833333336</v>
      </c>
      <c r="B669" s="1">
        <v>13.45</v>
      </c>
      <c r="C669" s="1">
        <v>35.76</v>
      </c>
      <c r="D669" s="1">
        <v>80.1</v>
      </c>
      <c r="E669" s="1">
        <v>91.0</v>
      </c>
      <c r="F669" s="1">
        <v>0.0</v>
      </c>
      <c r="G669" s="1">
        <v>0.0</v>
      </c>
      <c r="H669" s="1">
        <v>0.0</v>
      </c>
      <c r="I669" s="1">
        <v>0.0</v>
      </c>
      <c r="J669" s="1">
        <v>500.5</v>
      </c>
      <c r="K669" s="1">
        <v>0.4504905</v>
      </c>
    </row>
    <row r="670" ht="15.75" customHeight="1">
      <c r="A670" s="2">
        <v>44615.53125</v>
      </c>
      <c r="B670" s="1">
        <v>13.39</v>
      </c>
      <c r="C670" s="1">
        <v>36.9</v>
      </c>
      <c r="D670" s="1">
        <v>81.1</v>
      </c>
      <c r="E670" s="1">
        <v>91.1</v>
      </c>
      <c r="F670" s="1">
        <v>0.0</v>
      </c>
      <c r="G670" s="1">
        <v>0.0</v>
      </c>
      <c r="H670" s="1">
        <v>0.0</v>
      </c>
      <c r="I670" s="1">
        <v>0.0</v>
      </c>
      <c r="J670" s="1">
        <v>547.3</v>
      </c>
      <c r="K670" s="1">
        <v>0.4925391</v>
      </c>
    </row>
    <row r="671" ht="15.75" customHeight="1">
      <c r="A671" s="2">
        <v>44615.541666666664</v>
      </c>
      <c r="B671" s="1">
        <v>13.39</v>
      </c>
      <c r="C671" s="1">
        <v>38.19</v>
      </c>
      <c r="D671" s="1">
        <v>81.6</v>
      </c>
      <c r="E671" s="1">
        <v>90.8</v>
      </c>
      <c r="F671" s="1">
        <v>0.0</v>
      </c>
      <c r="G671" s="1">
        <v>0.0</v>
      </c>
      <c r="H671" s="1">
        <v>0.0</v>
      </c>
      <c r="I671" s="1">
        <v>0.0</v>
      </c>
      <c r="J671" s="1">
        <v>898.0</v>
      </c>
      <c r="K671" s="1">
        <v>0.8080568</v>
      </c>
    </row>
    <row r="672" ht="15.75" customHeight="1">
      <c r="A672" s="2">
        <v>44615.552083333336</v>
      </c>
      <c r="B672" s="1">
        <v>13.38</v>
      </c>
      <c r="C672" s="1">
        <v>39.11</v>
      </c>
      <c r="D672" s="1">
        <v>82.6</v>
      </c>
      <c r="E672" s="1">
        <v>90.6</v>
      </c>
      <c r="F672" s="1">
        <v>0.0</v>
      </c>
      <c r="G672" s="1">
        <v>0.0</v>
      </c>
      <c r="H672" s="1">
        <v>0.0</v>
      </c>
      <c r="I672" s="1">
        <v>0.0</v>
      </c>
      <c r="J672" s="1">
        <v>964.0</v>
      </c>
      <c r="K672" s="1">
        <v>0.8679955</v>
      </c>
    </row>
    <row r="673" ht="15.75" customHeight="1">
      <c r="A673" s="2">
        <v>44615.5625</v>
      </c>
      <c r="B673" s="1">
        <v>13.34</v>
      </c>
      <c r="C673" s="1">
        <v>39.71</v>
      </c>
      <c r="D673" s="1">
        <v>83.0</v>
      </c>
      <c r="E673" s="1">
        <v>90.7</v>
      </c>
      <c r="F673" s="1">
        <v>0.0</v>
      </c>
      <c r="G673" s="1">
        <v>0.0</v>
      </c>
      <c r="H673" s="1">
        <v>0.0</v>
      </c>
      <c r="I673" s="1">
        <v>0.0</v>
      </c>
      <c r="J673" s="1">
        <v>724.1</v>
      </c>
      <c r="K673" s="1">
        <v>0.651723</v>
      </c>
    </row>
    <row r="674" ht="15.75" customHeight="1">
      <c r="A674" s="2">
        <v>44615.572916666664</v>
      </c>
      <c r="B674" s="1">
        <v>13.34</v>
      </c>
      <c r="C674" s="1">
        <v>40.31</v>
      </c>
      <c r="D674" s="1">
        <v>83.7</v>
      </c>
      <c r="E674" s="1">
        <v>89.5</v>
      </c>
      <c r="F674" s="1">
        <v>0.0</v>
      </c>
      <c r="G674" s="1">
        <v>0.0</v>
      </c>
      <c r="H674" s="1">
        <v>0.0</v>
      </c>
      <c r="I674" s="1">
        <v>0.0</v>
      </c>
      <c r="J674" s="1">
        <v>1221.0</v>
      </c>
      <c r="K674" s="1">
        <v>1.098823</v>
      </c>
    </row>
    <row r="675" ht="15.75" customHeight="1">
      <c r="A675" s="2">
        <v>44615.583333333336</v>
      </c>
      <c r="B675" s="1">
        <v>13.34</v>
      </c>
      <c r="C675" s="1">
        <v>40.99</v>
      </c>
      <c r="D675" s="1">
        <v>84.3</v>
      </c>
      <c r="E675" s="1">
        <v>89.4</v>
      </c>
      <c r="F675" s="1">
        <v>0.0</v>
      </c>
      <c r="G675" s="1">
        <v>0.0</v>
      </c>
      <c r="H675" s="1">
        <v>0.0</v>
      </c>
      <c r="I675" s="1">
        <v>0.0</v>
      </c>
      <c r="J675" s="1">
        <v>1005.0</v>
      </c>
      <c r="K675" s="1">
        <v>0.9043013</v>
      </c>
    </row>
    <row r="676" ht="15.75" customHeight="1">
      <c r="A676" s="2">
        <v>44615.59375</v>
      </c>
      <c r="B676" s="1">
        <v>13.3</v>
      </c>
      <c r="C676" s="1">
        <v>41.12</v>
      </c>
      <c r="D676" s="1">
        <v>84.3</v>
      </c>
      <c r="E676" s="1">
        <v>89.2</v>
      </c>
      <c r="F676" s="1">
        <v>0.0</v>
      </c>
      <c r="G676" s="1">
        <v>0.0</v>
      </c>
      <c r="H676" s="1">
        <v>0.0</v>
      </c>
      <c r="I676" s="1">
        <v>0.0</v>
      </c>
      <c r="J676" s="1">
        <v>637.9</v>
      </c>
      <c r="K676" s="1">
        <v>0.5740843</v>
      </c>
    </row>
    <row r="677" ht="15.75" customHeight="1">
      <c r="A677" s="2">
        <v>44615.604166666664</v>
      </c>
      <c r="B677" s="1">
        <v>13.3</v>
      </c>
      <c r="C677" s="1">
        <v>40.78</v>
      </c>
      <c r="D677" s="1">
        <v>82.6</v>
      </c>
      <c r="E677" s="1">
        <v>89.7</v>
      </c>
      <c r="F677" s="1">
        <v>0.0</v>
      </c>
      <c r="G677" s="1">
        <v>0.0</v>
      </c>
      <c r="H677" s="1">
        <v>0.0</v>
      </c>
      <c r="I677" s="1">
        <v>0.0</v>
      </c>
      <c r="J677" s="1">
        <v>463.4</v>
      </c>
      <c r="K677" s="1">
        <v>0.4170269</v>
      </c>
    </row>
    <row r="678" ht="15.75" customHeight="1">
      <c r="A678" s="2">
        <v>44615.614583333336</v>
      </c>
      <c r="B678" s="1">
        <v>13.33</v>
      </c>
      <c r="C678" s="1">
        <v>39.42</v>
      </c>
      <c r="D678" s="1">
        <v>82.8</v>
      </c>
      <c r="E678" s="1">
        <v>89.4</v>
      </c>
      <c r="F678" s="1">
        <v>0.0</v>
      </c>
      <c r="G678" s="1">
        <v>0.0</v>
      </c>
      <c r="H678" s="1">
        <v>0.0</v>
      </c>
      <c r="I678" s="1">
        <v>0.0</v>
      </c>
      <c r="J678" s="1">
        <v>784.1</v>
      </c>
      <c r="K678" s="1">
        <v>0.7056802</v>
      </c>
    </row>
    <row r="679" ht="15.75" customHeight="1">
      <c r="A679" s="2">
        <v>44615.625</v>
      </c>
      <c r="B679" s="1">
        <v>13.35</v>
      </c>
      <c r="C679" s="1">
        <v>39.85</v>
      </c>
      <c r="D679" s="1">
        <v>84.3</v>
      </c>
      <c r="E679" s="1">
        <v>88.4</v>
      </c>
      <c r="F679" s="1">
        <v>0.0</v>
      </c>
      <c r="G679" s="1">
        <v>0.0</v>
      </c>
      <c r="H679" s="1">
        <v>0.0</v>
      </c>
      <c r="I679" s="1">
        <v>0.0</v>
      </c>
      <c r="J679" s="1">
        <v>967.0</v>
      </c>
      <c r="K679" s="1">
        <v>0.8702269</v>
      </c>
    </row>
    <row r="680" ht="15.75" customHeight="1">
      <c r="A680" s="2">
        <v>44615.635416666664</v>
      </c>
      <c r="B680" s="1">
        <v>13.35</v>
      </c>
      <c r="C680" s="1">
        <v>40.38</v>
      </c>
      <c r="D680" s="1">
        <v>84.7</v>
      </c>
      <c r="E680" s="1">
        <v>88.2</v>
      </c>
      <c r="F680" s="1">
        <v>0.0</v>
      </c>
      <c r="G680" s="1">
        <v>0.0</v>
      </c>
      <c r="H680" s="1">
        <v>0.0</v>
      </c>
      <c r="I680" s="1">
        <v>0.0</v>
      </c>
      <c r="J680" s="1">
        <v>933.0</v>
      </c>
      <c r="K680" s="1">
        <v>0.8396571</v>
      </c>
    </row>
    <row r="681" ht="15.75" customHeight="1">
      <c r="A681" s="2">
        <v>44615.645833333336</v>
      </c>
      <c r="B681" s="1">
        <v>13.3</v>
      </c>
      <c r="C681" s="1">
        <v>40.95</v>
      </c>
      <c r="D681" s="1">
        <v>84.4</v>
      </c>
      <c r="E681" s="1">
        <v>88.3</v>
      </c>
      <c r="F681" s="1">
        <v>0.0</v>
      </c>
      <c r="G681" s="1">
        <v>0.0</v>
      </c>
      <c r="H681" s="1">
        <v>0.0</v>
      </c>
      <c r="I681" s="1">
        <v>0.0</v>
      </c>
      <c r="J681" s="1">
        <v>548.5</v>
      </c>
      <c r="K681" s="1">
        <v>0.4936136</v>
      </c>
    </row>
    <row r="682" ht="15.75" customHeight="1">
      <c r="A682" s="2">
        <v>44615.65625</v>
      </c>
      <c r="B682" s="1">
        <v>13.31</v>
      </c>
      <c r="C682" s="1">
        <v>40.74</v>
      </c>
      <c r="D682" s="1">
        <v>83.5</v>
      </c>
      <c r="E682" s="1">
        <v>88.0</v>
      </c>
      <c r="F682" s="1">
        <v>0.0</v>
      </c>
      <c r="G682" s="1">
        <v>0.0</v>
      </c>
      <c r="H682" s="1">
        <v>0.0</v>
      </c>
      <c r="I682" s="1">
        <v>0.0</v>
      </c>
      <c r="J682" s="1">
        <v>630.8</v>
      </c>
      <c r="K682" s="1">
        <v>0.5676779</v>
      </c>
    </row>
    <row r="683" ht="15.75" customHeight="1">
      <c r="A683" s="2">
        <v>44615.666666666664</v>
      </c>
      <c r="B683" s="1">
        <v>13.28</v>
      </c>
      <c r="C683" s="1">
        <v>40.4</v>
      </c>
      <c r="D683" s="1">
        <v>83.4</v>
      </c>
      <c r="E683" s="1">
        <v>88.8</v>
      </c>
      <c r="F683" s="1">
        <v>0.0</v>
      </c>
      <c r="G683" s="1">
        <v>0.0</v>
      </c>
      <c r="H683" s="1">
        <v>0.0</v>
      </c>
      <c r="I683" s="1">
        <v>0.0</v>
      </c>
      <c r="J683" s="1">
        <v>403.2</v>
      </c>
      <c r="K683" s="1">
        <v>0.3628481</v>
      </c>
    </row>
    <row r="684" ht="15.75" customHeight="1">
      <c r="A684" s="2">
        <v>44615.677083333336</v>
      </c>
      <c r="B684" s="1">
        <v>13.4</v>
      </c>
      <c r="C684" s="1">
        <v>39.38</v>
      </c>
      <c r="D684" s="1">
        <v>81.9</v>
      </c>
      <c r="E684" s="1">
        <v>89.9</v>
      </c>
      <c r="F684" s="1">
        <v>0.0</v>
      </c>
      <c r="G684" s="1">
        <v>0.0</v>
      </c>
      <c r="H684" s="1">
        <v>0.0</v>
      </c>
      <c r="I684" s="1">
        <v>0.0</v>
      </c>
      <c r="J684" s="1">
        <v>396.1</v>
      </c>
      <c r="K684" s="1">
        <v>0.3564954</v>
      </c>
    </row>
    <row r="685" ht="15.75" customHeight="1">
      <c r="A685" s="2">
        <v>44615.6875</v>
      </c>
      <c r="B685" s="1">
        <v>13.4</v>
      </c>
      <c r="C685" s="1">
        <v>34.65</v>
      </c>
      <c r="D685" s="1">
        <v>82.7</v>
      </c>
      <c r="E685" s="1">
        <v>89.0</v>
      </c>
      <c r="F685" s="1">
        <v>0.0</v>
      </c>
      <c r="G685" s="1">
        <v>0.0</v>
      </c>
      <c r="H685" s="1">
        <v>0.0</v>
      </c>
      <c r="I685" s="1">
        <v>0.0</v>
      </c>
      <c r="J685" s="1">
        <v>436.8</v>
      </c>
      <c r="K685" s="1">
        <v>0.3930837</v>
      </c>
    </row>
    <row r="686" ht="15.75" customHeight="1">
      <c r="A686" s="2">
        <v>44615.697916666664</v>
      </c>
      <c r="B686" s="1">
        <v>13.4</v>
      </c>
      <c r="C686" s="1">
        <v>34.52</v>
      </c>
      <c r="D686" s="1">
        <v>81.2</v>
      </c>
      <c r="E686" s="1">
        <v>89.6</v>
      </c>
      <c r="F686" s="1">
        <v>0.0</v>
      </c>
      <c r="G686" s="1">
        <v>0.0</v>
      </c>
      <c r="H686" s="1">
        <v>0.0</v>
      </c>
      <c r="I686" s="1">
        <v>0.0</v>
      </c>
      <c r="J686" s="1">
        <v>219.5</v>
      </c>
      <c r="K686" s="1">
        <v>0.1975068</v>
      </c>
    </row>
    <row r="687" ht="15.75" customHeight="1">
      <c r="A687" s="2">
        <v>44615.708333333336</v>
      </c>
      <c r="B687" s="1">
        <v>13.42</v>
      </c>
      <c r="C687" s="1">
        <v>33.13</v>
      </c>
      <c r="D687" s="1">
        <v>81.2</v>
      </c>
      <c r="E687" s="1">
        <v>89.5</v>
      </c>
      <c r="F687" s="1">
        <v>0.0</v>
      </c>
      <c r="G687" s="1">
        <v>0.0</v>
      </c>
      <c r="H687" s="1">
        <v>0.0</v>
      </c>
      <c r="I687" s="1">
        <v>0.0</v>
      </c>
      <c r="J687" s="1">
        <v>261.3</v>
      </c>
      <c r="K687" s="1">
        <v>0.235184</v>
      </c>
    </row>
    <row r="688" ht="15.75" customHeight="1">
      <c r="A688" s="2">
        <v>44615.71875</v>
      </c>
      <c r="B688" s="1">
        <v>13.43</v>
      </c>
      <c r="C688" s="1">
        <v>32.39</v>
      </c>
      <c r="D688" s="1">
        <v>79.19</v>
      </c>
      <c r="E688" s="1">
        <v>91.4</v>
      </c>
      <c r="F688" s="1">
        <v>0.0</v>
      </c>
      <c r="G688" s="1">
        <v>0.0</v>
      </c>
      <c r="H688" s="1">
        <v>0.0</v>
      </c>
      <c r="I688" s="1">
        <v>0.0</v>
      </c>
      <c r="J688" s="1">
        <v>63.04</v>
      </c>
      <c r="K688" s="1">
        <v>0.05673165</v>
      </c>
    </row>
    <row r="689" ht="15.75" customHeight="1">
      <c r="A689" s="2">
        <v>44615.729166666664</v>
      </c>
      <c r="B689" s="1">
        <v>13.47</v>
      </c>
      <c r="C689" s="1">
        <v>30.72</v>
      </c>
      <c r="D689" s="1">
        <v>77.3</v>
      </c>
      <c r="E689" s="1">
        <v>91.9</v>
      </c>
      <c r="F689" s="1">
        <v>0.04</v>
      </c>
      <c r="G689" s="1">
        <v>0.0</v>
      </c>
      <c r="H689" s="1">
        <v>0.0</v>
      </c>
      <c r="I689" s="1">
        <v>0.0</v>
      </c>
      <c r="J689" s="1">
        <v>65.43</v>
      </c>
      <c r="K689" s="1">
        <v>0.05888661</v>
      </c>
    </row>
    <row r="690" ht="15.75" customHeight="1">
      <c r="A690" s="2">
        <v>44615.739583333336</v>
      </c>
      <c r="B690" s="1">
        <v>13.51</v>
      </c>
      <c r="C690" s="1">
        <v>28.51</v>
      </c>
      <c r="D690" s="1">
        <v>76.49</v>
      </c>
      <c r="E690" s="1">
        <v>91.7</v>
      </c>
      <c r="F690" s="1">
        <v>0.04</v>
      </c>
      <c r="G690" s="1">
        <v>0.0</v>
      </c>
      <c r="H690" s="1">
        <v>0.0</v>
      </c>
      <c r="I690" s="1">
        <v>0.0</v>
      </c>
      <c r="J690" s="1">
        <v>86.3</v>
      </c>
      <c r="K690" s="1">
        <v>0.07764218</v>
      </c>
    </row>
    <row r="691" ht="15.75" customHeight="1">
      <c r="A691" s="2">
        <v>44615.75</v>
      </c>
      <c r="B691" s="1">
        <v>13.53</v>
      </c>
      <c r="C691" s="1">
        <v>27.28</v>
      </c>
      <c r="D691" s="1">
        <v>76.57</v>
      </c>
      <c r="E691" s="1">
        <v>91.6</v>
      </c>
      <c r="F691" s="1">
        <v>0.01</v>
      </c>
      <c r="G691" s="1">
        <v>0.0</v>
      </c>
      <c r="H691" s="1">
        <v>0.0</v>
      </c>
      <c r="I691" s="1">
        <v>0.0</v>
      </c>
      <c r="J691" s="1">
        <v>114.4</v>
      </c>
      <c r="K691" s="1">
        <v>0.1029642</v>
      </c>
    </row>
    <row r="692" ht="15.75" customHeight="1">
      <c r="A692" s="2">
        <v>44615.760416666664</v>
      </c>
      <c r="B692" s="1">
        <v>13.55</v>
      </c>
      <c r="C692" s="1">
        <v>26.89</v>
      </c>
      <c r="D692" s="1">
        <v>76.61</v>
      </c>
      <c r="E692" s="1">
        <v>91.7</v>
      </c>
      <c r="F692" s="1">
        <v>0.0</v>
      </c>
      <c r="G692" s="1">
        <v>0.0</v>
      </c>
      <c r="H692" s="1">
        <v>0.0</v>
      </c>
      <c r="I692" s="1">
        <v>0.0</v>
      </c>
      <c r="J692" s="1">
        <v>147.6</v>
      </c>
      <c r="K692" s="1">
        <v>0.1328387</v>
      </c>
    </row>
    <row r="693" ht="15.75" customHeight="1">
      <c r="A693" s="2">
        <v>44615.770833333336</v>
      </c>
      <c r="B693" s="1">
        <v>13.56</v>
      </c>
      <c r="C693" s="1">
        <v>26.86</v>
      </c>
      <c r="D693" s="1">
        <v>76.74</v>
      </c>
      <c r="E693" s="1">
        <v>91.9</v>
      </c>
      <c r="F693" s="1">
        <v>0.0</v>
      </c>
      <c r="G693" s="1">
        <v>0.0</v>
      </c>
      <c r="H693" s="1">
        <v>0.0</v>
      </c>
      <c r="I693" s="1">
        <v>0.0</v>
      </c>
      <c r="J693" s="1">
        <v>107.9</v>
      </c>
      <c r="K693" s="1">
        <v>0.09707287</v>
      </c>
    </row>
    <row r="694" ht="15.75" customHeight="1">
      <c r="A694" s="2">
        <v>44615.78125</v>
      </c>
      <c r="B694" s="1">
        <v>13.57</v>
      </c>
      <c r="C694" s="1">
        <v>26.89</v>
      </c>
      <c r="D694" s="1">
        <v>76.6</v>
      </c>
      <c r="E694" s="1">
        <v>91.9</v>
      </c>
      <c r="F694" s="1">
        <v>0.0</v>
      </c>
      <c r="G694" s="1">
        <v>0.0</v>
      </c>
      <c r="H694" s="1">
        <v>0.0</v>
      </c>
      <c r="I694" s="1">
        <v>0.0</v>
      </c>
      <c r="J694" s="1">
        <v>68.3</v>
      </c>
      <c r="K694" s="1">
        <v>0.06147435</v>
      </c>
    </row>
    <row r="695" ht="15.75" customHeight="1">
      <c r="A695" s="2">
        <v>44615.791666666664</v>
      </c>
      <c r="B695" s="1">
        <v>13.55</v>
      </c>
      <c r="C695" s="1">
        <v>26.79</v>
      </c>
      <c r="D695" s="1">
        <v>76.49</v>
      </c>
      <c r="E695" s="1">
        <v>91.9</v>
      </c>
      <c r="F695" s="1">
        <v>0.0</v>
      </c>
      <c r="G695" s="1">
        <v>0.0</v>
      </c>
      <c r="H695" s="1">
        <v>0.0</v>
      </c>
      <c r="I695" s="1">
        <v>0.0</v>
      </c>
      <c r="J695" s="1">
        <v>24.04</v>
      </c>
      <c r="K695" s="1">
        <v>0.021638</v>
      </c>
    </row>
    <row r="696" ht="15.75" customHeight="1">
      <c r="A696" s="2">
        <v>44615.802083333336</v>
      </c>
      <c r="B696" s="1">
        <v>13.27</v>
      </c>
      <c r="C696" s="1">
        <v>26.07</v>
      </c>
      <c r="D696" s="1">
        <v>75.91</v>
      </c>
      <c r="E696" s="1">
        <v>92.1</v>
      </c>
      <c r="F696" s="1">
        <v>0.0</v>
      </c>
      <c r="G696" s="1">
        <v>0.0</v>
      </c>
      <c r="H696" s="1">
        <v>0.0</v>
      </c>
      <c r="I696" s="1">
        <v>0.0</v>
      </c>
      <c r="J696" s="1">
        <v>16.6</v>
      </c>
      <c r="K696" s="1">
        <v>0.01493592</v>
      </c>
    </row>
    <row r="697" ht="15.75" customHeight="1">
      <c r="A697" s="2">
        <v>44615.8125</v>
      </c>
      <c r="B697" s="1">
        <v>12.99</v>
      </c>
      <c r="C697" s="1">
        <v>25.71</v>
      </c>
      <c r="D697" s="1">
        <v>75.86</v>
      </c>
      <c r="E697" s="1">
        <v>92.1</v>
      </c>
      <c r="F697" s="1">
        <v>0.0</v>
      </c>
      <c r="G697" s="1">
        <v>0.0</v>
      </c>
      <c r="H697" s="1">
        <v>0.0</v>
      </c>
      <c r="I697" s="1">
        <v>0.0</v>
      </c>
      <c r="J697" s="1">
        <v>10.23</v>
      </c>
      <c r="K697" s="1">
        <v>0.009208922</v>
      </c>
    </row>
    <row r="698" ht="15.75" customHeight="1">
      <c r="A698" s="2">
        <v>44615.822916666664</v>
      </c>
      <c r="B698" s="1">
        <v>12.93</v>
      </c>
      <c r="C698" s="1">
        <v>25.44</v>
      </c>
      <c r="D698" s="1">
        <v>75.99</v>
      </c>
      <c r="E698" s="1">
        <v>92.1</v>
      </c>
      <c r="F698" s="1">
        <v>0.0</v>
      </c>
      <c r="G698" s="1">
        <v>0.0</v>
      </c>
      <c r="H698" s="1">
        <v>0.0</v>
      </c>
      <c r="I698" s="1">
        <v>0.0</v>
      </c>
      <c r="J698" s="1">
        <v>7.486</v>
      </c>
      <c r="K698" s="1">
        <v>0.006737053</v>
      </c>
    </row>
    <row r="699" ht="15.75" customHeight="1">
      <c r="A699" s="2">
        <v>44615.833333333336</v>
      </c>
      <c r="B699" s="1">
        <v>12.91</v>
      </c>
      <c r="C699" s="1">
        <v>25.24</v>
      </c>
      <c r="D699" s="1">
        <v>75.99</v>
      </c>
      <c r="E699" s="1">
        <v>92.1</v>
      </c>
      <c r="F699" s="1">
        <v>0.0</v>
      </c>
      <c r="G699" s="1">
        <v>0.0</v>
      </c>
      <c r="H699" s="1">
        <v>0.0</v>
      </c>
      <c r="I699" s="1">
        <v>0.0</v>
      </c>
      <c r="J699" s="1">
        <v>1.394</v>
      </c>
      <c r="K699" s="1">
        <v>0.001254548</v>
      </c>
    </row>
    <row r="700" ht="15.75" customHeight="1">
      <c r="A700" s="2">
        <v>44615.84375</v>
      </c>
      <c r="B700" s="1">
        <v>12.9</v>
      </c>
      <c r="C700" s="1">
        <v>24.97</v>
      </c>
      <c r="D700" s="1">
        <v>76.23</v>
      </c>
      <c r="E700" s="1">
        <v>92.0</v>
      </c>
      <c r="F700" s="1">
        <v>0.0</v>
      </c>
      <c r="G700" s="1">
        <v>0.0</v>
      </c>
      <c r="H700" s="1">
        <v>0.0</v>
      </c>
      <c r="I700" s="1">
        <v>0.0</v>
      </c>
      <c r="J700" s="1">
        <v>0.19</v>
      </c>
      <c r="K700" s="1">
        <v>1.713283E-4</v>
      </c>
    </row>
    <row r="701" ht="15.75" customHeight="1">
      <c r="A701" s="2">
        <v>44615.854166666664</v>
      </c>
      <c r="B701" s="1">
        <v>12.89</v>
      </c>
      <c r="C701" s="1">
        <v>25.0</v>
      </c>
      <c r="D701" s="1">
        <v>76.48</v>
      </c>
      <c r="E701" s="1">
        <v>92.0</v>
      </c>
      <c r="F701" s="1">
        <v>0.0</v>
      </c>
      <c r="G701" s="1">
        <v>0.0</v>
      </c>
      <c r="H701" s="1">
        <v>0.0</v>
      </c>
      <c r="I701" s="1">
        <v>0.0</v>
      </c>
      <c r="J701" s="1">
        <v>0.001</v>
      </c>
      <c r="K701" s="3">
        <v>1.287376E-6</v>
      </c>
    </row>
    <row r="702" ht="15.75" customHeight="1">
      <c r="A702" s="2">
        <v>44615.864583333336</v>
      </c>
      <c r="B702" s="1">
        <v>12.89</v>
      </c>
      <c r="C702" s="1">
        <v>24.97</v>
      </c>
      <c r="D702" s="1">
        <v>76.71</v>
      </c>
      <c r="E702" s="1">
        <v>91.9</v>
      </c>
      <c r="F702" s="1">
        <v>0.0</v>
      </c>
      <c r="G702" s="1">
        <v>0.0</v>
      </c>
      <c r="H702" s="1">
        <v>0.0</v>
      </c>
      <c r="I702" s="1">
        <v>0.0</v>
      </c>
      <c r="J702" s="1">
        <v>0.0</v>
      </c>
      <c r="K702" s="3">
        <v>2.145627E-7</v>
      </c>
    </row>
    <row r="703" ht="15.75" customHeight="1">
      <c r="A703" s="2">
        <v>44615.875</v>
      </c>
      <c r="B703" s="1">
        <v>12.88</v>
      </c>
      <c r="C703" s="1">
        <v>25.02</v>
      </c>
      <c r="D703" s="1">
        <v>76.85</v>
      </c>
      <c r="E703" s="1">
        <v>91.9</v>
      </c>
      <c r="F703" s="1">
        <v>0.0</v>
      </c>
      <c r="G703" s="1">
        <v>0.0</v>
      </c>
      <c r="H703" s="1">
        <v>0.0</v>
      </c>
      <c r="I703" s="1">
        <v>0.0</v>
      </c>
      <c r="J703" s="1">
        <v>0.003</v>
      </c>
      <c r="K703" s="3">
        <v>2.574752E-6</v>
      </c>
    </row>
    <row r="704" ht="15.75" customHeight="1">
      <c r="A704" s="2">
        <v>44615.885416666664</v>
      </c>
      <c r="B704" s="1">
        <v>12.88</v>
      </c>
      <c r="C704" s="1">
        <v>25.04</v>
      </c>
      <c r="D704" s="1">
        <v>76.89</v>
      </c>
      <c r="E704" s="1">
        <v>91.8</v>
      </c>
      <c r="F704" s="1">
        <v>0.0</v>
      </c>
      <c r="G704" s="1">
        <v>0.0</v>
      </c>
      <c r="H704" s="1">
        <v>0.0</v>
      </c>
      <c r="I704" s="1">
        <v>0.0</v>
      </c>
      <c r="J704" s="1">
        <v>0.001</v>
      </c>
      <c r="K704" s="3">
        <v>9.65532E-7</v>
      </c>
    </row>
    <row r="705" ht="15.75" customHeight="1">
      <c r="A705" s="2">
        <v>44615.895833333336</v>
      </c>
      <c r="B705" s="1">
        <v>12.88</v>
      </c>
      <c r="C705" s="1">
        <v>25.07</v>
      </c>
      <c r="D705" s="1">
        <v>76.87</v>
      </c>
      <c r="E705" s="1">
        <v>91.7</v>
      </c>
      <c r="F705" s="1">
        <v>0.0</v>
      </c>
      <c r="G705" s="1">
        <v>0.0</v>
      </c>
      <c r="H705" s="1">
        <v>0.0</v>
      </c>
      <c r="I705" s="1">
        <v>0.0</v>
      </c>
      <c r="J705" s="1">
        <v>0.0</v>
      </c>
      <c r="K705" s="1">
        <v>0.0</v>
      </c>
    </row>
    <row r="706" ht="15.75" customHeight="1">
      <c r="A706" s="2">
        <v>44615.90625</v>
      </c>
      <c r="B706" s="1">
        <v>12.88</v>
      </c>
      <c r="C706" s="1">
        <v>25.21</v>
      </c>
      <c r="D706" s="1">
        <v>77.17</v>
      </c>
      <c r="E706" s="1">
        <v>91.7</v>
      </c>
      <c r="F706" s="1">
        <v>0.0</v>
      </c>
      <c r="G706" s="1">
        <v>0.0</v>
      </c>
      <c r="H706" s="1">
        <v>0.0</v>
      </c>
      <c r="I706" s="1">
        <v>0.0</v>
      </c>
      <c r="J706" s="1">
        <v>0.0</v>
      </c>
      <c r="K706" s="1">
        <v>0.0</v>
      </c>
    </row>
    <row r="707" ht="15.75" customHeight="1">
      <c r="A707" s="2">
        <v>44615.916666666664</v>
      </c>
      <c r="B707" s="1">
        <v>12.87</v>
      </c>
      <c r="C707" s="1">
        <v>25.28</v>
      </c>
      <c r="D707" s="1">
        <v>77.2</v>
      </c>
      <c r="E707" s="1">
        <v>91.7</v>
      </c>
      <c r="F707" s="1">
        <v>0.0</v>
      </c>
      <c r="G707" s="1">
        <v>0.0</v>
      </c>
      <c r="H707" s="1">
        <v>0.0</v>
      </c>
      <c r="I707" s="1">
        <v>0.0</v>
      </c>
      <c r="J707" s="1">
        <v>0.0</v>
      </c>
      <c r="K707" s="1">
        <v>0.0</v>
      </c>
    </row>
    <row r="708" ht="15.75" customHeight="1">
      <c r="A708" s="2">
        <v>44615.927083333336</v>
      </c>
      <c r="B708" s="1">
        <v>12.87</v>
      </c>
      <c r="C708" s="1">
        <v>25.27</v>
      </c>
      <c r="D708" s="1">
        <v>77.14</v>
      </c>
      <c r="E708" s="1">
        <v>91.7</v>
      </c>
      <c r="F708" s="1">
        <v>0.0</v>
      </c>
      <c r="G708" s="1">
        <v>0.0</v>
      </c>
      <c r="H708" s="1">
        <v>0.0</v>
      </c>
      <c r="I708" s="1">
        <v>0.0</v>
      </c>
      <c r="J708" s="1">
        <v>0.007</v>
      </c>
      <c r="K708" s="3">
        <v>5.900473E-6</v>
      </c>
    </row>
    <row r="709" ht="15.75" customHeight="1">
      <c r="A709" s="2">
        <v>44615.9375</v>
      </c>
      <c r="B709" s="1">
        <v>12.87</v>
      </c>
      <c r="C709" s="1">
        <v>25.25</v>
      </c>
      <c r="D709" s="1">
        <v>77.1</v>
      </c>
      <c r="E709" s="1">
        <v>91.7</v>
      </c>
      <c r="F709" s="1">
        <v>0.0</v>
      </c>
      <c r="G709" s="1">
        <v>0.0</v>
      </c>
      <c r="H709" s="1">
        <v>0.0</v>
      </c>
      <c r="I709" s="1">
        <v>0.0</v>
      </c>
      <c r="J709" s="1">
        <v>0.011</v>
      </c>
      <c r="K709" s="3">
        <v>9.548038E-6</v>
      </c>
    </row>
    <row r="710" ht="15.75" customHeight="1">
      <c r="A710" s="2">
        <v>44615.947916666664</v>
      </c>
      <c r="B710" s="1">
        <v>12.87</v>
      </c>
      <c r="C710" s="1">
        <v>25.25</v>
      </c>
      <c r="D710" s="1">
        <v>77.17</v>
      </c>
      <c r="E710" s="1">
        <v>91.6</v>
      </c>
      <c r="F710" s="1">
        <v>0.03</v>
      </c>
      <c r="G710" s="1">
        <v>0.0</v>
      </c>
      <c r="H710" s="1">
        <v>0.0</v>
      </c>
      <c r="I710" s="1">
        <v>0.0</v>
      </c>
      <c r="J710" s="1">
        <v>0.004</v>
      </c>
      <c r="K710" s="3">
        <v>3.21844E-6</v>
      </c>
    </row>
    <row r="711" ht="15.75" customHeight="1">
      <c r="A711" s="2">
        <v>44615.958333333336</v>
      </c>
      <c r="B711" s="1">
        <v>12.87</v>
      </c>
      <c r="C711" s="1">
        <v>25.22</v>
      </c>
      <c r="D711" s="1">
        <v>77.04</v>
      </c>
      <c r="E711" s="1">
        <v>91.6</v>
      </c>
      <c r="F711" s="1">
        <v>0.02</v>
      </c>
      <c r="G711" s="1">
        <v>0.0</v>
      </c>
      <c r="H711" s="1">
        <v>0.0</v>
      </c>
      <c r="I711" s="1">
        <v>0.0</v>
      </c>
      <c r="J711" s="1">
        <v>0.0</v>
      </c>
      <c r="K711" s="1">
        <v>0.0</v>
      </c>
    </row>
    <row r="712" ht="15.75" customHeight="1">
      <c r="A712" s="2">
        <v>44615.96875</v>
      </c>
      <c r="B712" s="1">
        <v>12.87</v>
      </c>
      <c r="C712" s="1">
        <v>25.04</v>
      </c>
      <c r="D712" s="1">
        <v>76.75</v>
      </c>
      <c r="E712" s="1">
        <v>91.6</v>
      </c>
      <c r="F712" s="1">
        <v>0.0</v>
      </c>
      <c r="G712" s="1">
        <v>0.0</v>
      </c>
      <c r="H712" s="1">
        <v>0.0</v>
      </c>
      <c r="I712" s="1">
        <v>0.0</v>
      </c>
      <c r="J712" s="1">
        <v>0.006</v>
      </c>
      <c r="K712" s="3">
        <v>5.364067E-6</v>
      </c>
    </row>
    <row r="713" ht="15.75" customHeight="1">
      <c r="A713" s="2">
        <v>44615.979166666664</v>
      </c>
      <c r="B713" s="1">
        <v>12.86</v>
      </c>
      <c r="C713" s="1">
        <v>24.86</v>
      </c>
      <c r="D713" s="1">
        <v>76.78</v>
      </c>
      <c r="E713" s="1">
        <v>91.5</v>
      </c>
      <c r="F713" s="1">
        <v>0.01</v>
      </c>
      <c r="G713" s="1">
        <v>0.0</v>
      </c>
      <c r="H713" s="1">
        <v>0.0</v>
      </c>
      <c r="I713" s="1">
        <v>0.0</v>
      </c>
      <c r="J713" s="1">
        <v>0.007</v>
      </c>
      <c r="K713" s="3">
        <v>6.007755E-6</v>
      </c>
    </row>
    <row r="714" ht="15.75" customHeight="1">
      <c r="A714" s="2">
        <v>44615.989583333336</v>
      </c>
      <c r="B714" s="1">
        <v>12.86</v>
      </c>
      <c r="C714" s="1">
        <v>24.85</v>
      </c>
      <c r="D714" s="1">
        <v>76.89</v>
      </c>
      <c r="E714" s="1">
        <v>91.3</v>
      </c>
      <c r="F714" s="1">
        <v>0.0</v>
      </c>
      <c r="G714" s="1">
        <v>0.0</v>
      </c>
      <c r="H714" s="1">
        <v>0.0</v>
      </c>
      <c r="I714" s="1">
        <v>0.0</v>
      </c>
      <c r="J714" s="1">
        <v>0.001</v>
      </c>
      <c r="K714" s="3">
        <v>9.65532E-7</v>
      </c>
    </row>
    <row r="715" ht="15.75" customHeight="1">
      <c r="A715" s="2">
        <v>44616.0</v>
      </c>
      <c r="B715" s="1">
        <v>12.86</v>
      </c>
      <c r="C715" s="1">
        <v>24.86</v>
      </c>
      <c r="D715" s="1">
        <v>76.27</v>
      </c>
      <c r="E715" s="1">
        <v>91.6</v>
      </c>
      <c r="F715" s="1">
        <v>0.0</v>
      </c>
      <c r="G715" s="1">
        <v>0.0</v>
      </c>
      <c r="H715" s="1">
        <v>0.0</v>
      </c>
      <c r="I715" s="1">
        <v>0.0</v>
      </c>
      <c r="J715" s="1">
        <v>0.001</v>
      </c>
      <c r="K715" s="3">
        <v>8.582506E-7</v>
      </c>
    </row>
    <row r="716" ht="15.75" customHeight="1">
      <c r="A716" s="2">
        <v>44616.010416666664</v>
      </c>
      <c r="B716" s="1">
        <v>12.86</v>
      </c>
      <c r="C716" s="1">
        <v>24.71</v>
      </c>
      <c r="D716" s="1">
        <v>75.83</v>
      </c>
      <c r="E716" s="1">
        <v>91.7</v>
      </c>
      <c r="F716" s="1">
        <v>0.0</v>
      </c>
      <c r="G716" s="1">
        <v>0.0</v>
      </c>
      <c r="H716" s="1">
        <v>0.0</v>
      </c>
      <c r="I716" s="1">
        <v>0.0</v>
      </c>
      <c r="J716" s="1">
        <v>0.0</v>
      </c>
      <c r="K716" s="1">
        <v>0.0</v>
      </c>
    </row>
    <row r="717" ht="15.75" customHeight="1">
      <c r="A717" s="2">
        <v>44616.020833333336</v>
      </c>
      <c r="B717" s="1">
        <v>12.86</v>
      </c>
      <c r="C717" s="1">
        <v>24.49</v>
      </c>
      <c r="D717" s="1">
        <v>75.3</v>
      </c>
      <c r="E717" s="1">
        <v>91.8</v>
      </c>
      <c r="F717" s="1">
        <v>0.0</v>
      </c>
      <c r="G717" s="1">
        <v>0.0</v>
      </c>
      <c r="H717" s="1">
        <v>0.0</v>
      </c>
      <c r="I717" s="1">
        <v>0.0</v>
      </c>
      <c r="J717" s="1">
        <v>0.0</v>
      </c>
      <c r="K717" s="1">
        <v>0.0</v>
      </c>
    </row>
    <row r="718" ht="15.75" customHeight="1">
      <c r="A718" s="2">
        <v>44616.03125</v>
      </c>
      <c r="B718" s="1">
        <v>12.86</v>
      </c>
      <c r="C718" s="1">
        <v>24.27</v>
      </c>
      <c r="D718" s="1">
        <v>75.12</v>
      </c>
      <c r="E718" s="1">
        <v>91.6</v>
      </c>
      <c r="F718" s="1">
        <v>0.0</v>
      </c>
      <c r="G718" s="1">
        <v>0.0</v>
      </c>
      <c r="H718" s="1">
        <v>0.0</v>
      </c>
      <c r="I718" s="1">
        <v>0.0</v>
      </c>
      <c r="J718" s="1">
        <v>0.0</v>
      </c>
      <c r="K718" s="3">
        <v>1.072813E-7</v>
      </c>
    </row>
    <row r="719" ht="15.75" customHeight="1">
      <c r="A719" s="2">
        <v>44616.041666666664</v>
      </c>
      <c r="B719" s="1">
        <v>12.86</v>
      </c>
      <c r="C719" s="1">
        <v>24.12</v>
      </c>
      <c r="D719" s="1">
        <v>75.75</v>
      </c>
      <c r="E719" s="1">
        <v>91.6</v>
      </c>
      <c r="F719" s="1">
        <v>0.01</v>
      </c>
      <c r="G719" s="1">
        <v>0.0</v>
      </c>
      <c r="H719" s="1">
        <v>0.0</v>
      </c>
      <c r="I719" s="1">
        <v>0.0</v>
      </c>
      <c r="J719" s="1">
        <v>0.003</v>
      </c>
      <c r="K719" s="3">
        <v>2.252908E-6</v>
      </c>
    </row>
    <row r="720" ht="15.75" customHeight="1">
      <c r="A720" s="2">
        <v>44616.052083333336</v>
      </c>
      <c r="B720" s="1">
        <v>12.86</v>
      </c>
      <c r="C720" s="1">
        <v>24.22</v>
      </c>
      <c r="D720" s="1">
        <v>76.06</v>
      </c>
      <c r="E720" s="1">
        <v>91.4</v>
      </c>
      <c r="F720" s="1">
        <v>0.0</v>
      </c>
      <c r="G720" s="1">
        <v>0.0</v>
      </c>
      <c r="H720" s="1">
        <v>0.0</v>
      </c>
      <c r="I720" s="1">
        <v>0.0</v>
      </c>
      <c r="J720" s="1">
        <v>0.0</v>
      </c>
      <c r="K720" s="1">
        <v>0.0</v>
      </c>
    </row>
    <row r="721" ht="15.75" customHeight="1">
      <c r="A721" s="2">
        <v>44616.0625</v>
      </c>
      <c r="B721" s="1">
        <v>12.86</v>
      </c>
      <c r="C721" s="1">
        <v>24.36</v>
      </c>
      <c r="D721" s="1">
        <v>76.3</v>
      </c>
      <c r="E721" s="1">
        <v>91.4</v>
      </c>
      <c r="F721" s="1">
        <v>0.01</v>
      </c>
      <c r="G721" s="1">
        <v>0.0</v>
      </c>
      <c r="H721" s="1">
        <v>0.0</v>
      </c>
      <c r="I721" s="1">
        <v>0.0</v>
      </c>
      <c r="J721" s="1">
        <v>0.0</v>
      </c>
      <c r="K721" s="1">
        <v>0.0</v>
      </c>
    </row>
    <row r="722" ht="15.75" customHeight="1">
      <c r="A722" s="2">
        <v>44616.072916666664</v>
      </c>
      <c r="B722" s="1">
        <v>12.86</v>
      </c>
      <c r="C722" s="1">
        <v>24.41</v>
      </c>
      <c r="D722" s="1">
        <v>76.29</v>
      </c>
      <c r="E722" s="1">
        <v>91.4</v>
      </c>
      <c r="F722" s="1">
        <v>0.01</v>
      </c>
      <c r="G722" s="1">
        <v>0.0</v>
      </c>
      <c r="H722" s="1">
        <v>0.0</v>
      </c>
      <c r="I722" s="1">
        <v>0.0</v>
      </c>
      <c r="J722" s="1">
        <v>0.0</v>
      </c>
      <c r="K722" s="1">
        <v>0.0</v>
      </c>
    </row>
    <row r="723" ht="15.75" customHeight="1">
      <c r="A723" s="2">
        <v>44616.083333333336</v>
      </c>
      <c r="B723" s="1">
        <v>12.86</v>
      </c>
      <c r="C723" s="1">
        <v>24.42</v>
      </c>
      <c r="D723" s="1">
        <v>76.11</v>
      </c>
      <c r="E723" s="1">
        <v>91.3</v>
      </c>
      <c r="F723" s="1">
        <v>0.02</v>
      </c>
      <c r="G723" s="1">
        <v>0.0</v>
      </c>
      <c r="H723" s="1">
        <v>0.0</v>
      </c>
      <c r="I723" s="1">
        <v>0.0</v>
      </c>
      <c r="J723" s="1">
        <v>0.0</v>
      </c>
      <c r="K723" s="1">
        <v>0.0</v>
      </c>
    </row>
    <row r="724" ht="15.75" customHeight="1">
      <c r="A724" s="2">
        <v>44616.09375</v>
      </c>
      <c r="B724" s="1">
        <v>12.85</v>
      </c>
      <c r="C724" s="1">
        <v>24.39</v>
      </c>
      <c r="D724" s="1">
        <v>76.19</v>
      </c>
      <c r="E724" s="1">
        <v>91.2</v>
      </c>
      <c r="F724" s="1">
        <v>0.01</v>
      </c>
      <c r="G724" s="1">
        <v>0.0</v>
      </c>
      <c r="H724" s="1">
        <v>0.0</v>
      </c>
      <c r="I724" s="1">
        <v>0.0</v>
      </c>
      <c r="J724" s="1">
        <v>0.0</v>
      </c>
      <c r="K724" s="1">
        <v>0.0</v>
      </c>
    </row>
    <row r="725" ht="15.75" customHeight="1">
      <c r="A725" s="2">
        <v>44616.104166666664</v>
      </c>
      <c r="B725" s="1">
        <v>12.85</v>
      </c>
      <c r="C725" s="1">
        <v>24.46</v>
      </c>
      <c r="D725" s="1">
        <v>76.41</v>
      </c>
      <c r="E725" s="1">
        <v>91.1</v>
      </c>
      <c r="F725" s="1">
        <v>0.01</v>
      </c>
      <c r="G725" s="1">
        <v>0.0</v>
      </c>
      <c r="H725" s="1">
        <v>0.0</v>
      </c>
      <c r="I725" s="1">
        <v>0.0</v>
      </c>
      <c r="J725" s="1">
        <v>0.007</v>
      </c>
      <c r="K725" s="3">
        <v>6.651442E-6</v>
      </c>
    </row>
    <row r="726" ht="15.75" customHeight="1">
      <c r="A726" s="2">
        <v>44616.114583333336</v>
      </c>
      <c r="B726" s="1">
        <v>12.85</v>
      </c>
      <c r="C726" s="1">
        <v>24.52</v>
      </c>
      <c r="D726" s="1">
        <v>76.26</v>
      </c>
      <c r="E726" s="1">
        <v>91.4</v>
      </c>
      <c r="F726" s="1">
        <v>0.0</v>
      </c>
      <c r="G726" s="1">
        <v>0.0</v>
      </c>
      <c r="H726" s="1">
        <v>0.0</v>
      </c>
      <c r="I726" s="1">
        <v>0.0</v>
      </c>
      <c r="J726" s="1">
        <v>0.0</v>
      </c>
      <c r="K726" s="1">
        <v>0.0</v>
      </c>
    </row>
    <row r="727" ht="15.75" customHeight="1">
      <c r="A727" s="2">
        <v>44616.125</v>
      </c>
      <c r="B727" s="1">
        <v>12.85</v>
      </c>
      <c r="C727" s="1">
        <v>24.49</v>
      </c>
      <c r="D727" s="1">
        <v>75.49</v>
      </c>
      <c r="E727" s="1">
        <v>91.2</v>
      </c>
      <c r="F727" s="1">
        <v>0.01</v>
      </c>
      <c r="G727" s="1">
        <v>0.0</v>
      </c>
      <c r="H727" s="1">
        <v>0.0</v>
      </c>
      <c r="I727" s="1">
        <v>0.0</v>
      </c>
      <c r="J727" s="1">
        <v>0.002</v>
      </c>
      <c r="K727" s="3">
        <v>1.931064E-6</v>
      </c>
    </row>
    <row r="728" ht="15.75" customHeight="1">
      <c r="A728" s="2">
        <v>44616.135416666664</v>
      </c>
      <c r="B728" s="1">
        <v>12.85</v>
      </c>
      <c r="C728" s="1">
        <v>24.28</v>
      </c>
      <c r="D728" s="1">
        <v>75.55</v>
      </c>
      <c r="E728" s="1">
        <v>91.3</v>
      </c>
      <c r="F728" s="1">
        <v>0.0</v>
      </c>
      <c r="G728" s="1">
        <v>0.0</v>
      </c>
      <c r="H728" s="1">
        <v>0.0</v>
      </c>
      <c r="I728" s="1">
        <v>0.0</v>
      </c>
      <c r="J728" s="1">
        <v>0.0</v>
      </c>
      <c r="K728" s="1">
        <v>0.0</v>
      </c>
    </row>
    <row r="729" ht="15.75" customHeight="1">
      <c r="A729" s="2">
        <v>44616.145833333336</v>
      </c>
      <c r="B729" s="1">
        <v>12.85</v>
      </c>
      <c r="C729" s="1">
        <v>24.17</v>
      </c>
      <c r="D729" s="1">
        <v>75.53</v>
      </c>
      <c r="E729" s="1">
        <v>91.3</v>
      </c>
      <c r="F729" s="1">
        <v>0.0</v>
      </c>
      <c r="G729" s="1">
        <v>0.0</v>
      </c>
      <c r="H729" s="1">
        <v>0.0</v>
      </c>
      <c r="I729" s="1">
        <v>0.0</v>
      </c>
      <c r="J729" s="1">
        <v>0.0</v>
      </c>
      <c r="K729" s="1">
        <v>0.0</v>
      </c>
    </row>
    <row r="730" ht="15.75" customHeight="1">
      <c r="A730" s="2">
        <v>44616.15625</v>
      </c>
      <c r="B730" s="1">
        <v>12.85</v>
      </c>
      <c r="C730" s="1">
        <v>24.12</v>
      </c>
      <c r="D730" s="1">
        <v>75.34</v>
      </c>
      <c r="E730" s="1">
        <v>91.2</v>
      </c>
      <c r="F730" s="1">
        <v>0.0</v>
      </c>
      <c r="G730" s="1">
        <v>0.0</v>
      </c>
      <c r="H730" s="1">
        <v>0.0</v>
      </c>
      <c r="I730" s="1">
        <v>0.0</v>
      </c>
      <c r="J730" s="1">
        <v>0.0</v>
      </c>
      <c r="K730" s="3">
        <v>2.145627E-7</v>
      </c>
    </row>
    <row r="731" ht="15.75" customHeight="1">
      <c r="A731" s="2">
        <v>44616.166666666664</v>
      </c>
      <c r="B731" s="1">
        <v>12.85</v>
      </c>
      <c r="C731" s="1">
        <v>24.11</v>
      </c>
      <c r="D731" s="1">
        <v>75.73</v>
      </c>
      <c r="E731" s="1">
        <v>91.1</v>
      </c>
      <c r="F731" s="1">
        <v>0.0</v>
      </c>
      <c r="G731" s="1">
        <v>0.0</v>
      </c>
      <c r="H731" s="1">
        <v>0.0</v>
      </c>
      <c r="I731" s="1">
        <v>0.0</v>
      </c>
      <c r="J731" s="1">
        <v>0.001</v>
      </c>
      <c r="K731" s="3">
        <v>1.287376E-6</v>
      </c>
    </row>
    <row r="732" ht="15.75" customHeight="1">
      <c r="A732" s="2">
        <v>44616.177083333336</v>
      </c>
      <c r="B732" s="1">
        <v>12.85</v>
      </c>
      <c r="C732" s="1">
        <v>24.18</v>
      </c>
      <c r="D732" s="1">
        <v>75.84</v>
      </c>
      <c r="E732" s="1">
        <v>91.1</v>
      </c>
      <c r="F732" s="1">
        <v>0.0</v>
      </c>
      <c r="G732" s="1">
        <v>0.0</v>
      </c>
      <c r="H732" s="1">
        <v>0.0</v>
      </c>
      <c r="I732" s="1">
        <v>0.0</v>
      </c>
      <c r="J732" s="1">
        <v>0.0</v>
      </c>
      <c r="K732" s="1">
        <v>0.0</v>
      </c>
    </row>
    <row r="733" ht="15.75" customHeight="1">
      <c r="A733" s="2">
        <v>44616.1875</v>
      </c>
      <c r="B733" s="1">
        <v>12.85</v>
      </c>
      <c r="C733" s="1">
        <v>24.24</v>
      </c>
      <c r="D733" s="1">
        <v>75.87</v>
      </c>
      <c r="E733" s="1">
        <v>91.0</v>
      </c>
      <c r="F733" s="1">
        <v>0.0</v>
      </c>
      <c r="G733" s="1">
        <v>0.0</v>
      </c>
      <c r="H733" s="1">
        <v>0.0</v>
      </c>
      <c r="I733" s="1">
        <v>0.0</v>
      </c>
      <c r="J733" s="1">
        <v>0.002</v>
      </c>
      <c r="K733" s="3">
        <v>1.501939E-6</v>
      </c>
    </row>
    <row r="734" ht="15.75" customHeight="1">
      <c r="A734" s="2">
        <v>44616.197916666664</v>
      </c>
      <c r="B734" s="1">
        <v>12.85</v>
      </c>
      <c r="C734" s="1">
        <v>24.3</v>
      </c>
      <c r="D734" s="1">
        <v>76.03</v>
      </c>
      <c r="E734" s="1">
        <v>90.9</v>
      </c>
      <c r="F734" s="1">
        <v>0.0</v>
      </c>
      <c r="G734" s="1">
        <v>0.0</v>
      </c>
      <c r="H734" s="1">
        <v>0.0</v>
      </c>
      <c r="I734" s="1">
        <v>0.0</v>
      </c>
      <c r="J734" s="1">
        <v>0.0</v>
      </c>
      <c r="K734" s="1">
        <v>0.0</v>
      </c>
    </row>
    <row r="735" ht="15.75" customHeight="1">
      <c r="A735" s="2">
        <v>44616.208333333336</v>
      </c>
      <c r="B735" s="1">
        <v>12.85</v>
      </c>
      <c r="C735" s="1">
        <v>24.34</v>
      </c>
      <c r="D735" s="1">
        <v>75.98</v>
      </c>
      <c r="E735" s="1">
        <v>91.1</v>
      </c>
      <c r="F735" s="1">
        <v>0.0</v>
      </c>
      <c r="G735" s="1">
        <v>0.0</v>
      </c>
      <c r="H735" s="1">
        <v>0.0</v>
      </c>
      <c r="I735" s="1">
        <v>0.0</v>
      </c>
      <c r="J735" s="1">
        <v>0.012</v>
      </c>
      <c r="K735" s="3">
        <v>1.040629E-5</v>
      </c>
    </row>
    <row r="736" ht="15.75" customHeight="1">
      <c r="A736" s="2">
        <v>44616.21875</v>
      </c>
      <c r="B736" s="1">
        <v>12.85</v>
      </c>
      <c r="C736" s="1">
        <v>24.34</v>
      </c>
      <c r="D736" s="1">
        <v>75.92</v>
      </c>
      <c r="E736" s="1">
        <v>91.0</v>
      </c>
      <c r="F736" s="1">
        <v>0.0</v>
      </c>
      <c r="G736" s="1">
        <v>0.0</v>
      </c>
      <c r="H736" s="1">
        <v>0.0</v>
      </c>
      <c r="I736" s="1">
        <v>0.0</v>
      </c>
      <c r="J736" s="1">
        <v>0.0</v>
      </c>
      <c r="K736" s="1">
        <v>0.0</v>
      </c>
    </row>
    <row r="737" ht="15.75" customHeight="1">
      <c r="A737" s="2">
        <v>44616.229166666664</v>
      </c>
      <c r="B737" s="1">
        <v>12.85</v>
      </c>
      <c r="C737" s="1">
        <v>24.32</v>
      </c>
      <c r="D737" s="1">
        <v>75.89</v>
      </c>
      <c r="E737" s="1">
        <v>91.0</v>
      </c>
      <c r="F737" s="1">
        <v>0.0</v>
      </c>
      <c r="G737" s="1">
        <v>0.0</v>
      </c>
      <c r="H737" s="1">
        <v>0.0</v>
      </c>
      <c r="I737" s="1">
        <v>0.0</v>
      </c>
      <c r="J737" s="1">
        <v>0.0</v>
      </c>
      <c r="K737" s="1">
        <v>0.0</v>
      </c>
    </row>
    <row r="738" ht="15.75" customHeight="1">
      <c r="A738" s="2">
        <v>44616.239583333336</v>
      </c>
      <c r="B738" s="1">
        <v>12.85</v>
      </c>
      <c r="C738" s="1">
        <v>24.31</v>
      </c>
      <c r="D738" s="1">
        <v>75.81</v>
      </c>
      <c r="E738" s="1">
        <v>90.9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</row>
    <row r="739" ht="15.75" customHeight="1">
      <c r="A739" s="2">
        <v>44616.25</v>
      </c>
      <c r="B739" s="1">
        <v>12.85</v>
      </c>
      <c r="C739" s="1">
        <v>24.28</v>
      </c>
      <c r="D739" s="1">
        <v>75.68</v>
      </c>
      <c r="E739" s="1">
        <v>91.0</v>
      </c>
      <c r="F739" s="1">
        <v>0.0</v>
      </c>
      <c r="G739" s="1">
        <v>0.0</v>
      </c>
      <c r="H739" s="1">
        <v>0.0</v>
      </c>
      <c r="I739" s="1">
        <v>0.0</v>
      </c>
      <c r="J739" s="1">
        <v>0.003</v>
      </c>
      <c r="K739" s="3">
        <v>3.111159E-6</v>
      </c>
    </row>
    <row r="740" ht="15.75" customHeight="1">
      <c r="A740" s="2">
        <v>44616.260416666664</v>
      </c>
      <c r="B740" s="1">
        <v>12.85</v>
      </c>
      <c r="C740" s="1">
        <v>24.22</v>
      </c>
      <c r="D740" s="1">
        <v>75.4</v>
      </c>
      <c r="E740" s="1">
        <v>91.1</v>
      </c>
      <c r="F740" s="1">
        <v>0.0</v>
      </c>
      <c r="G740" s="1">
        <v>0.0</v>
      </c>
      <c r="H740" s="1">
        <v>0.0</v>
      </c>
      <c r="I740" s="1">
        <v>0.0</v>
      </c>
      <c r="J740" s="1">
        <v>0.0</v>
      </c>
      <c r="K740" s="1">
        <v>0.0</v>
      </c>
    </row>
    <row r="741" ht="15.75" customHeight="1">
      <c r="A741" s="2">
        <v>44616.270833333336</v>
      </c>
      <c r="B741" s="1">
        <v>12.85</v>
      </c>
      <c r="C741" s="1">
        <v>24.11</v>
      </c>
      <c r="D741" s="1">
        <v>75.21</v>
      </c>
      <c r="E741" s="1">
        <v>91.3</v>
      </c>
      <c r="F741" s="1">
        <v>0.0</v>
      </c>
      <c r="G741" s="1">
        <v>0.0</v>
      </c>
      <c r="H741" s="1">
        <v>0.0</v>
      </c>
      <c r="I741" s="1">
        <v>0.0</v>
      </c>
      <c r="J741" s="1">
        <v>0.0</v>
      </c>
      <c r="K741" s="1">
        <v>0.0</v>
      </c>
    </row>
    <row r="742" ht="15.75" customHeight="1">
      <c r="A742" s="2">
        <v>44616.28125</v>
      </c>
      <c r="B742" s="1">
        <v>12.85</v>
      </c>
      <c r="C742" s="1">
        <v>24.01</v>
      </c>
      <c r="D742" s="1">
        <v>74.83</v>
      </c>
      <c r="E742" s="1">
        <v>91.4</v>
      </c>
      <c r="F742" s="1">
        <v>0.0</v>
      </c>
      <c r="G742" s="1">
        <v>0.0</v>
      </c>
      <c r="H742" s="1">
        <v>0.0</v>
      </c>
      <c r="I742" s="1">
        <v>0.0</v>
      </c>
      <c r="J742" s="1">
        <v>0.001</v>
      </c>
      <c r="K742" s="3">
        <v>1.072813E-6</v>
      </c>
    </row>
    <row r="743" ht="15.75" customHeight="1">
      <c r="A743" s="2">
        <v>44616.291666666664</v>
      </c>
      <c r="B743" s="1">
        <v>12.85</v>
      </c>
      <c r="C743" s="1">
        <v>23.87</v>
      </c>
      <c r="D743" s="1">
        <v>74.84</v>
      </c>
      <c r="E743" s="1">
        <v>91.4</v>
      </c>
      <c r="F743" s="1">
        <v>0.0</v>
      </c>
      <c r="G743" s="1">
        <v>0.0</v>
      </c>
      <c r="H743" s="1">
        <v>0.0</v>
      </c>
      <c r="I743" s="1">
        <v>0.0</v>
      </c>
      <c r="J743" s="1">
        <v>0.0</v>
      </c>
      <c r="K743" s="1">
        <v>0.0</v>
      </c>
    </row>
    <row r="744" ht="15.75" customHeight="1">
      <c r="A744" s="2">
        <v>44616.302083333336</v>
      </c>
      <c r="B744" s="1">
        <v>12.7</v>
      </c>
      <c r="C744" s="1">
        <v>26.91</v>
      </c>
      <c r="D744" s="1">
        <v>74.9</v>
      </c>
      <c r="E744" s="1">
        <v>91.3</v>
      </c>
      <c r="F744" s="1">
        <v>0.0</v>
      </c>
      <c r="G744" s="1">
        <v>0.0</v>
      </c>
      <c r="H744" s="1">
        <v>0.0</v>
      </c>
      <c r="I744" s="1">
        <v>0.0</v>
      </c>
      <c r="J744" s="1">
        <v>0.06</v>
      </c>
      <c r="K744" s="3">
        <v>5.385523E-5</v>
      </c>
    </row>
    <row r="745" ht="15.75" customHeight="1">
      <c r="A745" s="2">
        <v>44616.3125</v>
      </c>
      <c r="B745" s="1">
        <v>12.7</v>
      </c>
      <c r="C745" s="1">
        <v>27.54</v>
      </c>
      <c r="D745" s="1">
        <v>74.76</v>
      </c>
      <c r="E745" s="1">
        <v>91.1</v>
      </c>
      <c r="F745" s="1">
        <v>0.0</v>
      </c>
      <c r="G745" s="1">
        <v>0.0</v>
      </c>
      <c r="H745" s="1">
        <v>0.0</v>
      </c>
      <c r="I745" s="1">
        <v>0.0</v>
      </c>
      <c r="J745" s="1">
        <v>1.002</v>
      </c>
      <c r="K745" s="1">
        <v>9.02236E-4</v>
      </c>
    </row>
    <row r="746" ht="15.75" customHeight="1">
      <c r="A746" s="2">
        <v>44616.322916666664</v>
      </c>
      <c r="B746" s="1">
        <v>12.7</v>
      </c>
      <c r="C746" s="1">
        <v>27.8</v>
      </c>
      <c r="D746" s="1">
        <v>74.65</v>
      </c>
      <c r="E746" s="1">
        <v>91.1</v>
      </c>
      <c r="F746" s="1">
        <v>0.0</v>
      </c>
      <c r="G746" s="1">
        <v>0.0</v>
      </c>
      <c r="H746" s="1">
        <v>0.0</v>
      </c>
      <c r="I746" s="1">
        <v>0.0</v>
      </c>
      <c r="J746" s="1">
        <v>5.257</v>
      </c>
      <c r="K746" s="1">
        <v>0.004731107</v>
      </c>
    </row>
    <row r="747" ht="15.75" customHeight="1">
      <c r="A747" s="2">
        <v>44616.333333333336</v>
      </c>
      <c r="B747" s="1">
        <v>12.69</v>
      </c>
      <c r="C747" s="1">
        <v>28.04</v>
      </c>
      <c r="D747" s="1">
        <v>75.04</v>
      </c>
      <c r="E747" s="1">
        <v>91.0</v>
      </c>
      <c r="F747" s="1">
        <v>0.0</v>
      </c>
      <c r="G747" s="1">
        <v>0.0</v>
      </c>
      <c r="H747" s="1">
        <v>0.0</v>
      </c>
      <c r="I747" s="1">
        <v>0.0</v>
      </c>
      <c r="J747" s="1">
        <v>10.13</v>
      </c>
      <c r="K747" s="1">
        <v>0.009115158</v>
      </c>
    </row>
    <row r="748" ht="15.75" customHeight="1">
      <c r="A748" s="2">
        <v>44616.34375</v>
      </c>
      <c r="B748" s="1">
        <v>12.69</v>
      </c>
      <c r="C748" s="1">
        <v>28.38</v>
      </c>
      <c r="D748" s="1">
        <v>75.67</v>
      </c>
      <c r="E748" s="1">
        <v>91.0</v>
      </c>
      <c r="F748" s="1">
        <v>0.0</v>
      </c>
      <c r="G748" s="1">
        <v>0.0</v>
      </c>
      <c r="H748" s="1">
        <v>0.0</v>
      </c>
      <c r="I748" s="1">
        <v>0.0</v>
      </c>
      <c r="J748" s="1">
        <v>16.12</v>
      </c>
      <c r="K748" s="1">
        <v>0.01450562</v>
      </c>
    </row>
    <row r="749" ht="15.75" customHeight="1">
      <c r="A749" s="2">
        <v>44616.354166666664</v>
      </c>
      <c r="B749" s="1">
        <v>12.69</v>
      </c>
      <c r="C749" s="1">
        <v>28.77</v>
      </c>
      <c r="D749" s="1">
        <v>76.19</v>
      </c>
      <c r="E749" s="1">
        <v>90.9</v>
      </c>
      <c r="F749" s="1">
        <v>0.0</v>
      </c>
      <c r="G749" s="1">
        <v>0.0</v>
      </c>
      <c r="H749" s="1">
        <v>0.0</v>
      </c>
      <c r="I749" s="1">
        <v>0.0</v>
      </c>
      <c r="J749" s="1">
        <v>24.78</v>
      </c>
      <c r="K749" s="1">
        <v>0.02230518</v>
      </c>
    </row>
    <row r="750" ht="15.75" customHeight="1">
      <c r="A750" s="2">
        <v>44616.364583333336</v>
      </c>
      <c r="B750" s="1">
        <v>12.69</v>
      </c>
      <c r="C750" s="1">
        <v>29.21</v>
      </c>
      <c r="D750" s="1">
        <v>76.69</v>
      </c>
      <c r="E750" s="1">
        <v>90.9</v>
      </c>
      <c r="F750" s="1">
        <v>0.0</v>
      </c>
      <c r="G750" s="1">
        <v>0.0</v>
      </c>
      <c r="H750" s="1">
        <v>0.0</v>
      </c>
      <c r="I750" s="1">
        <v>0.0</v>
      </c>
      <c r="J750" s="1">
        <v>39.97</v>
      </c>
      <c r="K750" s="1">
        <v>0.03597078</v>
      </c>
    </row>
    <row r="751" ht="15.75" customHeight="1">
      <c r="A751" s="2">
        <v>44616.375</v>
      </c>
      <c r="B751" s="1">
        <v>12.71</v>
      </c>
      <c r="C751" s="1">
        <v>29.73</v>
      </c>
      <c r="D751" s="1">
        <v>77.21</v>
      </c>
      <c r="E751" s="1">
        <v>90.8</v>
      </c>
      <c r="F751" s="1">
        <v>0.0</v>
      </c>
      <c r="G751" s="1">
        <v>0.0</v>
      </c>
      <c r="H751" s="1">
        <v>0.0</v>
      </c>
      <c r="I751" s="1">
        <v>0.0</v>
      </c>
      <c r="J751" s="1">
        <v>89.1</v>
      </c>
      <c r="K751" s="1">
        <v>0.08019086</v>
      </c>
    </row>
    <row r="752" ht="15.75" customHeight="1">
      <c r="A752" s="2">
        <v>44616.385416666664</v>
      </c>
      <c r="B752" s="1">
        <v>12.77</v>
      </c>
      <c r="C752" s="1">
        <v>30.5</v>
      </c>
      <c r="D752" s="1">
        <v>78.01</v>
      </c>
      <c r="E752" s="1">
        <v>90.9</v>
      </c>
      <c r="F752" s="1">
        <v>0.0</v>
      </c>
      <c r="G752" s="1">
        <v>0.0</v>
      </c>
      <c r="H752" s="1">
        <v>0.0</v>
      </c>
      <c r="I752" s="1">
        <v>0.0</v>
      </c>
      <c r="J752" s="1">
        <v>139.4</v>
      </c>
      <c r="K752" s="1">
        <v>0.1254274</v>
      </c>
    </row>
    <row r="753" ht="15.75" customHeight="1">
      <c r="A753" s="2">
        <v>44616.395833333336</v>
      </c>
      <c r="B753" s="1">
        <v>12.81</v>
      </c>
      <c r="C753" s="1">
        <v>31.23</v>
      </c>
      <c r="D753" s="1">
        <v>78.64</v>
      </c>
      <c r="E753" s="1">
        <v>91.1</v>
      </c>
      <c r="F753" s="1">
        <v>0.0</v>
      </c>
      <c r="G753" s="1">
        <v>0.0</v>
      </c>
      <c r="H753" s="1">
        <v>0.0</v>
      </c>
      <c r="I753" s="1">
        <v>0.0</v>
      </c>
      <c r="J753" s="1">
        <v>136.6</v>
      </c>
      <c r="K753" s="1">
        <v>0.1229123</v>
      </c>
    </row>
    <row r="754" ht="15.75" customHeight="1">
      <c r="A754" s="2">
        <v>44616.40625</v>
      </c>
      <c r="B754" s="1">
        <v>12.71</v>
      </c>
      <c r="C754" s="1">
        <v>31.34</v>
      </c>
      <c r="D754" s="1">
        <v>78.27</v>
      </c>
      <c r="E754" s="1">
        <v>91.2</v>
      </c>
      <c r="F754" s="1">
        <v>0.0</v>
      </c>
      <c r="G754" s="1">
        <v>0.0</v>
      </c>
      <c r="H754" s="1">
        <v>0.0</v>
      </c>
      <c r="I754" s="1">
        <v>0.0</v>
      </c>
      <c r="J754" s="1">
        <v>77.46</v>
      </c>
      <c r="K754" s="1">
        <v>0.06971431</v>
      </c>
    </row>
    <row r="755" ht="15.75" customHeight="1">
      <c r="A755" s="2">
        <v>44616.416666666664</v>
      </c>
      <c r="B755" s="1">
        <v>12.75</v>
      </c>
      <c r="C755" s="1">
        <v>31.56</v>
      </c>
      <c r="D755" s="1">
        <v>78.38</v>
      </c>
      <c r="E755" s="1">
        <v>91.2</v>
      </c>
      <c r="F755" s="1">
        <v>0.0</v>
      </c>
      <c r="G755" s="1">
        <v>0.0</v>
      </c>
      <c r="H755" s="1">
        <v>0.0</v>
      </c>
      <c r="I755" s="1">
        <v>0.0</v>
      </c>
      <c r="J755" s="1">
        <v>133.5</v>
      </c>
      <c r="K755" s="1">
        <v>0.1201202</v>
      </c>
    </row>
    <row r="756" ht="15.75" customHeight="1">
      <c r="A756" s="2">
        <v>44616.427083333336</v>
      </c>
      <c r="B756" s="1">
        <v>12.83</v>
      </c>
      <c r="C756" s="1">
        <v>32.16</v>
      </c>
      <c r="D756" s="1">
        <v>79.1</v>
      </c>
      <c r="E756" s="1">
        <v>91.2</v>
      </c>
      <c r="F756" s="1">
        <v>0.0</v>
      </c>
      <c r="G756" s="1">
        <v>0.0</v>
      </c>
      <c r="H756" s="1">
        <v>0.0</v>
      </c>
      <c r="I756" s="1">
        <v>0.0</v>
      </c>
      <c r="J756" s="1">
        <v>199.5</v>
      </c>
      <c r="K756" s="1">
        <v>0.1795274</v>
      </c>
    </row>
    <row r="757" ht="15.75" customHeight="1">
      <c r="A757" s="2">
        <v>44616.4375</v>
      </c>
      <c r="B757" s="1">
        <v>12.81</v>
      </c>
      <c r="C757" s="1">
        <v>32.75</v>
      </c>
      <c r="D757" s="1">
        <v>79.83</v>
      </c>
      <c r="E757" s="1">
        <v>91.1</v>
      </c>
      <c r="F757" s="1">
        <v>0.0</v>
      </c>
      <c r="G757" s="1">
        <v>0.0</v>
      </c>
      <c r="H757" s="1">
        <v>0.0</v>
      </c>
      <c r="I757" s="1">
        <v>0.0</v>
      </c>
      <c r="J757" s="1">
        <v>237.3</v>
      </c>
      <c r="K757" s="1">
        <v>0.2135684</v>
      </c>
    </row>
    <row r="758" ht="15.75" customHeight="1">
      <c r="A758" s="2">
        <v>44616.447916666664</v>
      </c>
      <c r="B758" s="1">
        <v>12.95</v>
      </c>
      <c r="C758" s="1">
        <v>33.5</v>
      </c>
      <c r="D758" s="1">
        <v>81.3</v>
      </c>
      <c r="E758" s="1">
        <v>90.9</v>
      </c>
      <c r="F758" s="1">
        <v>0.0</v>
      </c>
      <c r="G758" s="1">
        <v>0.0</v>
      </c>
      <c r="H758" s="1">
        <v>0.0</v>
      </c>
      <c r="I758" s="1">
        <v>0.0</v>
      </c>
      <c r="J758" s="1">
        <v>202.1</v>
      </c>
      <c r="K758" s="1">
        <v>0.1818545</v>
      </c>
    </row>
    <row r="759" ht="15.75" customHeight="1">
      <c r="A759" s="2">
        <v>44616.458333333336</v>
      </c>
      <c r="B759" s="1">
        <v>13.07</v>
      </c>
      <c r="C759" s="1">
        <v>34.01</v>
      </c>
      <c r="D759" s="1">
        <v>81.3</v>
      </c>
      <c r="E759" s="1">
        <v>90.9</v>
      </c>
      <c r="F759" s="1">
        <v>0.0</v>
      </c>
      <c r="G759" s="1">
        <v>0.0</v>
      </c>
      <c r="H759" s="1">
        <v>0.0</v>
      </c>
      <c r="I759" s="1">
        <v>0.0</v>
      </c>
      <c r="J759" s="1">
        <v>257.3</v>
      </c>
      <c r="K759" s="1">
        <v>0.2315781</v>
      </c>
    </row>
    <row r="760" ht="15.75" customHeight="1">
      <c r="A760" s="2">
        <v>44616.46875</v>
      </c>
      <c r="B760" s="1">
        <v>13.24</v>
      </c>
      <c r="C760" s="1">
        <v>34.38</v>
      </c>
      <c r="D760" s="1">
        <v>80.7</v>
      </c>
      <c r="E760" s="1">
        <v>91.0</v>
      </c>
      <c r="F760" s="1">
        <v>0.0</v>
      </c>
      <c r="G760" s="1">
        <v>0.0</v>
      </c>
      <c r="H760" s="1">
        <v>0.0</v>
      </c>
      <c r="I760" s="1">
        <v>0.0</v>
      </c>
      <c r="J760" s="1">
        <v>315.5</v>
      </c>
      <c r="K760" s="1">
        <v>0.2839179</v>
      </c>
    </row>
    <row r="761" ht="15.75" customHeight="1">
      <c r="A761" s="2">
        <v>44616.479166666664</v>
      </c>
      <c r="B761" s="1">
        <v>13.15</v>
      </c>
      <c r="C761" s="1">
        <v>34.41</v>
      </c>
      <c r="D761" s="1">
        <v>79.94</v>
      </c>
      <c r="E761" s="1">
        <v>91.2</v>
      </c>
      <c r="F761" s="1">
        <v>0.0</v>
      </c>
      <c r="G761" s="1">
        <v>0.0</v>
      </c>
      <c r="H761" s="1">
        <v>0.0</v>
      </c>
      <c r="I761" s="1">
        <v>0.0</v>
      </c>
      <c r="J761" s="1">
        <v>200.3</v>
      </c>
      <c r="K761" s="1">
        <v>0.1802257</v>
      </c>
    </row>
    <row r="762" ht="15.75" customHeight="1">
      <c r="A762" s="2">
        <v>44616.489583333336</v>
      </c>
      <c r="B762" s="1">
        <v>13.34</v>
      </c>
      <c r="C762" s="1">
        <v>34.14</v>
      </c>
      <c r="D762" s="1">
        <v>79.57</v>
      </c>
      <c r="E762" s="1">
        <v>90.7</v>
      </c>
      <c r="F762" s="1">
        <v>0.0</v>
      </c>
      <c r="G762" s="1">
        <v>0.0</v>
      </c>
      <c r="H762" s="1">
        <v>0.0</v>
      </c>
      <c r="I762" s="1">
        <v>0.0</v>
      </c>
      <c r="J762" s="1">
        <v>387.1</v>
      </c>
      <c r="K762" s="1">
        <v>0.3484263</v>
      </c>
    </row>
    <row r="763" ht="15.75" customHeight="1">
      <c r="A763" s="2">
        <v>44616.5</v>
      </c>
      <c r="B763" s="1">
        <v>13.2</v>
      </c>
      <c r="C763" s="1">
        <v>34.24</v>
      </c>
      <c r="D763" s="1">
        <v>79.52</v>
      </c>
      <c r="E763" s="1">
        <v>91.3</v>
      </c>
      <c r="F763" s="1">
        <v>0.0</v>
      </c>
      <c r="G763" s="1">
        <v>0.0</v>
      </c>
      <c r="H763" s="1">
        <v>0.0</v>
      </c>
      <c r="I763" s="1">
        <v>0.0</v>
      </c>
      <c r="J763" s="1">
        <v>208.0</v>
      </c>
      <c r="K763" s="1">
        <v>0.1871594</v>
      </c>
    </row>
    <row r="764" ht="15.75" customHeight="1">
      <c r="A764" s="2">
        <v>44616.510416666664</v>
      </c>
      <c r="B764" s="1">
        <v>13.4</v>
      </c>
      <c r="C764" s="1">
        <v>35.08</v>
      </c>
      <c r="D764" s="1">
        <v>79.74</v>
      </c>
      <c r="E764" s="1">
        <v>91.0</v>
      </c>
      <c r="F764" s="1">
        <v>0.0</v>
      </c>
      <c r="G764" s="1">
        <v>0.0</v>
      </c>
      <c r="H764" s="1">
        <v>0.0</v>
      </c>
      <c r="I764" s="1">
        <v>0.0</v>
      </c>
      <c r="J764" s="1">
        <v>444.4</v>
      </c>
      <c r="K764" s="1">
        <v>0.3999279</v>
      </c>
    </row>
    <row r="765" ht="15.75" customHeight="1">
      <c r="A765" s="2">
        <v>44616.520833333336</v>
      </c>
      <c r="B765" s="1">
        <v>13.44</v>
      </c>
      <c r="C765" s="1">
        <v>36.3</v>
      </c>
      <c r="D765" s="1">
        <v>81.0</v>
      </c>
      <c r="E765" s="1">
        <v>90.7</v>
      </c>
      <c r="F765" s="1">
        <v>0.0</v>
      </c>
      <c r="G765" s="1">
        <v>0.0</v>
      </c>
      <c r="H765" s="1">
        <v>0.0</v>
      </c>
      <c r="I765" s="1">
        <v>0.0</v>
      </c>
      <c r="J765" s="1">
        <v>493.5</v>
      </c>
      <c r="K765" s="1">
        <v>0.4441296</v>
      </c>
    </row>
    <row r="766" ht="15.75" customHeight="1">
      <c r="A766" s="2">
        <v>44616.53125</v>
      </c>
      <c r="B766" s="1">
        <v>13.38</v>
      </c>
      <c r="C766" s="1">
        <v>36.96</v>
      </c>
      <c r="D766" s="1">
        <v>81.8</v>
      </c>
      <c r="E766" s="1">
        <v>90.7</v>
      </c>
      <c r="F766" s="1">
        <v>0.0</v>
      </c>
      <c r="G766" s="1">
        <v>0.0</v>
      </c>
      <c r="H766" s="1">
        <v>0.0</v>
      </c>
      <c r="I766" s="1">
        <v>0.0</v>
      </c>
      <c r="J766" s="1">
        <v>456.8</v>
      </c>
      <c r="K766" s="1">
        <v>0.4111026</v>
      </c>
    </row>
    <row r="767" ht="15.75" customHeight="1">
      <c r="A767" s="2">
        <v>44616.541666666664</v>
      </c>
      <c r="B767" s="1">
        <v>13.41</v>
      </c>
      <c r="C767" s="1">
        <v>37.18</v>
      </c>
      <c r="D767" s="1">
        <v>81.5</v>
      </c>
      <c r="E767" s="1">
        <v>90.8</v>
      </c>
      <c r="F767" s="1">
        <v>0.0</v>
      </c>
      <c r="G767" s="1">
        <v>0.0</v>
      </c>
      <c r="H767" s="1">
        <v>0.0</v>
      </c>
      <c r="I767" s="1">
        <v>0.0</v>
      </c>
      <c r="J767" s="1">
        <v>359.9</v>
      </c>
      <c r="K767" s="1">
        <v>0.3238892</v>
      </c>
    </row>
    <row r="768" ht="15.75" customHeight="1">
      <c r="A768" s="2">
        <v>44616.552083333336</v>
      </c>
      <c r="B768" s="1">
        <v>13.39</v>
      </c>
      <c r="C768" s="1">
        <v>37.7</v>
      </c>
      <c r="D768" s="1">
        <v>82.1</v>
      </c>
      <c r="E768" s="1">
        <v>89.0</v>
      </c>
      <c r="F768" s="1">
        <v>0.0</v>
      </c>
      <c r="G768" s="1">
        <v>0.0</v>
      </c>
      <c r="H768" s="1">
        <v>0.0</v>
      </c>
      <c r="I768" s="1">
        <v>0.0</v>
      </c>
      <c r="J768" s="1">
        <v>765.3</v>
      </c>
      <c r="K768" s="1">
        <v>0.6887534</v>
      </c>
    </row>
    <row r="769" ht="15.75" customHeight="1">
      <c r="A769" s="2">
        <v>44616.5625</v>
      </c>
      <c r="B769" s="1">
        <v>13.38</v>
      </c>
      <c r="C769" s="1">
        <v>38.53</v>
      </c>
      <c r="D769" s="1">
        <v>82.3</v>
      </c>
      <c r="E769" s="1">
        <v>88.9</v>
      </c>
      <c r="F769" s="1">
        <v>0.0</v>
      </c>
      <c r="G769" s="1">
        <v>0.0</v>
      </c>
      <c r="H769" s="1">
        <v>0.0</v>
      </c>
      <c r="I769" s="1">
        <v>0.0</v>
      </c>
      <c r="J769" s="1">
        <v>658.8</v>
      </c>
      <c r="K769" s="1">
        <v>0.5929065</v>
      </c>
    </row>
    <row r="770" ht="15.75" customHeight="1">
      <c r="A770" s="2">
        <v>44616.572916666664</v>
      </c>
      <c r="B770" s="1">
        <v>13.37</v>
      </c>
      <c r="C770" s="1">
        <v>38.71</v>
      </c>
      <c r="D770" s="1">
        <v>82.0</v>
      </c>
      <c r="E770" s="1">
        <v>89.4</v>
      </c>
      <c r="F770" s="1">
        <v>0.0</v>
      </c>
      <c r="G770" s="1">
        <v>0.0</v>
      </c>
      <c r="H770" s="1">
        <v>0.0</v>
      </c>
      <c r="I770" s="1">
        <v>0.0</v>
      </c>
      <c r="J770" s="1">
        <v>656.6</v>
      </c>
      <c r="K770" s="1">
        <v>0.59094</v>
      </c>
    </row>
    <row r="771" ht="15.75" customHeight="1">
      <c r="A771" s="2">
        <v>44616.583333333336</v>
      </c>
      <c r="B771" s="1">
        <v>13.31</v>
      </c>
      <c r="C771" s="1">
        <v>38.72</v>
      </c>
      <c r="D771" s="1">
        <v>81.9</v>
      </c>
      <c r="E771" s="1">
        <v>89.3</v>
      </c>
      <c r="F771" s="1">
        <v>0.0</v>
      </c>
      <c r="G771" s="1">
        <v>0.0</v>
      </c>
      <c r="H771" s="1">
        <v>0.0</v>
      </c>
      <c r="I771" s="1">
        <v>0.0</v>
      </c>
      <c r="J771" s="1">
        <v>368.8</v>
      </c>
      <c r="K771" s="1">
        <v>0.3318897</v>
      </c>
    </row>
    <row r="772" ht="15.75" customHeight="1">
      <c r="A772" s="2">
        <v>44616.59375</v>
      </c>
      <c r="B772" s="1">
        <v>13.4</v>
      </c>
      <c r="C772" s="1">
        <v>37.47</v>
      </c>
      <c r="D772" s="1">
        <v>79.4</v>
      </c>
      <c r="E772" s="1">
        <v>90.4</v>
      </c>
      <c r="F772" s="1">
        <v>0.0</v>
      </c>
      <c r="G772" s="1">
        <v>0.0</v>
      </c>
      <c r="H772" s="1">
        <v>0.0</v>
      </c>
      <c r="I772" s="1">
        <v>0.0</v>
      </c>
      <c r="J772" s="1">
        <v>218.2</v>
      </c>
      <c r="K772" s="1">
        <v>0.1963374</v>
      </c>
    </row>
    <row r="773" ht="15.75" customHeight="1">
      <c r="A773" s="2">
        <v>44616.604166666664</v>
      </c>
      <c r="B773" s="1">
        <v>13.4</v>
      </c>
      <c r="C773" s="1">
        <v>35.89</v>
      </c>
      <c r="D773" s="1">
        <v>79.04</v>
      </c>
      <c r="E773" s="1">
        <v>90.4</v>
      </c>
      <c r="F773" s="1">
        <v>0.0</v>
      </c>
      <c r="G773" s="1">
        <v>0.0</v>
      </c>
      <c r="H773" s="1">
        <v>0.0</v>
      </c>
      <c r="I773" s="1">
        <v>0.0</v>
      </c>
      <c r="J773" s="1">
        <v>350.6</v>
      </c>
      <c r="K773" s="1">
        <v>0.3154985</v>
      </c>
    </row>
    <row r="774" ht="15.75" customHeight="1">
      <c r="A774" s="2">
        <v>44616.614583333336</v>
      </c>
      <c r="B774" s="1">
        <v>13.42</v>
      </c>
      <c r="C774" s="1">
        <v>35.3</v>
      </c>
      <c r="D774" s="1">
        <v>78.85</v>
      </c>
      <c r="E774" s="1">
        <v>90.7</v>
      </c>
      <c r="F774" s="1">
        <v>0.0</v>
      </c>
      <c r="G774" s="1">
        <v>0.0</v>
      </c>
      <c r="H774" s="1">
        <v>0.0</v>
      </c>
      <c r="I774" s="1">
        <v>0.0</v>
      </c>
      <c r="J774" s="1">
        <v>221.4</v>
      </c>
      <c r="K774" s="1">
        <v>0.1992975</v>
      </c>
    </row>
    <row r="775" ht="15.75" customHeight="1">
      <c r="A775" s="2">
        <v>44616.625</v>
      </c>
      <c r="B775" s="1">
        <v>13.13</v>
      </c>
      <c r="C775" s="1">
        <v>34.72</v>
      </c>
      <c r="D775" s="1">
        <v>78.08</v>
      </c>
      <c r="E775" s="1">
        <v>90.3</v>
      </c>
      <c r="F775" s="1">
        <v>0.0</v>
      </c>
      <c r="G775" s="1">
        <v>0.0</v>
      </c>
      <c r="H775" s="1">
        <v>0.0</v>
      </c>
      <c r="I775" s="1">
        <v>0.0</v>
      </c>
      <c r="J775" s="1">
        <v>156.5</v>
      </c>
      <c r="K775" s="1">
        <v>0.140876</v>
      </c>
    </row>
    <row r="776" ht="15.75" customHeight="1">
      <c r="A776" s="2">
        <v>44616.635416666664</v>
      </c>
      <c r="B776" s="1">
        <v>13.45</v>
      </c>
      <c r="C776" s="1">
        <v>33.74</v>
      </c>
      <c r="D776" s="1">
        <v>77.85</v>
      </c>
      <c r="E776" s="1">
        <v>90.5</v>
      </c>
      <c r="F776" s="1">
        <v>0.0</v>
      </c>
      <c r="G776" s="1">
        <v>0.0</v>
      </c>
      <c r="H776" s="1">
        <v>0.0</v>
      </c>
      <c r="I776" s="1">
        <v>0.0</v>
      </c>
      <c r="J776" s="1">
        <v>221.3</v>
      </c>
      <c r="K776" s="1">
        <v>0.1991521</v>
      </c>
    </row>
    <row r="777" ht="15.75" customHeight="1">
      <c r="A777" s="2">
        <v>44616.645833333336</v>
      </c>
      <c r="B777" s="1">
        <v>13.48</v>
      </c>
      <c r="C777" s="1">
        <v>33.66</v>
      </c>
      <c r="D777" s="1">
        <v>77.56</v>
      </c>
      <c r="E777" s="1">
        <v>90.4</v>
      </c>
      <c r="F777" s="1">
        <v>0.0</v>
      </c>
      <c r="G777" s="1">
        <v>0.0</v>
      </c>
      <c r="H777" s="1">
        <v>0.0</v>
      </c>
      <c r="I777" s="1">
        <v>0.0</v>
      </c>
      <c r="J777" s="1">
        <v>228.2</v>
      </c>
      <c r="K777" s="1">
        <v>0.2054214</v>
      </c>
    </row>
    <row r="778" ht="15.75" customHeight="1">
      <c r="A778" s="2">
        <v>44616.65625</v>
      </c>
      <c r="B778" s="1">
        <v>13.48</v>
      </c>
      <c r="C778" s="1">
        <v>33.27</v>
      </c>
      <c r="D778" s="1">
        <v>77.4</v>
      </c>
      <c r="E778" s="1">
        <v>90.5</v>
      </c>
      <c r="F778" s="1">
        <v>0.0</v>
      </c>
      <c r="G778" s="1">
        <v>0.0</v>
      </c>
      <c r="H778" s="1">
        <v>0.0</v>
      </c>
      <c r="I778" s="1">
        <v>0.0</v>
      </c>
      <c r="J778" s="1">
        <v>233.1</v>
      </c>
      <c r="K778" s="1">
        <v>0.20982</v>
      </c>
    </row>
    <row r="779" ht="15.75" customHeight="1">
      <c r="A779" s="2">
        <v>44616.666666666664</v>
      </c>
      <c r="B779" s="1">
        <v>13.48</v>
      </c>
      <c r="C779" s="1">
        <v>33.29</v>
      </c>
      <c r="D779" s="1">
        <v>78.14</v>
      </c>
      <c r="E779" s="1">
        <v>90.3</v>
      </c>
      <c r="F779" s="1">
        <v>0.0</v>
      </c>
      <c r="G779" s="1">
        <v>0.0</v>
      </c>
      <c r="H779" s="1">
        <v>0.0</v>
      </c>
      <c r="I779" s="1">
        <v>0.0</v>
      </c>
      <c r="J779" s="1">
        <v>276.7</v>
      </c>
      <c r="K779" s="1">
        <v>0.2490273</v>
      </c>
    </row>
    <row r="780" ht="15.75" customHeight="1">
      <c r="A780" s="2">
        <v>44616.677083333336</v>
      </c>
      <c r="B780" s="1">
        <v>13.48</v>
      </c>
      <c r="C780" s="1">
        <v>33.23</v>
      </c>
      <c r="D780" s="1">
        <v>78.62</v>
      </c>
      <c r="E780" s="1">
        <v>91.0</v>
      </c>
      <c r="F780" s="1">
        <v>0.0</v>
      </c>
      <c r="G780" s="1">
        <v>0.0</v>
      </c>
      <c r="H780" s="1">
        <v>0.0</v>
      </c>
      <c r="I780" s="1">
        <v>0.0</v>
      </c>
      <c r="J780" s="1">
        <v>306.7</v>
      </c>
      <c r="K780" s="1">
        <v>0.2760049</v>
      </c>
    </row>
    <row r="781" ht="15.75" customHeight="1">
      <c r="A781" s="2">
        <v>44616.6875</v>
      </c>
      <c r="B781" s="1">
        <v>13.47</v>
      </c>
      <c r="C781" s="1">
        <v>30.19</v>
      </c>
      <c r="D781" s="1">
        <v>79.59</v>
      </c>
      <c r="E781" s="1">
        <v>90.3</v>
      </c>
      <c r="F781" s="1">
        <v>0.0</v>
      </c>
      <c r="G781" s="1">
        <v>0.0</v>
      </c>
      <c r="H781" s="1">
        <v>0.0</v>
      </c>
      <c r="I781" s="1">
        <v>0.0</v>
      </c>
      <c r="J781" s="1">
        <v>297.2</v>
      </c>
      <c r="K781" s="1">
        <v>0.2674966</v>
      </c>
    </row>
    <row r="782" ht="15.75" customHeight="1">
      <c r="A782" s="2">
        <v>44616.697916666664</v>
      </c>
      <c r="B782" s="1">
        <v>13.47</v>
      </c>
      <c r="C782" s="1">
        <v>30.4</v>
      </c>
      <c r="D782" s="1">
        <v>80.0</v>
      </c>
      <c r="E782" s="1">
        <v>90.4</v>
      </c>
      <c r="F782" s="1">
        <v>0.01</v>
      </c>
      <c r="G782" s="1">
        <v>0.0</v>
      </c>
      <c r="H782" s="1">
        <v>0.0</v>
      </c>
      <c r="I782" s="1">
        <v>0.0</v>
      </c>
      <c r="J782" s="1">
        <v>291.2</v>
      </c>
      <c r="K782" s="1">
        <v>0.2621011</v>
      </c>
    </row>
    <row r="783" ht="15.75" customHeight="1">
      <c r="A783" s="2">
        <v>44616.708333333336</v>
      </c>
      <c r="B783" s="1">
        <v>13.48</v>
      </c>
      <c r="C783" s="1">
        <v>30.51</v>
      </c>
      <c r="D783" s="1">
        <v>80.1</v>
      </c>
      <c r="E783" s="1">
        <v>90.6</v>
      </c>
      <c r="F783" s="1">
        <v>0.0</v>
      </c>
      <c r="G783" s="1">
        <v>0.0</v>
      </c>
      <c r="H783" s="1">
        <v>0.0</v>
      </c>
      <c r="I783" s="1">
        <v>0.0</v>
      </c>
      <c r="J783" s="1">
        <v>193.0</v>
      </c>
      <c r="K783" s="1">
        <v>0.1736787</v>
      </c>
    </row>
    <row r="784" ht="15.75" customHeight="1">
      <c r="A784" s="2">
        <v>44616.71875</v>
      </c>
      <c r="B784" s="1">
        <v>13.5</v>
      </c>
      <c r="C784" s="1">
        <v>30.32</v>
      </c>
      <c r="D784" s="1">
        <v>80.0</v>
      </c>
      <c r="E784" s="1">
        <v>90.8</v>
      </c>
      <c r="F784" s="1">
        <v>0.0</v>
      </c>
      <c r="G784" s="1">
        <v>0.0</v>
      </c>
      <c r="H784" s="1">
        <v>0.0</v>
      </c>
      <c r="I784" s="1">
        <v>0.0</v>
      </c>
      <c r="J784" s="1">
        <v>134.3</v>
      </c>
      <c r="K784" s="1">
        <v>0.1208931</v>
      </c>
    </row>
    <row r="785" ht="15.75" customHeight="1">
      <c r="A785" s="2">
        <v>44616.729166666664</v>
      </c>
      <c r="B785" s="1">
        <v>13.5</v>
      </c>
      <c r="C785" s="1">
        <v>29.9</v>
      </c>
      <c r="D785" s="1">
        <v>79.71</v>
      </c>
      <c r="E785" s="1">
        <v>90.8</v>
      </c>
      <c r="F785" s="1">
        <v>0.0</v>
      </c>
      <c r="G785" s="1">
        <v>0.0</v>
      </c>
      <c r="H785" s="1">
        <v>0.0</v>
      </c>
      <c r="I785" s="1">
        <v>0.0</v>
      </c>
      <c r="J785" s="1">
        <v>153.0</v>
      </c>
      <c r="K785" s="1">
        <v>0.1377139</v>
      </c>
    </row>
    <row r="786" ht="15.75" customHeight="1">
      <c r="A786" s="2">
        <v>44616.739583333336</v>
      </c>
      <c r="B786" s="1">
        <v>13.5</v>
      </c>
      <c r="C786" s="1">
        <v>29.58</v>
      </c>
      <c r="D786" s="1">
        <v>79.82</v>
      </c>
      <c r="E786" s="1">
        <v>90.4</v>
      </c>
      <c r="F786" s="1">
        <v>0.0</v>
      </c>
      <c r="G786" s="1">
        <v>0.0</v>
      </c>
      <c r="H786" s="1">
        <v>0.0</v>
      </c>
      <c r="I786" s="1">
        <v>0.0</v>
      </c>
      <c r="J786" s="1">
        <v>202.4</v>
      </c>
      <c r="K786" s="1">
        <v>0.1821951</v>
      </c>
    </row>
    <row r="787" ht="15.75" customHeight="1">
      <c r="A787" s="2">
        <v>44616.75</v>
      </c>
      <c r="B787" s="1">
        <v>13.5</v>
      </c>
      <c r="C787" s="1">
        <v>29.64</v>
      </c>
      <c r="D787" s="1">
        <v>79.9</v>
      </c>
      <c r="E787" s="1">
        <v>90.2</v>
      </c>
      <c r="F787" s="1">
        <v>0.0</v>
      </c>
      <c r="G787" s="1">
        <v>0.0</v>
      </c>
      <c r="H787" s="1">
        <v>0.0</v>
      </c>
      <c r="I787" s="1">
        <v>0.0</v>
      </c>
      <c r="J787" s="1">
        <v>178.4</v>
      </c>
      <c r="K787" s="1">
        <v>0.1605462</v>
      </c>
    </row>
    <row r="788" ht="15.75" customHeight="1">
      <c r="A788" s="2">
        <v>44616.760416666664</v>
      </c>
      <c r="B788" s="1">
        <v>13.5</v>
      </c>
      <c r="C788" s="1">
        <v>29.61</v>
      </c>
      <c r="D788" s="1">
        <v>79.74</v>
      </c>
      <c r="E788" s="1">
        <v>89.9</v>
      </c>
      <c r="F788" s="1">
        <v>0.0</v>
      </c>
      <c r="G788" s="1">
        <v>0.0</v>
      </c>
      <c r="H788" s="1">
        <v>0.0</v>
      </c>
      <c r="I788" s="1">
        <v>0.0</v>
      </c>
      <c r="J788" s="1">
        <v>135.5</v>
      </c>
      <c r="K788" s="1">
        <v>0.121949</v>
      </c>
    </row>
    <row r="789" ht="15.75" customHeight="1">
      <c r="A789" s="2">
        <v>44616.770833333336</v>
      </c>
      <c r="B789" s="1">
        <v>13.5</v>
      </c>
      <c r="C789" s="1">
        <v>29.47</v>
      </c>
      <c r="D789" s="1">
        <v>79.21</v>
      </c>
      <c r="E789" s="1">
        <v>89.5</v>
      </c>
      <c r="F789" s="1">
        <v>0.0</v>
      </c>
      <c r="G789" s="1">
        <v>0.0</v>
      </c>
      <c r="H789" s="1">
        <v>0.0</v>
      </c>
      <c r="I789" s="1">
        <v>0.0</v>
      </c>
      <c r="J789" s="1">
        <v>112.3</v>
      </c>
      <c r="K789" s="1">
        <v>0.1010637</v>
      </c>
    </row>
    <row r="790" ht="15.75" customHeight="1">
      <c r="A790" s="2">
        <v>44616.78125</v>
      </c>
      <c r="B790" s="1">
        <v>13.5</v>
      </c>
      <c r="C790" s="1">
        <v>29.16</v>
      </c>
      <c r="D790" s="1">
        <v>79.16</v>
      </c>
      <c r="E790" s="1">
        <v>90.4</v>
      </c>
      <c r="F790" s="1">
        <v>0.0</v>
      </c>
      <c r="G790" s="1">
        <v>0.0</v>
      </c>
      <c r="H790" s="1">
        <v>0.0</v>
      </c>
      <c r="I790" s="1">
        <v>0.0</v>
      </c>
      <c r="J790" s="1">
        <v>83.5</v>
      </c>
      <c r="K790" s="1">
        <v>0.07514124</v>
      </c>
    </row>
    <row r="791" ht="15.75" customHeight="1">
      <c r="A791" s="2">
        <v>44616.791666666664</v>
      </c>
      <c r="B791" s="1">
        <v>13.5</v>
      </c>
      <c r="C791" s="1">
        <v>28.82</v>
      </c>
      <c r="D791" s="1">
        <v>79.29</v>
      </c>
      <c r="E791" s="1">
        <v>90.5</v>
      </c>
      <c r="F791" s="1">
        <v>0.0</v>
      </c>
      <c r="G791" s="1">
        <v>0.0</v>
      </c>
      <c r="H791" s="1">
        <v>0.0</v>
      </c>
      <c r="I791" s="1">
        <v>0.0</v>
      </c>
      <c r="J791" s="1">
        <v>45.44</v>
      </c>
      <c r="K791" s="1">
        <v>0.04089275</v>
      </c>
    </row>
    <row r="792" ht="15.75" customHeight="1">
      <c r="A792" s="2">
        <v>44616.802083333336</v>
      </c>
      <c r="B792" s="1">
        <v>13.19</v>
      </c>
      <c r="C792" s="1">
        <v>28.47</v>
      </c>
      <c r="D792" s="1">
        <v>79.37</v>
      </c>
      <c r="E792" s="1">
        <v>89.9</v>
      </c>
      <c r="F792" s="1">
        <v>0.0</v>
      </c>
      <c r="G792" s="1">
        <v>0.0</v>
      </c>
      <c r="H792" s="1">
        <v>0.0</v>
      </c>
      <c r="I792" s="1">
        <v>0.0</v>
      </c>
      <c r="J792" s="1">
        <v>17.27</v>
      </c>
      <c r="K792" s="1">
        <v>0.01554485</v>
      </c>
    </row>
    <row r="793" ht="15.75" customHeight="1">
      <c r="A793" s="2">
        <v>44616.8125</v>
      </c>
      <c r="B793" s="1">
        <v>13.07</v>
      </c>
      <c r="C793" s="1">
        <v>27.66</v>
      </c>
      <c r="D793" s="1">
        <v>79.3</v>
      </c>
      <c r="E793" s="1">
        <v>89.7</v>
      </c>
      <c r="F793" s="1">
        <v>0.0</v>
      </c>
      <c r="G793" s="1">
        <v>0.0</v>
      </c>
      <c r="H793" s="1">
        <v>0.0</v>
      </c>
      <c r="I793" s="1">
        <v>0.0</v>
      </c>
      <c r="J793" s="1">
        <v>17.27</v>
      </c>
      <c r="K793" s="1">
        <v>0.01554303</v>
      </c>
    </row>
    <row r="794" ht="15.75" customHeight="1">
      <c r="A794" s="2">
        <v>44616.822916666664</v>
      </c>
      <c r="B794" s="1">
        <v>12.94</v>
      </c>
      <c r="C794" s="1">
        <v>27.41</v>
      </c>
      <c r="D794" s="1">
        <v>79.26</v>
      </c>
      <c r="E794" s="1">
        <v>90.8</v>
      </c>
      <c r="F794" s="1">
        <v>0.0</v>
      </c>
      <c r="G794" s="1">
        <v>0.0</v>
      </c>
      <c r="H794" s="1">
        <v>0.0</v>
      </c>
      <c r="I794" s="1">
        <v>0.0</v>
      </c>
      <c r="J794" s="1">
        <v>4.2</v>
      </c>
      <c r="K794" s="1">
        <v>0.003779736</v>
      </c>
    </row>
    <row r="795" ht="15.75" customHeight="1">
      <c r="A795" s="2">
        <v>44616.833333333336</v>
      </c>
      <c r="B795" s="1">
        <v>12.91</v>
      </c>
      <c r="C795" s="1">
        <v>27.1</v>
      </c>
      <c r="D795" s="1">
        <v>78.88</v>
      </c>
      <c r="E795" s="1">
        <v>91.2</v>
      </c>
      <c r="F795" s="1">
        <v>0.0</v>
      </c>
      <c r="G795" s="1">
        <v>0.0</v>
      </c>
      <c r="H795" s="1">
        <v>0.0</v>
      </c>
      <c r="I795" s="1">
        <v>0.0</v>
      </c>
      <c r="J795" s="1">
        <v>0.392</v>
      </c>
      <c r="K795" s="1">
        <v>3.524192E-4</v>
      </c>
    </row>
    <row r="796" ht="15.75" customHeight="1">
      <c r="A796" s="2">
        <v>44616.84375</v>
      </c>
      <c r="B796" s="1">
        <v>12.9</v>
      </c>
      <c r="C796" s="1">
        <v>26.66</v>
      </c>
      <c r="D796" s="1">
        <v>78.56</v>
      </c>
      <c r="E796" s="1">
        <v>91.2</v>
      </c>
      <c r="F796" s="1">
        <v>0.0</v>
      </c>
      <c r="G796" s="1">
        <v>0.0</v>
      </c>
      <c r="H796" s="1">
        <v>0.0</v>
      </c>
      <c r="I796" s="1">
        <v>0.0</v>
      </c>
      <c r="J796" s="1">
        <v>0.049</v>
      </c>
      <c r="K796" s="3">
        <v>4.409263E-5</v>
      </c>
    </row>
    <row r="797" ht="15.75" customHeight="1">
      <c r="A797" s="2">
        <v>44616.854166666664</v>
      </c>
      <c r="B797" s="1">
        <v>12.9</v>
      </c>
      <c r="C797" s="1">
        <v>26.3</v>
      </c>
      <c r="D797" s="1">
        <v>78.25</v>
      </c>
      <c r="E797" s="1">
        <v>91.4</v>
      </c>
      <c r="F797" s="1">
        <v>0.0</v>
      </c>
      <c r="G797" s="1">
        <v>0.0</v>
      </c>
      <c r="H797" s="1">
        <v>0.0</v>
      </c>
      <c r="I797" s="1">
        <v>0.0</v>
      </c>
      <c r="J797" s="1">
        <v>0.002</v>
      </c>
      <c r="K797" s="3">
        <v>2.038345E-6</v>
      </c>
    </row>
    <row r="798" ht="15.75" customHeight="1">
      <c r="A798" s="2">
        <v>44616.864583333336</v>
      </c>
      <c r="B798" s="1">
        <v>12.9</v>
      </c>
      <c r="C798" s="1">
        <v>26.21</v>
      </c>
      <c r="D798" s="1">
        <v>77.83</v>
      </c>
      <c r="E798" s="1">
        <v>91.9</v>
      </c>
      <c r="F798" s="1">
        <v>0.0</v>
      </c>
      <c r="G798" s="1">
        <v>0.0</v>
      </c>
      <c r="H798" s="1">
        <v>0.0</v>
      </c>
      <c r="I798" s="1">
        <v>0.0</v>
      </c>
      <c r="J798" s="1">
        <v>0.009</v>
      </c>
      <c r="K798" s="3">
        <v>8.0461E-6</v>
      </c>
    </row>
    <row r="799" ht="15.75" customHeight="1">
      <c r="A799" s="2">
        <v>44616.875</v>
      </c>
      <c r="B799" s="1">
        <v>12.89</v>
      </c>
      <c r="C799" s="1">
        <v>25.76</v>
      </c>
      <c r="D799" s="1">
        <v>77.44</v>
      </c>
      <c r="E799" s="1">
        <v>91.9</v>
      </c>
      <c r="F799" s="1">
        <v>0.0</v>
      </c>
      <c r="G799" s="1">
        <v>0.0</v>
      </c>
      <c r="H799" s="1">
        <v>0.0</v>
      </c>
      <c r="I799" s="1">
        <v>0.0</v>
      </c>
      <c r="J799" s="1">
        <v>0.005</v>
      </c>
      <c r="K799" s="3">
        <v>4.183972E-6</v>
      </c>
    </row>
    <row r="800" ht="15.75" customHeight="1">
      <c r="A800" s="2">
        <v>44616.885416666664</v>
      </c>
      <c r="B800" s="1">
        <v>12.89</v>
      </c>
      <c r="C800" s="1">
        <v>25.36</v>
      </c>
      <c r="D800" s="1">
        <v>77.3</v>
      </c>
      <c r="E800" s="1">
        <v>92.0</v>
      </c>
      <c r="F800" s="1">
        <v>0.0</v>
      </c>
      <c r="G800" s="1">
        <v>0.0</v>
      </c>
      <c r="H800" s="1">
        <v>0.0</v>
      </c>
      <c r="I800" s="1">
        <v>0.0</v>
      </c>
      <c r="J800" s="1">
        <v>0.001</v>
      </c>
      <c r="K800" s="3">
        <v>9.65532E-7</v>
      </c>
    </row>
    <row r="801" ht="15.75" customHeight="1">
      <c r="A801" s="2">
        <v>44616.895833333336</v>
      </c>
      <c r="B801" s="1">
        <v>12.88</v>
      </c>
      <c r="C801" s="1">
        <v>25.23</v>
      </c>
      <c r="D801" s="1">
        <v>77.46</v>
      </c>
      <c r="E801" s="1">
        <v>92.0</v>
      </c>
      <c r="F801" s="1">
        <v>0.0</v>
      </c>
      <c r="G801" s="1">
        <v>0.0</v>
      </c>
      <c r="H801" s="1">
        <v>0.0</v>
      </c>
      <c r="I801" s="1">
        <v>0.0</v>
      </c>
      <c r="J801" s="1">
        <v>0.0</v>
      </c>
      <c r="K801" s="1">
        <v>0.0</v>
      </c>
    </row>
    <row r="802" ht="15.75" customHeight="1">
      <c r="A802" s="2">
        <v>44616.90625</v>
      </c>
      <c r="B802" s="1">
        <v>12.88</v>
      </c>
      <c r="C802" s="1">
        <v>25.15</v>
      </c>
      <c r="D802" s="1">
        <v>77.31</v>
      </c>
      <c r="E802" s="1">
        <v>92.1</v>
      </c>
      <c r="F802" s="1">
        <v>0.01</v>
      </c>
      <c r="G802" s="1">
        <v>0.0</v>
      </c>
      <c r="H802" s="1">
        <v>0.0</v>
      </c>
      <c r="I802" s="1">
        <v>0.0</v>
      </c>
      <c r="J802" s="1">
        <v>0.0</v>
      </c>
      <c r="K802" s="1">
        <v>0.0</v>
      </c>
    </row>
    <row r="803" ht="15.75" customHeight="1">
      <c r="A803" s="2">
        <v>44616.916666666664</v>
      </c>
      <c r="B803" s="1">
        <v>12.88</v>
      </c>
      <c r="C803" s="1">
        <v>25.1</v>
      </c>
      <c r="D803" s="1">
        <v>76.87</v>
      </c>
      <c r="E803" s="1">
        <v>92.1</v>
      </c>
      <c r="F803" s="1">
        <v>0.01</v>
      </c>
      <c r="G803" s="1">
        <v>0.0</v>
      </c>
      <c r="H803" s="1">
        <v>0.0</v>
      </c>
      <c r="I803" s="1">
        <v>0.0</v>
      </c>
      <c r="J803" s="1">
        <v>0.0</v>
      </c>
      <c r="K803" s="1">
        <v>0.0</v>
      </c>
    </row>
    <row r="804" ht="15.75" customHeight="1">
      <c r="A804" s="2">
        <v>44616.927083333336</v>
      </c>
      <c r="B804" s="1">
        <v>12.87</v>
      </c>
      <c r="C804" s="1">
        <v>25.01</v>
      </c>
      <c r="D804" s="1">
        <v>76.42</v>
      </c>
      <c r="E804" s="1">
        <v>92.1</v>
      </c>
      <c r="F804" s="1">
        <v>0.0</v>
      </c>
      <c r="G804" s="1">
        <v>0.0</v>
      </c>
      <c r="H804" s="1">
        <v>0.0</v>
      </c>
      <c r="I804" s="1">
        <v>0.0</v>
      </c>
      <c r="J804" s="1">
        <v>0.0</v>
      </c>
      <c r="K804" s="1">
        <v>0.0</v>
      </c>
    </row>
    <row r="805" ht="15.75" customHeight="1">
      <c r="A805" s="2">
        <v>44616.9375</v>
      </c>
      <c r="B805" s="1">
        <v>12.87</v>
      </c>
      <c r="C805" s="1">
        <v>24.72</v>
      </c>
      <c r="D805" s="1">
        <v>76.05</v>
      </c>
      <c r="E805" s="1">
        <v>92.1</v>
      </c>
      <c r="F805" s="1">
        <v>0.0</v>
      </c>
      <c r="G805" s="1">
        <v>0.0</v>
      </c>
      <c r="H805" s="1">
        <v>0.0</v>
      </c>
      <c r="I805" s="1">
        <v>0.0</v>
      </c>
      <c r="J805" s="1">
        <v>0.0</v>
      </c>
      <c r="K805" s="1">
        <v>0.0</v>
      </c>
    </row>
    <row r="806" ht="15.75" customHeight="1">
      <c r="A806" s="2">
        <v>44616.947916666664</v>
      </c>
      <c r="B806" s="1">
        <v>12.87</v>
      </c>
      <c r="C806" s="1">
        <v>24.52</v>
      </c>
      <c r="D806" s="1">
        <v>75.93</v>
      </c>
      <c r="E806" s="1">
        <v>92.1</v>
      </c>
      <c r="F806" s="1">
        <v>0.0</v>
      </c>
      <c r="G806" s="1">
        <v>0.0</v>
      </c>
      <c r="H806" s="1">
        <v>0.0</v>
      </c>
      <c r="I806" s="1">
        <v>0.0</v>
      </c>
      <c r="J806" s="1">
        <v>0.001</v>
      </c>
      <c r="K806" s="3">
        <v>7.509693E-7</v>
      </c>
    </row>
    <row r="807" ht="15.75" customHeight="1">
      <c r="A807" s="2">
        <v>44616.958333333336</v>
      </c>
      <c r="B807" s="1">
        <v>12.87</v>
      </c>
      <c r="C807" s="1">
        <v>24.47</v>
      </c>
      <c r="D807" s="1">
        <v>76.22</v>
      </c>
      <c r="E807" s="1">
        <v>92.0</v>
      </c>
      <c r="F807" s="1">
        <v>0.0</v>
      </c>
      <c r="G807" s="1">
        <v>0.0</v>
      </c>
      <c r="H807" s="1">
        <v>0.0</v>
      </c>
      <c r="I807" s="1">
        <v>0.0</v>
      </c>
      <c r="J807" s="1">
        <v>0.009</v>
      </c>
      <c r="K807" s="3">
        <v>7.938818E-6</v>
      </c>
    </row>
    <row r="808" ht="15.75" customHeight="1">
      <c r="A808" s="2">
        <v>44616.96875</v>
      </c>
      <c r="B808" s="1">
        <v>12.87</v>
      </c>
      <c r="C808" s="1">
        <v>24.51</v>
      </c>
      <c r="D808" s="1">
        <v>76.55</v>
      </c>
      <c r="E808" s="1">
        <v>92.0</v>
      </c>
      <c r="F808" s="1">
        <v>0.0</v>
      </c>
      <c r="G808" s="1">
        <v>0.0</v>
      </c>
      <c r="H808" s="1">
        <v>0.0</v>
      </c>
      <c r="I808" s="1">
        <v>0.0</v>
      </c>
      <c r="J808" s="1">
        <v>0.0</v>
      </c>
      <c r="K808" s="1">
        <v>0.0</v>
      </c>
    </row>
    <row r="809" ht="15.75" customHeight="1">
      <c r="A809" s="2">
        <v>44616.979166666664</v>
      </c>
      <c r="B809" s="1">
        <v>12.87</v>
      </c>
      <c r="C809" s="1">
        <v>24.54</v>
      </c>
      <c r="D809" s="1">
        <v>76.35</v>
      </c>
      <c r="E809" s="1">
        <v>92.0</v>
      </c>
      <c r="F809" s="1">
        <v>0.0</v>
      </c>
      <c r="G809" s="1">
        <v>0.0</v>
      </c>
      <c r="H809" s="1">
        <v>0.0</v>
      </c>
      <c r="I809" s="1">
        <v>0.0</v>
      </c>
      <c r="J809" s="1">
        <v>0.0</v>
      </c>
      <c r="K809" s="1">
        <v>0.0</v>
      </c>
    </row>
    <row r="810" ht="15.75" customHeight="1">
      <c r="A810" s="2">
        <v>44616.989583333336</v>
      </c>
      <c r="B810" s="1">
        <v>12.86</v>
      </c>
      <c r="C810" s="1">
        <v>24.51</v>
      </c>
      <c r="D810" s="1">
        <v>76.23</v>
      </c>
      <c r="E810" s="1">
        <v>91.9</v>
      </c>
      <c r="F810" s="1">
        <v>0.0</v>
      </c>
      <c r="G810" s="1">
        <v>0.0</v>
      </c>
      <c r="H810" s="1">
        <v>0.0</v>
      </c>
      <c r="I810" s="1">
        <v>0.0</v>
      </c>
      <c r="J810" s="1">
        <v>0.0</v>
      </c>
      <c r="K810" s="1">
        <v>0.0</v>
      </c>
    </row>
    <row r="811" ht="15.75" customHeight="1">
      <c r="A811" s="2">
        <v>44617.0</v>
      </c>
      <c r="B811" s="1">
        <v>12.86</v>
      </c>
      <c r="C811" s="1">
        <v>24.55</v>
      </c>
      <c r="D811" s="1">
        <v>76.28</v>
      </c>
      <c r="E811" s="1">
        <v>91.9</v>
      </c>
      <c r="F811" s="1">
        <v>0.0</v>
      </c>
      <c r="G811" s="1">
        <v>0.0</v>
      </c>
      <c r="H811" s="1">
        <v>0.0</v>
      </c>
      <c r="I811" s="1">
        <v>0.0</v>
      </c>
      <c r="J811" s="1">
        <v>0.003</v>
      </c>
      <c r="K811" s="3">
        <v>2.896596E-6</v>
      </c>
    </row>
    <row r="812" ht="15.75" customHeight="1">
      <c r="A812" s="2">
        <v>44617.010416666664</v>
      </c>
      <c r="B812" s="1">
        <v>12.86</v>
      </c>
      <c r="C812" s="1">
        <v>24.49</v>
      </c>
      <c r="D812" s="1">
        <v>76.43</v>
      </c>
      <c r="E812" s="1">
        <v>91.9</v>
      </c>
      <c r="F812" s="1">
        <v>0.0</v>
      </c>
      <c r="G812" s="1">
        <v>0.0</v>
      </c>
      <c r="H812" s="1">
        <v>0.0</v>
      </c>
      <c r="I812" s="1">
        <v>0.0</v>
      </c>
      <c r="J812" s="1">
        <v>0.0</v>
      </c>
      <c r="K812" s="1">
        <v>0.0</v>
      </c>
    </row>
    <row r="813" ht="15.75" customHeight="1">
      <c r="A813" s="2">
        <v>44617.020833333336</v>
      </c>
      <c r="B813" s="1">
        <v>12.86</v>
      </c>
      <c r="C813" s="1">
        <v>24.61</v>
      </c>
      <c r="D813" s="1">
        <v>76.75</v>
      </c>
      <c r="E813" s="1">
        <v>91.9</v>
      </c>
      <c r="F813" s="1">
        <v>0.0</v>
      </c>
      <c r="G813" s="1">
        <v>0.0</v>
      </c>
      <c r="H813" s="1">
        <v>0.0</v>
      </c>
      <c r="I813" s="1">
        <v>0.0</v>
      </c>
      <c r="J813" s="1">
        <v>0.0</v>
      </c>
      <c r="K813" s="1">
        <v>0.0</v>
      </c>
    </row>
    <row r="814" ht="15.75" customHeight="1">
      <c r="A814" s="2">
        <v>44617.03125</v>
      </c>
      <c r="B814" s="1">
        <v>12.86</v>
      </c>
      <c r="C814" s="1">
        <v>24.69</v>
      </c>
      <c r="D814" s="1">
        <v>76.91</v>
      </c>
      <c r="E814" s="1">
        <v>91.8</v>
      </c>
      <c r="F814" s="1">
        <v>0.0</v>
      </c>
      <c r="G814" s="1">
        <v>0.0</v>
      </c>
      <c r="H814" s="1">
        <v>0.0</v>
      </c>
      <c r="I814" s="1">
        <v>0.0</v>
      </c>
      <c r="J814" s="1">
        <v>0.0</v>
      </c>
      <c r="K814" s="1">
        <v>0.0</v>
      </c>
    </row>
    <row r="815" ht="15.75" customHeight="1">
      <c r="A815" s="2">
        <v>44617.041666666664</v>
      </c>
      <c r="B815" s="1">
        <v>12.86</v>
      </c>
      <c r="C815" s="1">
        <v>24.76</v>
      </c>
      <c r="D815" s="1">
        <v>76.94</v>
      </c>
      <c r="E815" s="1">
        <v>91.9</v>
      </c>
      <c r="F815" s="1">
        <v>0.0</v>
      </c>
      <c r="G815" s="1">
        <v>0.0</v>
      </c>
      <c r="H815" s="1">
        <v>0.0</v>
      </c>
      <c r="I815" s="1">
        <v>0.0</v>
      </c>
      <c r="J815" s="1">
        <v>0.0</v>
      </c>
      <c r="K815" s="1">
        <v>0.0</v>
      </c>
    </row>
    <row r="816" ht="15.75" customHeight="1">
      <c r="A816" s="2">
        <v>44617.052083333336</v>
      </c>
      <c r="B816" s="1">
        <v>12.86</v>
      </c>
      <c r="C816" s="1">
        <v>24.94</v>
      </c>
      <c r="D816" s="1">
        <v>76.94</v>
      </c>
      <c r="E816" s="1">
        <v>91.8</v>
      </c>
      <c r="F816" s="1">
        <v>0.0</v>
      </c>
      <c r="G816" s="1">
        <v>0.0</v>
      </c>
      <c r="H816" s="1">
        <v>0.0</v>
      </c>
      <c r="I816" s="1">
        <v>0.0</v>
      </c>
      <c r="J816" s="1">
        <v>0.0</v>
      </c>
      <c r="K816" s="3">
        <v>1.072813E-7</v>
      </c>
    </row>
    <row r="817" ht="15.75" customHeight="1">
      <c r="A817" s="2">
        <v>44617.0625</v>
      </c>
      <c r="B817" s="1">
        <v>12.86</v>
      </c>
      <c r="C817" s="1">
        <v>24.9</v>
      </c>
      <c r="D817" s="1">
        <v>76.99</v>
      </c>
      <c r="E817" s="1">
        <v>91.8</v>
      </c>
      <c r="F817" s="1">
        <v>0.0</v>
      </c>
      <c r="G817" s="1">
        <v>0.0</v>
      </c>
      <c r="H817" s="1">
        <v>0.0</v>
      </c>
      <c r="I817" s="1">
        <v>0.0</v>
      </c>
      <c r="J817" s="1">
        <v>0.002</v>
      </c>
      <c r="K817" s="3">
        <v>1.931064E-6</v>
      </c>
    </row>
    <row r="818" ht="15.75" customHeight="1">
      <c r="A818" s="2">
        <v>44617.072916666664</v>
      </c>
      <c r="B818" s="1">
        <v>12.86</v>
      </c>
      <c r="C818" s="1">
        <v>24.99</v>
      </c>
      <c r="D818" s="1">
        <v>77.13</v>
      </c>
      <c r="E818" s="1">
        <v>91.8</v>
      </c>
      <c r="F818" s="1">
        <v>0.0</v>
      </c>
      <c r="G818" s="1">
        <v>0.0</v>
      </c>
      <c r="H818" s="1">
        <v>0.0</v>
      </c>
      <c r="I818" s="1">
        <v>0.0</v>
      </c>
      <c r="J818" s="1">
        <v>0.0</v>
      </c>
      <c r="K818" s="1">
        <v>0.0</v>
      </c>
    </row>
    <row r="819" ht="15.75" customHeight="1">
      <c r="A819" s="2">
        <v>44617.083333333336</v>
      </c>
      <c r="B819" s="1">
        <v>12.86</v>
      </c>
      <c r="C819" s="1">
        <v>25.12</v>
      </c>
      <c r="D819" s="1">
        <v>77.28</v>
      </c>
      <c r="E819" s="1">
        <v>91.7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</row>
    <row r="820" ht="15.75" customHeight="1">
      <c r="A820" s="2">
        <v>44617.09375</v>
      </c>
      <c r="B820" s="1">
        <v>12.86</v>
      </c>
      <c r="C820" s="1">
        <v>25.2</v>
      </c>
      <c r="D820" s="1">
        <v>77.28</v>
      </c>
      <c r="E820" s="1">
        <v>91.7</v>
      </c>
      <c r="F820" s="1">
        <v>0.0</v>
      </c>
      <c r="G820" s="1">
        <v>0.0</v>
      </c>
      <c r="H820" s="1">
        <v>0.0</v>
      </c>
      <c r="I820" s="1">
        <v>0.0</v>
      </c>
      <c r="J820" s="1">
        <v>0.001</v>
      </c>
      <c r="K820" s="3">
        <v>5.364066E-7</v>
      </c>
    </row>
    <row r="821" ht="15.75" customHeight="1">
      <c r="A821" s="2">
        <v>44617.104166666664</v>
      </c>
      <c r="B821" s="1">
        <v>12.86</v>
      </c>
      <c r="C821" s="1">
        <v>25.27</v>
      </c>
      <c r="D821" s="1">
        <v>77.28</v>
      </c>
      <c r="E821" s="1">
        <v>91.7</v>
      </c>
      <c r="F821" s="1">
        <v>0.0</v>
      </c>
      <c r="G821" s="1">
        <v>0.0</v>
      </c>
      <c r="H821" s="1">
        <v>0.0</v>
      </c>
      <c r="I821" s="1">
        <v>0.0</v>
      </c>
      <c r="J821" s="1">
        <v>0.001</v>
      </c>
      <c r="K821" s="3">
        <v>8.582506E-7</v>
      </c>
    </row>
    <row r="822" ht="15.75" customHeight="1">
      <c r="A822" s="2">
        <v>44617.114583333336</v>
      </c>
      <c r="B822" s="1">
        <v>12.86</v>
      </c>
      <c r="C822" s="1">
        <v>25.27</v>
      </c>
      <c r="D822" s="1">
        <v>77.06</v>
      </c>
      <c r="E822" s="1">
        <v>91.8</v>
      </c>
      <c r="F822" s="1">
        <v>0.0</v>
      </c>
      <c r="G822" s="1">
        <v>0.0</v>
      </c>
      <c r="H822" s="1">
        <v>0.0</v>
      </c>
      <c r="I822" s="1">
        <v>0.0</v>
      </c>
      <c r="J822" s="1">
        <v>0.003</v>
      </c>
      <c r="K822" s="3">
        <v>2.896596E-6</v>
      </c>
    </row>
    <row r="823" ht="15.75" customHeight="1">
      <c r="A823" s="2">
        <v>44617.125</v>
      </c>
      <c r="B823" s="1">
        <v>12.86</v>
      </c>
      <c r="C823" s="1">
        <v>25.23</v>
      </c>
      <c r="D823" s="1">
        <v>76.82</v>
      </c>
      <c r="E823" s="1">
        <v>91.8</v>
      </c>
      <c r="F823" s="1">
        <v>0.0</v>
      </c>
      <c r="G823" s="1">
        <v>0.0</v>
      </c>
      <c r="H823" s="1">
        <v>0.0</v>
      </c>
      <c r="I823" s="1">
        <v>0.0</v>
      </c>
      <c r="J823" s="1">
        <v>0.009</v>
      </c>
      <c r="K823" s="3">
        <v>7.724256E-6</v>
      </c>
    </row>
    <row r="824" ht="15.75" customHeight="1">
      <c r="A824" s="2">
        <v>44617.135416666664</v>
      </c>
      <c r="B824" s="1">
        <v>12.86</v>
      </c>
      <c r="C824" s="1">
        <v>25.13</v>
      </c>
      <c r="D824" s="1">
        <v>76.71</v>
      </c>
      <c r="E824" s="1">
        <v>91.8</v>
      </c>
      <c r="F824" s="1">
        <v>0.01</v>
      </c>
      <c r="G824" s="1">
        <v>0.0</v>
      </c>
      <c r="H824" s="1">
        <v>0.0</v>
      </c>
      <c r="I824" s="1">
        <v>0.0</v>
      </c>
      <c r="J824" s="1">
        <v>0.013</v>
      </c>
      <c r="K824" s="3">
        <v>1.158638E-5</v>
      </c>
    </row>
    <row r="825" ht="15.75" customHeight="1">
      <c r="A825" s="2">
        <v>44617.145833333336</v>
      </c>
      <c r="B825" s="1">
        <v>12.85</v>
      </c>
      <c r="C825" s="1">
        <v>25.02</v>
      </c>
      <c r="D825" s="1">
        <v>76.65</v>
      </c>
      <c r="E825" s="1">
        <v>91.7</v>
      </c>
      <c r="F825" s="1">
        <v>0.01</v>
      </c>
      <c r="G825" s="1">
        <v>0.0</v>
      </c>
      <c r="H825" s="1">
        <v>0.0</v>
      </c>
      <c r="I825" s="1">
        <v>0.0</v>
      </c>
      <c r="J825" s="1">
        <v>0.0</v>
      </c>
      <c r="K825" s="3">
        <v>4.291253E-7</v>
      </c>
    </row>
    <row r="826" ht="15.75" customHeight="1">
      <c r="A826" s="2">
        <v>44617.15625</v>
      </c>
      <c r="B826" s="1">
        <v>12.85</v>
      </c>
      <c r="C826" s="1">
        <v>24.78</v>
      </c>
      <c r="D826" s="1">
        <v>76.23</v>
      </c>
      <c r="E826" s="1">
        <v>91.8</v>
      </c>
      <c r="F826" s="1">
        <v>0.01</v>
      </c>
      <c r="G826" s="1">
        <v>0.0</v>
      </c>
      <c r="H826" s="1">
        <v>0.0</v>
      </c>
      <c r="I826" s="1">
        <v>0.0</v>
      </c>
      <c r="J826" s="1">
        <v>0.008</v>
      </c>
      <c r="K826" s="3">
        <v>7.187849E-6</v>
      </c>
    </row>
    <row r="827" ht="15.75" customHeight="1">
      <c r="A827" s="2">
        <v>44617.166666666664</v>
      </c>
      <c r="B827" s="1">
        <v>12.85</v>
      </c>
      <c r="C827" s="1">
        <v>24.54</v>
      </c>
      <c r="D827" s="1">
        <v>76.06</v>
      </c>
      <c r="E827" s="1">
        <v>91.7</v>
      </c>
      <c r="F827" s="1">
        <v>0.0</v>
      </c>
      <c r="G827" s="1">
        <v>0.0</v>
      </c>
      <c r="H827" s="1">
        <v>0.0</v>
      </c>
      <c r="I827" s="1">
        <v>0.0</v>
      </c>
      <c r="J827" s="1">
        <v>0.007</v>
      </c>
      <c r="K827" s="3">
        <v>6.222317E-6</v>
      </c>
    </row>
    <row r="828" ht="15.75" customHeight="1">
      <c r="A828" s="2">
        <v>44617.177083333336</v>
      </c>
      <c r="B828" s="1">
        <v>12.85</v>
      </c>
      <c r="C828" s="1">
        <v>24.37</v>
      </c>
      <c r="D828" s="1">
        <v>76.01</v>
      </c>
      <c r="E828" s="1">
        <v>91.7</v>
      </c>
      <c r="F828" s="1">
        <v>0.01</v>
      </c>
      <c r="G828" s="1">
        <v>0.0</v>
      </c>
      <c r="H828" s="1">
        <v>0.0</v>
      </c>
      <c r="I828" s="1">
        <v>0.0</v>
      </c>
      <c r="J828" s="1">
        <v>0.016</v>
      </c>
      <c r="K828" s="3">
        <v>1.469754E-5</v>
      </c>
    </row>
    <row r="829" ht="15.75" customHeight="1">
      <c r="A829" s="2">
        <v>44617.1875</v>
      </c>
      <c r="B829" s="1">
        <v>12.85</v>
      </c>
      <c r="C829" s="1">
        <v>24.28</v>
      </c>
      <c r="D829" s="1">
        <v>75.78</v>
      </c>
      <c r="E829" s="1">
        <v>91.7</v>
      </c>
      <c r="F829" s="1">
        <v>0.0</v>
      </c>
      <c r="G829" s="1">
        <v>0.0</v>
      </c>
      <c r="H829" s="1">
        <v>0.0</v>
      </c>
      <c r="I829" s="1">
        <v>0.0</v>
      </c>
      <c r="J829" s="1">
        <v>0.007</v>
      </c>
      <c r="K829" s="3">
        <v>6.651442E-6</v>
      </c>
    </row>
    <row r="830" ht="15.75" customHeight="1">
      <c r="A830" s="2">
        <v>44617.197916666664</v>
      </c>
      <c r="B830" s="1">
        <v>12.85</v>
      </c>
      <c r="C830" s="1">
        <v>24.15</v>
      </c>
      <c r="D830" s="1">
        <v>75.39</v>
      </c>
      <c r="E830" s="1">
        <v>91.6</v>
      </c>
      <c r="F830" s="1">
        <v>0.0</v>
      </c>
      <c r="G830" s="1">
        <v>0.0</v>
      </c>
      <c r="H830" s="1">
        <v>0.0</v>
      </c>
      <c r="I830" s="1">
        <v>0.0</v>
      </c>
      <c r="J830" s="1">
        <v>0.0</v>
      </c>
      <c r="K830" s="3">
        <v>3.21844E-7</v>
      </c>
    </row>
    <row r="831" ht="15.75" customHeight="1">
      <c r="A831" s="2">
        <v>44617.208333333336</v>
      </c>
      <c r="B831" s="1">
        <v>12.85</v>
      </c>
      <c r="C831" s="1">
        <v>23.97</v>
      </c>
      <c r="D831" s="1">
        <v>75.23</v>
      </c>
      <c r="E831" s="1">
        <v>91.7</v>
      </c>
      <c r="F831" s="1">
        <v>0.0</v>
      </c>
      <c r="G831" s="1">
        <v>0.0</v>
      </c>
      <c r="H831" s="1">
        <v>0.0</v>
      </c>
      <c r="I831" s="1">
        <v>0.0</v>
      </c>
      <c r="J831" s="1">
        <v>0.006</v>
      </c>
      <c r="K831" s="3">
        <v>5.68591E-6</v>
      </c>
    </row>
    <row r="832" ht="15.75" customHeight="1">
      <c r="A832" s="2">
        <v>44617.21875</v>
      </c>
      <c r="B832" s="1">
        <v>12.85</v>
      </c>
      <c r="C832" s="1">
        <v>23.81</v>
      </c>
      <c r="D832" s="1">
        <v>75.1</v>
      </c>
      <c r="E832" s="1">
        <v>91.6</v>
      </c>
      <c r="F832" s="1">
        <v>0.0</v>
      </c>
      <c r="G832" s="1">
        <v>0.0</v>
      </c>
      <c r="H832" s="1">
        <v>0.0</v>
      </c>
      <c r="I832" s="1">
        <v>0.0</v>
      </c>
      <c r="J832" s="1">
        <v>0.0</v>
      </c>
      <c r="K832" s="3">
        <v>1.072813E-7</v>
      </c>
    </row>
    <row r="833" ht="15.75" customHeight="1">
      <c r="A833" s="2">
        <v>44617.229166666664</v>
      </c>
      <c r="B833" s="1">
        <v>12.85</v>
      </c>
      <c r="C833" s="1">
        <v>23.76</v>
      </c>
      <c r="D833" s="1">
        <v>75.29</v>
      </c>
      <c r="E833" s="1">
        <v>91.5</v>
      </c>
      <c r="F833" s="1">
        <v>0.0</v>
      </c>
      <c r="G833" s="1">
        <v>0.0</v>
      </c>
      <c r="H833" s="1">
        <v>0.0</v>
      </c>
      <c r="I833" s="1">
        <v>0.0</v>
      </c>
      <c r="J833" s="1">
        <v>0.002</v>
      </c>
      <c r="K833" s="3">
        <v>1.394657E-6</v>
      </c>
    </row>
    <row r="834" ht="15.75" customHeight="1">
      <c r="A834" s="2">
        <v>44617.239583333336</v>
      </c>
      <c r="B834" s="1">
        <v>12.85</v>
      </c>
      <c r="C834" s="1">
        <v>23.82</v>
      </c>
      <c r="D834" s="1">
        <v>75.55</v>
      </c>
      <c r="E834" s="1">
        <v>91.4</v>
      </c>
      <c r="F834" s="1">
        <v>0.0</v>
      </c>
      <c r="G834" s="1">
        <v>0.0</v>
      </c>
      <c r="H834" s="1">
        <v>0.0</v>
      </c>
      <c r="I834" s="1">
        <v>0.0</v>
      </c>
      <c r="J834" s="1">
        <v>0.0</v>
      </c>
      <c r="K834" s="1">
        <v>0.0</v>
      </c>
    </row>
    <row r="835" ht="15.75" customHeight="1">
      <c r="A835" s="2">
        <v>44617.25</v>
      </c>
      <c r="B835" s="1">
        <v>12.85</v>
      </c>
      <c r="C835" s="1">
        <v>23.91</v>
      </c>
      <c r="D835" s="1">
        <v>75.74</v>
      </c>
      <c r="E835" s="1">
        <v>91.3</v>
      </c>
      <c r="F835" s="1">
        <v>0.0</v>
      </c>
      <c r="G835" s="1">
        <v>0.0</v>
      </c>
      <c r="H835" s="1">
        <v>0.0</v>
      </c>
      <c r="I835" s="1">
        <v>0.0</v>
      </c>
      <c r="J835" s="1">
        <v>0.001</v>
      </c>
      <c r="K835" s="3">
        <v>8.582506E-7</v>
      </c>
    </row>
    <row r="836" ht="15.75" customHeight="1">
      <c r="A836" s="2">
        <v>44617.260416666664</v>
      </c>
      <c r="B836" s="1">
        <v>12.85</v>
      </c>
      <c r="C836" s="1">
        <v>23.99</v>
      </c>
      <c r="D836" s="1">
        <v>75.86</v>
      </c>
      <c r="E836" s="1">
        <v>91.3</v>
      </c>
      <c r="F836" s="1">
        <v>0.0</v>
      </c>
      <c r="G836" s="1">
        <v>0.0</v>
      </c>
      <c r="H836" s="1">
        <v>0.0</v>
      </c>
      <c r="I836" s="1">
        <v>0.0</v>
      </c>
      <c r="J836" s="1">
        <v>0.0</v>
      </c>
      <c r="K836" s="1">
        <v>0.0</v>
      </c>
    </row>
    <row r="837" ht="15.75" customHeight="1">
      <c r="A837" s="2">
        <v>44617.270833333336</v>
      </c>
      <c r="B837" s="1">
        <v>12.85</v>
      </c>
      <c r="C837" s="1">
        <v>24.03</v>
      </c>
      <c r="D837" s="1">
        <v>75.89</v>
      </c>
      <c r="E837" s="1">
        <v>91.3</v>
      </c>
      <c r="F837" s="1">
        <v>0.0</v>
      </c>
      <c r="G837" s="1">
        <v>0.0</v>
      </c>
      <c r="H837" s="1">
        <v>0.0</v>
      </c>
      <c r="I837" s="1">
        <v>0.0</v>
      </c>
      <c r="J837" s="1">
        <v>0.0</v>
      </c>
      <c r="K837" s="1">
        <v>0.0</v>
      </c>
    </row>
    <row r="838" ht="15.75" customHeight="1">
      <c r="A838" s="2">
        <v>44617.28125</v>
      </c>
      <c r="B838" s="1">
        <v>12.85</v>
      </c>
      <c r="C838" s="1">
        <v>24.04</v>
      </c>
      <c r="D838" s="1">
        <v>75.87</v>
      </c>
      <c r="E838" s="1">
        <v>91.3</v>
      </c>
      <c r="F838" s="1">
        <v>0.0</v>
      </c>
      <c r="G838" s="1">
        <v>0.0</v>
      </c>
      <c r="H838" s="1">
        <v>0.0</v>
      </c>
      <c r="I838" s="1">
        <v>0.0</v>
      </c>
      <c r="J838" s="1">
        <v>0.0</v>
      </c>
      <c r="K838" s="1">
        <v>0.0</v>
      </c>
    </row>
    <row r="839" ht="15.75" customHeight="1">
      <c r="A839" s="2">
        <v>44617.291666666664</v>
      </c>
      <c r="B839" s="1">
        <v>12.84</v>
      </c>
      <c r="C839" s="1">
        <v>24.03</v>
      </c>
      <c r="D839" s="1">
        <v>75.85</v>
      </c>
      <c r="E839" s="1">
        <v>91.3</v>
      </c>
      <c r="F839" s="1">
        <v>0.0</v>
      </c>
      <c r="G839" s="1">
        <v>0.0</v>
      </c>
      <c r="H839" s="1">
        <v>0.0</v>
      </c>
      <c r="I839" s="1">
        <v>0.0</v>
      </c>
      <c r="J839" s="1">
        <v>0.0</v>
      </c>
      <c r="K839" s="1">
        <v>0.0</v>
      </c>
    </row>
    <row r="840" ht="15.75" customHeight="1">
      <c r="A840" s="2">
        <v>44617.302083333336</v>
      </c>
      <c r="B840" s="1">
        <v>12.69</v>
      </c>
      <c r="C840" s="1">
        <v>27.08</v>
      </c>
      <c r="D840" s="1">
        <v>75.59</v>
      </c>
      <c r="E840" s="1">
        <v>91.3</v>
      </c>
      <c r="F840" s="1">
        <v>0.0</v>
      </c>
      <c r="G840" s="1">
        <v>0.0</v>
      </c>
      <c r="H840" s="1">
        <v>0.0</v>
      </c>
      <c r="I840" s="1">
        <v>0.0</v>
      </c>
      <c r="J840" s="1">
        <v>0.016</v>
      </c>
      <c r="K840" s="3">
        <v>1.480482E-5</v>
      </c>
    </row>
    <row r="841" ht="15.75" customHeight="1">
      <c r="A841" s="2">
        <v>44617.3125</v>
      </c>
      <c r="B841" s="1">
        <v>12.69</v>
      </c>
      <c r="C841" s="1">
        <v>27.71</v>
      </c>
      <c r="D841" s="1">
        <v>75.25</v>
      </c>
      <c r="E841" s="1">
        <v>91.3</v>
      </c>
      <c r="F841" s="1">
        <v>0.0</v>
      </c>
      <c r="G841" s="1">
        <v>0.0</v>
      </c>
      <c r="H841" s="1">
        <v>0.0</v>
      </c>
      <c r="I841" s="1">
        <v>0.0</v>
      </c>
      <c r="J841" s="1">
        <v>1.301</v>
      </c>
      <c r="K841" s="1">
        <v>0.00117119</v>
      </c>
    </row>
    <row r="842" ht="15.75" customHeight="1">
      <c r="A842" s="2">
        <v>44617.322916666664</v>
      </c>
      <c r="B842" s="1">
        <v>12.69</v>
      </c>
      <c r="C842" s="1">
        <v>27.99</v>
      </c>
      <c r="D842" s="1">
        <v>75.15</v>
      </c>
      <c r="E842" s="1">
        <v>91.3</v>
      </c>
      <c r="F842" s="1">
        <v>0.0</v>
      </c>
      <c r="G842" s="1">
        <v>0.0</v>
      </c>
      <c r="H842" s="1">
        <v>0.0</v>
      </c>
      <c r="I842" s="1">
        <v>0.0</v>
      </c>
      <c r="J842" s="1">
        <v>8.32</v>
      </c>
      <c r="K842" s="1">
        <v>0.007484482</v>
      </c>
    </row>
    <row r="843" ht="15.75" customHeight="1">
      <c r="A843" s="2">
        <v>44617.333333333336</v>
      </c>
      <c r="B843" s="1">
        <v>12.69</v>
      </c>
      <c r="C843" s="1">
        <v>28.16</v>
      </c>
      <c r="D843" s="1">
        <v>75.27</v>
      </c>
      <c r="E843" s="1">
        <v>91.2</v>
      </c>
      <c r="F843" s="1">
        <v>0.0</v>
      </c>
      <c r="G843" s="1">
        <v>0.0</v>
      </c>
      <c r="H843" s="1">
        <v>0.0</v>
      </c>
      <c r="I843" s="1">
        <v>0.0</v>
      </c>
      <c r="J843" s="1">
        <v>21.95</v>
      </c>
      <c r="K843" s="1">
        <v>0.01975586</v>
      </c>
    </row>
    <row r="844" ht="15.75" customHeight="1">
      <c r="A844" s="2">
        <v>44617.34375</v>
      </c>
      <c r="B844" s="1">
        <v>12.7</v>
      </c>
      <c r="C844" s="1">
        <v>28.41</v>
      </c>
      <c r="D844" s="1">
        <v>75.53</v>
      </c>
      <c r="E844" s="1">
        <v>91.1</v>
      </c>
      <c r="F844" s="1">
        <v>0.0</v>
      </c>
      <c r="G844" s="1">
        <v>0.0</v>
      </c>
      <c r="H844" s="1">
        <v>0.0</v>
      </c>
      <c r="I844" s="1">
        <v>0.0</v>
      </c>
      <c r="J844" s="1">
        <v>38.9</v>
      </c>
      <c r="K844" s="1">
        <v>0.03500729</v>
      </c>
    </row>
    <row r="845" ht="15.75" customHeight="1">
      <c r="A845" s="2">
        <v>44617.354166666664</v>
      </c>
      <c r="B845" s="1">
        <v>12.69</v>
      </c>
      <c r="C845" s="1">
        <v>28.74</v>
      </c>
      <c r="D845" s="1">
        <v>76.06</v>
      </c>
      <c r="E845" s="1">
        <v>91.0</v>
      </c>
      <c r="F845" s="1">
        <v>0.0</v>
      </c>
      <c r="G845" s="1">
        <v>0.0</v>
      </c>
      <c r="H845" s="1">
        <v>0.0</v>
      </c>
      <c r="I845" s="1">
        <v>0.0</v>
      </c>
      <c r="J845" s="1">
        <v>50.99</v>
      </c>
      <c r="K845" s="1">
        <v>0.04588948</v>
      </c>
    </row>
    <row r="846" ht="15.75" customHeight="1">
      <c r="A846" s="2">
        <v>44617.364583333336</v>
      </c>
      <c r="B846" s="1">
        <v>12.68</v>
      </c>
      <c r="C846" s="1">
        <v>29.12</v>
      </c>
      <c r="D846" s="1">
        <v>76.73</v>
      </c>
      <c r="E846" s="1">
        <v>91.0</v>
      </c>
      <c r="F846" s="1">
        <v>0.0</v>
      </c>
      <c r="G846" s="1">
        <v>0.0</v>
      </c>
      <c r="H846" s="1">
        <v>0.0</v>
      </c>
      <c r="I846" s="1">
        <v>0.0</v>
      </c>
      <c r="J846" s="1">
        <v>63.23</v>
      </c>
      <c r="K846" s="1">
        <v>0.05691146</v>
      </c>
    </row>
    <row r="847" ht="15.75" customHeight="1">
      <c r="A847" s="2">
        <v>44617.375</v>
      </c>
      <c r="B847" s="1">
        <v>12.68</v>
      </c>
      <c r="C847" s="1">
        <v>29.51</v>
      </c>
      <c r="D847" s="1">
        <v>77.26</v>
      </c>
      <c r="E847" s="1">
        <v>91.2</v>
      </c>
      <c r="F847" s="1">
        <v>0.0</v>
      </c>
      <c r="G847" s="1">
        <v>0.0</v>
      </c>
      <c r="H847" s="1">
        <v>0.0</v>
      </c>
      <c r="I847" s="1">
        <v>0.0</v>
      </c>
      <c r="J847" s="1">
        <v>71.95</v>
      </c>
      <c r="K847" s="1">
        <v>0.06475308</v>
      </c>
    </row>
    <row r="848" ht="15.75" customHeight="1">
      <c r="A848" s="2">
        <v>44617.385416666664</v>
      </c>
      <c r="B848" s="1">
        <v>12.72</v>
      </c>
      <c r="C848" s="1">
        <v>30.08</v>
      </c>
      <c r="D848" s="1">
        <v>77.77</v>
      </c>
      <c r="E848" s="1">
        <v>91.3</v>
      </c>
      <c r="F848" s="1">
        <v>0.0</v>
      </c>
      <c r="G848" s="1">
        <v>0.0</v>
      </c>
      <c r="H848" s="1">
        <v>0.0</v>
      </c>
      <c r="I848" s="1">
        <v>0.0</v>
      </c>
      <c r="J848" s="1">
        <v>103.3</v>
      </c>
      <c r="K848" s="1">
        <v>0.09294254</v>
      </c>
    </row>
    <row r="849" ht="15.75" customHeight="1">
      <c r="A849" s="2">
        <v>44617.395833333336</v>
      </c>
      <c r="B849" s="1">
        <v>12.76</v>
      </c>
      <c r="C849" s="1">
        <v>30.83</v>
      </c>
      <c r="D849" s="1">
        <v>78.66</v>
      </c>
      <c r="E849" s="1">
        <v>91.3</v>
      </c>
      <c r="F849" s="1">
        <v>0.0</v>
      </c>
      <c r="G849" s="1">
        <v>0.0</v>
      </c>
      <c r="H849" s="1">
        <v>0.0</v>
      </c>
      <c r="I849" s="1">
        <v>0.0</v>
      </c>
      <c r="J849" s="1">
        <v>128.8</v>
      </c>
      <c r="K849" s="1">
        <v>0.1159076</v>
      </c>
    </row>
    <row r="850" ht="15.75" customHeight="1">
      <c r="A850" s="2">
        <v>44617.40625</v>
      </c>
      <c r="B850" s="1">
        <v>12.79</v>
      </c>
      <c r="C850" s="1">
        <v>31.42</v>
      </c>
      <c r="D850" s="1">
        <v>78.77</v>
      </c>
      <c r="E850" s="1">
        <v>91.3</v>
      </c>
      <c r="F850" s="1">
        <v>0.0</v>
      </c>
      <c r="G850" s="1">
        <v>0.0</v>
      </c>
      <c r="H850" s="1">
        <v>0.0</v>
      </c>
      <c r="I850" s="1">
        <v>0.0</v>
      </c>
      <c r="J850" s="1">
        <v>158.6</v>
      </c>
      <c r="K850" s="1">
        <v>0.1427548</v>
      </c>
    </row>
    <row r="851" ht="15.75" customHeight="1">
      <c r="A851" s="2">
        <v>44617.416666666664</v>
      </c>
      <c r="B851" s="1">
        <v>12.8</v>
      </c>
      <c r="C851" s="1">
        <v>31.95</v>
      </c>
      <c r="D851" s="1">
        <v>79.17</v>
      </c>
      <c r="E851" s="1">
        <v>91.4</v>
      </c>
      <c r="F851" s="1">
        <v>0.0</v>
      </c>
      <c r="G851" s="1">
        <v>0.0</v>
      </c>
      <c r="H851" s="1">
        <v>0.0</v>
      </c>
      <c r="I851" s="1">
        <v>0.0</v>
      </c>
      <c r="J851" s="1">
        <v>158.0</v>
      </c>
      <c r="K851" s="1">
        <v>0.1422108</v>
      </c>
    </row>
    <row r="852" ht="15.75" customHeight="1">
      <c r="A852" s="2">
        <v>44617.427083333336</v>
      </c>
      <c r="B852" s="1">
        <v>12.7</v>
      </c>
      <c r="C852" s="1">
        <v>31.99</v>
      </c>
      <c r="D852" s="1">
        <v>79.01</v>
      </c>
      <c r="E852" s="1">
        <v>91.4</v>
      </c>
      <c r="F852" s="1">
        <v>0.0</v>
      </c>
      <c r="G852" s="1">
        <v>0.0</v>
      </c>
      <c r="H852" s="1">
        <v>0.0</v>
      </c>
      <c r="I852" s="1">
        <v>0.0</v>
      </c>
      <c r="J852" s="1">
        <v>89.2</v>
      </c>
      <c r="K852" s="1">
        <v>0.08027958</v>
      </c>
    </row>
    <row r="853" ht="15.75" customHeight="1">
      <c r="A853" s="2">
        <v>44617.4375</v>
      </c>
      <c r="B853" s="1">
        <v>12.67</v>
      </c>
      <c r="C853" s="1">
        <v>31.9</v>
      </c>
      <c r="D853" s="1">
        <v>78.99</v>
      </c>
      <c r="E853" s="1">
        <v>91.5</v>
      </c>
      <c r="F853" s="1">
        <v>0.0</v>
      </c>
      <c r="G853" s="1">
        <v>0.0</v>
      </c>
      <c r="H853" s="1">
        <v>0.0</v>
      </c>
      <c r="I853" s="1">
        <v>0.0</v>
      </c>
      <c r="J853" s="1">
        <v>73.55</v>
      </c>
      <c r="K853" s="1">
        <v>0.0661943</v>
      </c>
    </row>
    <row r="854" ht="15.75" customHeight="1">
      <c r="A854" s="2">
        <v>44617.447916666664</v>
      </c>
      <c r="B854" s="1">
        <v>12.65</v>
      </c>
      <c r="C854" s="1">
        <v>31.68</v>
      </c>
      <c r="D854" s="1">
        <v>78.64</v>
      </c>
      <c r="E854" s="1">
        <v>91.4</v>
      </c>
      <c r="F854" s="1">
        <v>0.0</v>
      </c>
      <c r="G854" s="1">
        <v>0.0</v>
      </c>
      <c r="H854" s="1">
        <v>0.0</v>
      </c>
      <c r="I854" s="1">
        <v>0.0</v>
      </c>
      <c r="J854" s="1">
        <v>47.66</v>
      </c>
      <c r="K854" s="1">
        <v>0.04289301</v>
      </c>
    </row>
    <row r="855" ht="15.75" customHeight="1">
      <c r="A855" s="2">
        <v>44617.458333333336</v>
      </c>
      <c r="B855" s="1">
        <v>12.65</v>
      </c>
      <c r="C855" s="1">
        <v>31.38</v>
      </c>
      <c r="D855" s="1">
        <v>78.11</v>
      </c>
      <c r="E855" s="1">
        <v>91.5</v>
      </c>
      <c r="F855" s="1">
        <v>0.0</v>
      </c>
      <c r="G855" s="1">
        <v>0.0</v>
      </c>
      <c r="H855" s="1">
        <v>0.0</v>
      </c>
      <c r="I855" s="1">
        <v>0.0</v>
      </c>
      <c r="J855" s="1">
        <v>54.85</v>
      </c>
      <c r="K855" s="1">
        <v>0.04936883</v>
      </c>
    </row>
    <row r="856" ht="15.75" customHeight="1">
      <c r="A856" s="2">
        <v>44617.46875</v>
      </c>
      <c r="B856" s="1">
        <v>12.68</v>
      </c>
      <c r="C856" s="1">
        <v>31.17</v>
      </c>
      <c r="D856" s="1">
        <v>77.87</v>
      </c>
      <c r="E856" s="1">
        <v>91.6</v>
      </c>
      <c r="F856" s="1">
        <v>0.0</v>
      </c>
      <c r="G856" s="1">
        <v>0.0</v>
      </c>
      <c r="H856" s="1">
        <v>0.0</v>
      </c>
      <c r="I856" s="1">
        <v>0.0</v>
      </c>
      <c r="J856" s="1">
        <v>78.15</v>
      </c>
      <c r="K856" s="1">
        <v>0.07033342</v>
      </c>
    </row>
    <row r="857" ht="15.75" customHeight="1">
      <c r="A857" s="2">
        <v>44617.479166666664</v>
      </c>
      <c r="B857" s="1">
        <v>12.71</v>
      </c>
      <c r="C857" s="1">
        <v>31.1</v>
      </c>
      <c r="D857" s="1">
        <v>77.61</v>
      </c>
      <c r="E857" s="1">
        <v>91.6</v>
      </c>
      <c r="F857" s="1">
        <v>0.0</v>
      </c>
      <c r="G857" s="1">
        <v>0.0</v>
      </c>
      <c r="H857" s="1">
        <v>0.0</v>
      </c>
      <c r="I857" s="1">
        <v>0.0</v>
      </c>
      <c r="J857" s="1">
        <v>99.4</v>
      </c>
      <c r="K857" s="1">
        <v>0.08944538</v>
      </c>
    </row>
    <row r="858" ht="15.75" customHeight="1">
      <c r="A858" s="2">
        <v>44617.489583333336</v>
      </c>
      <c r="B858" s="1">
        <v>12.71</v>
      </c>
      <c r="C858" s="1">
        <v>31.13</v>
      </c>
      <c r="D858" s="1">
        <v>77.92</v>
      </c>
      <c r="E858" s="1">
        <v>91.6</v>
      </c>
      <c r="F858" s="1">
        <v>0.0</v>
      </c>
      <c r="G858" s="1">
        <v>0.0</v>
      </c>
      <c r="H858" s="1">
        <v>0.0</v>
      </c>
      <c r="I858" s="1">
        <v>0.0</v>
      </c>
      <c r="J858" s="1">
        <v>108.5</v>
      </c>
      <c r="K858" s="1">
        <v>0.09767611</v>
      </c>
    </row>
    <row r="859" ht="15.75" customHeight="1">
      <c r="A859" s="2">
        <v>44617.5</v>
      </c>
      <c r="B859" s="1">
        <v>12.76</v>
      </c>
      <c r="C859" s="1">
        <v>31.26</v>
      </c>
      <c r="D859" s="1">
        <v>78.16</v>
      </c>
      <c r="E859" s="1">
        <v>91.5</v>
      </c>
      <c r="F859" s="1">
        <v>0.0</v>
      </c>
      <c r="G859" s="1">
        <v>0.0</v>
      </c>
      <c r="H859" s="1">
        <v>0.0</v>
      </c>
      <c r="I859" s="1">
        <v>0.0</v>
      </c>
      <c r="J859" s="1">
        <v>129.4</v>
      </c>
      <c r="K859" s="1">
        <v>0.1164721</v>
      </c>
    </row>
    <row r="860" ht="15.75" customHeight="1">
      <c r="A860" s="2">
        <v>44617.510416666664</v>
      </c>
      <c r="B860" s="1">
        <v>12.74</v>
      </c>
      <c r="C860" s="1">
        <v>31.42</v>
      </c>
      <c r="D860" s="1">
        <v>78.25</v>
      </c>
      <c r="E860" s="1">
        <v>91.5</v>
      </c>
      <c r="F860" s="1">
        <v>0.0</v>
      </c>
      <c r="G860" s="1">
        <v>0.0</v>
      </c>
      <c r="H860" s="1">
        <v>0.0</v>
      </c>
      <c r="I860" s="1">
        <v>0.0</v>
      </c>
      <c r="J860" s="1">
        <v>128.0</v>
      </c>
      <c r="K860" s="1">
        <v>0.1152135</v>
      </c>
    </row>
    <row r="861" ht="15.75" customHeight="1">
      <c r="A861" s="2">
        <v>44617.520833333336</v>
      </c>
      <c r="B861" s="1">
        <v>12.72</v>
      </c>
      <c r="C861" s="1">
        <v>31.56</v>
      </c>
      <c r="D861" s="1">
        <v>78.28</v>
      </c>
      <c r="E861" s="1">
        <v>91.5</v>
      </c>
      <c r="F861" s="1">
        <v>0.0</v>
      </c>
      <c r="G861" s="1">
        <v>0.0</v>
      </c>
      <c r="H861" s="1">
        <v>0.0</v>
      </c>
      <c r="I861" s="1">
        <v>0.0</v>
      </c>
      <c r="J861" s="1">
        <v>114.7</v>
      </c>
      <c r="K861" s="1">
        <v>0.1031967</v>
      </c>
    </row>
    <row r="862" ht="15.75" customHeight="1">
      <c r="A862" s="2">
        <v>44617.53125</v>
      </c>
      <c r="B862" s="1">
        <v>12.68</v>
      </c>
      <c r="C862" s="1">
        <v>31.56</v>
      </c>
      <c r="D862" s="1">
        <v>78.19</v>
      </c>
      <c r="E862" s="1">
        <v>91.5</v>
      </c>
      <c r="F862" s="1">
        <v>0.0</v>
      </c>
      <c r="G862" s="1">
        <v>0.0</v>
      </c>
      <c r="H862" s="1">
        <v>0.0</v>
      </c>
      <c r="I862" s="1">
        <v>0.0</v>
      </c>
      <c r="J862" s="1">
        <v>88.9</v>
      </c>
      <c r="K862" s="1">
        <v>0.0800264</v>
      </c>
    </row>
    <row r="863" ht="15.75" customHeight="1">
      <c r="A863" s="2">
        <v>44617.541666666664</v>
      </c>
      <c r="B863" s="1">
        <v>12.74</v>
      </c>
      <c r="C863" s="1">
        <v>31.56</v>
      </c>
      <c r="D863" s="1">
        <v>78.12</v>
      </c>
      <c r="E863" s="1">
        <v>91.5</v>
      </c>
      <c r="F863" s="1">
        <v>0.0</v>
      </c>
      <c r="G863" s="1">
        <v>0.0</v>
      </c>
      <c r="H863" s="1">
        <v>0.0</v>
      </c>
      <c r="I863" s="1">
        <v>0.0</v>
      </c>
      <c r="J863" s="1">
        <v>127.1</v>
      </c>
      <c r="K863" s="1">
        <v>0.1143994</v>
      </c>
    </row>
    <row r="864" ht="15.75" customHeight="1">
      <c r="A864" s="2">
        <v>44617.552083333336</v>
      </c>
      <c r="B864" s="1">
        <v>12.88</v>
      </c>
      <c r="C864" s="1">
        <v>31.94</v>
      </c>
      <c r="D864" s="1">
        <v>78.16</v>
      </c>
      <c r="E864" s="1">
        <v>91.5</v>
      </c>
      <c r="F864" s="1">
        <v>0.0</v>
      </c>
      <c r="G864" s="1">
        <v>0.0</v>
      </c>
      <c r="H864" s="1">
        <v>0.0</v>
      </c>
      <c r="I864" s="1">
        <v>0.0</v>
      </c>
      <c r="J864" s="1">
        <v>189.3</v>
      </c>
      <c r="K864" s="1">
        <v>0.1703889</v>
      </c>
    </row>
    <row r="865" ht="15.75" customHeight="1">
      <c r="A865" s="2">
        <v>44617.5625</v>
      </c>
      <c r="B865" s="1">
        <v>13.32</v>
      </c>
      <c r="C865" s="1">
        <v>33.46</v>
      </c>
      <c r="D865" s="1">
        <v>78.85</v>
      </c>
      <c r="E865" s="1">
        <v>91.3</v>
      </c>
      <c r="F865" s="1">
        <v>0.0</v>
      </c>
      <c r="G865" s="1">
        <v>0.0</v>
      </c>
      <c r="H865" s="1">
        <v>0.0</v>
      </c>
      <c r="I865" s="1">
        <v>0.0</v>
      </c>
      <c r="J865" s="1">
        <v>390.7</v>
      </c>
      <c r="K865" s="1">
        <v>0.3516522</v>
      </c>
    </row>
    <row r="866" ht="15.75" customHeight="1">
      <c r="A866" s="2">
        <v>44617.572916666664</v>
      </c>
      <c r="B866" s="1">
        <v>13.48</v>
      </c>
      <c r="C866" s="1">
        <v>35.77</v>
      </c>
      <c r="D866" s="1">
        <v>80.2</v>
      </c>
      <c r="E866" s="1">
        <v>90.9</v>
      </c>
      <c r="F866" s="1">
        <v>0.0</v>
      </c>
      <c r="G866" s="1">
        <v>0.0</v>
      </c>
      <c r="H866" s="1">
        <v>0.0</v>
      </c>
      <c r="I866" s="1">
        <v>0.0</v>
      </c>
      <c r="J866" s="1">
        <v>555.8</v>
      </c>
      <c r="K866" s="1">
        <v>0.500212</v>
      </c>
    </row>
    <row r="867" ht="15.75" customHeight="1">
      <c r="A867" s="2">
        <v>44617.583333333336</v>
      </c>
      <c r="B867" s="1">
        <v>13.43</v>
      </c>
      <c r="C867" s="1">
        <v>36.4</v>
      </c>
      <c r="D867" s="1">
        <v>80.5</v>
      </c>
      <c r="E867" s="1">
        <v>91.0</v>
      </c>
      <c r="F867" s="1">
        <v>0.0</v>
      </c>
      <c r="G867" s="1">
        <v>0.0</v>
      </c>
      <c r="H867" s="1">
        <v>0.0</v>
      </c>
      <c r="I867" s="1">
        <v>0.0</v>
      </c>
      <c r="J867" s="1">
        <v>406.6</v>
      </c>
      <c r="K867" s="1">
        <v>0.3658996</v>
      </c>
    </row>
    <row r="868" ht="15.75" customHeight="1">
      <c r="A868" s="2">
        <v>44617.59375</v>
      </c>
      <c r="B868" s="1">
        <v>13.42</v>
      </c>
      <c r="C868" s="1">
        <v>36.63</v>
      </c>
      <c r="D868" s="1">
        <v>81.0</v>
      </c>
      <c r="E868" s="1">
        <v>90.9</v>
      </c>
      <c r="F868" s="1">
        <v>0.0</v>
      </c>
      <c r="G868" s="1">
        <v>0.0</v>
      </c>
      <c r="H868" s="1">
        <v>0.0</v>
      </c>
      <c r="I868" s="1">
        <v>0.0</v>
      </c>
      <c r="J868" s="1">
        <v>397.5</v>
      </c>
      <c r="K868" s="1">
        <v>0.3577867</v>
      </c>
    </row>
    <row r="869" ht="15.75" customHeight="1">
      <c r="A869" s="2">
        <v>44617.604166666664</v>
      </c>
      <c r="B869" s="1">
        <v>13.41</v>
      </c>
      <c r="C869" s="1">
        <v>37.02</v>
      </c>
      <c r="D869" s="1">
        <v>81.3</v>
      </c>
      <c r="E869" s="1">
        <v>90.4</v>
      </c>
      <c r="F869" s="1">
        <v>0.0</v>
      </c>
      <c r="G869" s="1">
        <v>0.0</v>
      </c>
      <c r="H869" s="1">
        <v>0.0</v>
      </c>
      <c r="I869" s="1">
        <v>0.0</v>
      </c>
      <c r="J869" s="1">
        <v>466.2</v>
      </c>
      <c r="K869" s="1">
        <v>0.4195351</v>
      </c>
    </row>
    <row r="870" ht="15.75" customHeight="1">
      <c r="A870" s="2">
        <v>44617.614583333336</v>
      </c>
      <c r="B870" s="1">
        <v>13.4</v>
      </c>
      <c r="C870" s="1">
        <v>37.52</v>
      </c>
      <c r="D870" s="1">
        <v>81.5</v>
      </c>
      <c r="E870" s="1">
        <v>90.0</v>
      </c>
      <c r="F870" s="1">
        <v>0.0</v>
      </c>
      <c r="G870" s="1">
        <v>0.0</v>
      </c>
      <c r="H870" s="1">
        <v>0.0</v>
      </c>
      <c r="I870" s="1">
        <v>0.0</v>
      </c>
      <c r="J870" s="1">
        <v>517.9</v>
      </c>
      <c r="K870" s="1">
        <v>0.4661495</v>
      </c>
    </row>
    <row r="871" ht="15.75" customHeight="1">
      <c r="A871" s="2">
        <v>44617.625</v>
      </c>
      <c r="B871" s="1">
        <v>13.37</v>
      </c>
      <c r="C871" s="1">
        <v>38.1</v>
      </c>
      <c r="D871" s="1">
        <v>81.8</v>
      </c>
      <c r="E871" s="1">
        <v>90.0</v>
      </c>
      <c r="F871" s="1">
        <v>0.0</v>
      </c>
      <c r="G871" s="1">
        <v>0.0</v>
      </c>
      <c r="H871" s="1">
        <v>0.0</v>
      </c>
      <c r="I871" s="1">
        <v>0.0</v>
      </c>
      <c r="J871" s="1">
        <v>484.4</v>
      </c>
      <c r="K871" s="1">
        <v>0.4359888</v>
      </c>
    </row>
    <row r="872" ht="15.75" customHeight="1">
      <c r="A872" s="2">
        <v>44617.635416666664</v>
      </c>
      <c r="B872" s="1">
        <v>13.37</v>
      </c>
      <c r="C872" s="1">
        <v>37.95</v>
      </c>
      <c r="D872" s="1">
        <v>80.9</v>
      </c>
      <c r="E872" s="1">
        <v>89.9</v>
      </c>
      <c r="F872" s="1">
        <v>0.0</v>
      </c>
      <c r="G872" s="1">
        <v>0.0</v>
      </c>
      <c r="H872" s="1">
        <v>0.0</v>
      </c>
      <c r="I872" s="1">
        <v>0.0</v>
      </c>
      <c r="J872" s="1">
        <v>388.8</v>
      </c>
      <c r="K872" s="1">
        <v>0.349889</v>
      </c>
    </row>
    <row r="873" ht="15.75" customHeight="1">
      <c r="A873" s="2">
        <v>44617.645833333336</v>
      </c>
      <c r="B873" s="1">
        <v>13.27</v>
      </c>
      <c r="C873" s="1">
        <v>37.37</v>
      </c>
      <c r="D873" s="1">
        <v>80.8</v>
      </c>
      <c r="E873" s="1">
        <v>91.0</v>
      </c>
      <c r="F873" s="1">
        <v>0.0</v>
      </c>
      <c r="G873" s="1">
        <v>0.0</v>
      </c>
      <c r="H873" s="1">
        <v>0.0</v>
      </c>
      <c r="I873" s="1">
        <v>0.0</v>
      </c>
      <c r="J873" s="1">
        <v>273.8</v>
      </c>
      <c r="K873" s="1">
        <v>0.2463775</v>
      </c>
    </row>
    <row r="874" ht="15.75" customHeight="1">
      <c r="A874" s="2">
        <v>44617.65625</v>
      </c>
      <c r="B874" s="1">
        <v>13.16</v>
      </c>
      <c r="C874" s="1">
        <v>36.05</v>
      </c>
      <c r="D874" s="1">
        <v>78.87</v>
      </c>
      <c r="E874" s="1">
        <v>91.7</v>
      </c>
      <c r="F874" s="1">
        <v>0.0</v>
      </c>
      <c r="G874" s="1">
        <v>0.0</v>
      </c>
      <c r="H874" s="1">
        <v>0.0</v>
      </c>
      <c r="I874" s="1">
        <v>0.0</v>
      </c>
      <c r="J874" s="1">
        <v>180.7</v>
      </c>
      <c r="K874" s="1">
        <v>0.1626116</v>
      </c>
    </row>
    <row r="875" ht="15.75" customHeight="1">
      <c r="A875" s="2">
        <v>44617.666666666664</v>
      </c>
      <c r="B875" s="1">
        <v>12.96</v>
      </c>
      <c r="C875" s="1">
        <v>34.09</v>
      </c>
      <c r="D875" s="1">
        <v>77.56</v>
      </c>
      <c r="E875" s="1">
        <v>92.0</v>
      </c>
      <c r="F875" s="1">
        <v>0.01</v>
      </c>
      <c r="G875" s="1">
        <v>0.0</v>
      </c>
      <c r="H875" s="1">
        <v>0.0</v>
      </c>
      <c r="I875" s="1">
        <v>0.0</v>
      </c>
      <c r="J875" s="1">
        <v>81.9</v>
      </c>
      <c r="K875" s="1">
        <v>0.07369541</v>
      </c>
    </row>
    <row r="876" ht="15.75" customHeight="1">
      <c r="A876" s="2">
        <v>44617.677083333336</v>
      </c>
      <c r="B876" s="1">
        <v>12.97</v>
      </c>
      <c r="C876" s="1">
        <v>31.92</v>
      </c>
      <c r="D876" s="1">
        <v>76.9</v>
      </c>
      <c r="E876" s="1">
        <v>92.1</v>
      </c>
      <c r="F876" s="1">
        <v>0.11</v>
      </c>
      <c r="G876" s="1">
        <v>0.0</v>
      </c>
      <c r="H876" s="1">
        <v>0.0</v>
      </c>
      <c r="I876" s="1">
        <v>0.0</v>
      </c>
      <c r="J876" s="1">
        <v>19.59</v>
      </c>
      <c r="K876" s="1">
        <v>0.0176304</v>
      </c>
    </row>
    <row r="877" ht="15.75" customHeight="1">
      <c r="A877" s="2">
        <v>44617.6875</v>
      </c>
      <c r="B877" s="1">
        <v>12.98</v>
      </c>
      <c r="C877" s="1">
        <v>27.47</v>
      </c>
      <c r="D877" s="1">
        <v>76.26</v>
      </c>
      <c r="E877" s="1">
        <v>92.0</v>
      </c>
      <c r="F877" s="1">
        <v>0.35</v>
      </c>
      <c r="G877" s="1">
        <v>0.0</v>
      </c>
      <c r="H877" s="1">
        <v>0.0</v>
      </c>
      <c r="I877" s="1">
        <v>0.0</v>
      </c>
      <c r="J877" s="1">
        <v>19.07</v>
      </c>
      <c r="K877" s="1">
        <v>0.01716737</v>
      </c>
    </row>
    <row r="878" ht="15.75" customHeight="1">
      <c r="A878" s="2">
        <v>44617.697916666664</v>
      </c>
      <c r="B878" s="1">
        <v>12.99</v>
      </c>
      <c r="C878" s="1">
        <v>26.05</v>
      </c>
      <c r="D878" s="1">
        <v>76.03</v>
      </c>
      <c r="E878" s="1">
        <v>91.8</v>
      </c>
      <c r="F878" s="1">
        <v>0.05</v>
      </c>
      <c r="G878" s="1">
        <v>0.0</v>
      </c>
      <c r="H878" s="1">
        <v>0.0</v>
      </c>
      <c r="I878" s="1">
        <v>0.0</v>
      </c>
      <c r="J878" s="1">
        <v>26.27</v>
      </c>
      <c r="K878" s="1">
        <v>0.0236389</v>
      </c>
    </row>
    <row r="879" ht="15.75" customHeight="1">
      <c r="A879" s="2">
        <v>44617.708333333336</v>
      </c>
      <c r="B879" s="1">
        <v>13.07</v>
      </c>
      <c r="C879" s="1">
        <v>25.51</v>
      </c>
      <c r="D879" s="1">
        <v>76.23</v>
      </c>
      <c r="E879" s="1">
        <v>91.8</v>
      </c>
      <c r="F879" s="1">
        <v>0.05</v>
      </c>
      <c r="G879" s="1">
        <v>0.0</v>
      </c>
      <c r="H879" s="1">
        <v>0.0</v>
      </c>
      <c r="I879" s="1">
        <v>0.0</v>
      </c>
      <c r="J879" s="1">
        <v>53.11</v>
      </c>
      <c r="K879" s="1">
        <v>0.04779909</v>
      </c>
    </row>
    <row r="880" ht="15.75" customHeight="1">
      <c r="A880" s="2">
        <v>44617.71875</v>
      </c>
      <c r="B880" s="1">
        <v>13.17</v>
      </c>
      <c r="C880" s="1">
        <v>25.43</v>
      </c>
      <c r="D880" s="1">
        <v>75.91</v>
      </c>
      <c r="E880" s="1">
        <v>91.7</v>
      </c>
      <c r="F880" s="1">
        <v>0.02</v>
      </c>
      <c r="G880" s="1">
        <v>0.0</v>
      </c>
      <c r="H880" s="1">
        <v>0.0</v>
      </c>
      <c r="I880" s="1">
        <v>0.0</v>
      </c>
      <c r="J880" s="1">
        <v>74.34</v>
      </c>
      <c r="K880" s="1">
        <v>0.06690514</v>
      </c>
    </row>
    <row r="881" ht="15.75" customHeight="1">
      <c r="A881" s="2">
        <v>44617.729166666664</v>
      </c>
      <c r="B881" s="1">
        <v>13.22</v>
      </c>
      <c r="C881" s="1">
        <v>25.33</v>
      </c>
      <c r="D881" s="1">
        <v>76.16</v>
      </c>
      <c r="E881" s="1">
        <v>91.6</v>
      </c>
      <c r="F881" s="1">
        <v>0.01</v>
      </c>
      <c r="G881" s="1">
        <v>0.0</v>
      </c>
      <c r="H881" s="1">
        <v>0.0</v>
      </c>
      <c r="I881" s="1">
        <v>0.0</v>
      </c>
      <c r="J881" s="1">
        <v>71.6</v>
      </c>
      <c r="K881" s="1">
        <v>0.06444057</v>
      </c>
    </row>
    <row r="882" ht="15.75" customHeight="1">
      <c r="A882" s="2">
        <v>44617.739583333336</v>
      </c>
      <c r="B882" s="1">
        <v>13.26</v>
      </c>
      <c r="C882" s="1">
        <v>25.35</v>
      </c>
      <c r="D882" s="1">
        <v>76.32</v>
      </c>
      <c r="E882" s="1">
        <v>91.6</v>
      </c>
      <c r="F882" s="1">
        <v>0.01</v>
      </c>
      <c r="G882" s="1">
        <v>0.0</v>
      </c>
      <c r="H882" s="1">
        <v>0.0</v>
      </c>
      <c r="I882" s="1">
        <v>0.0</v>
      </c>
      <c r="J882" s="1">
        <v>69.52</v>
      </c>
      <c r="K882" s="1">
        <v>0.06257205</v>
      </c>
    </row>
    <row r="883" ht="15.75" customHeight="1">
      <c r="A883" s="2">
        <v>44617.75</v>
      </c>
      <c r="B883" s="1">
        <v>13.22</v>
      </c>
      <c r="C883" s="1">
        <v>25.32</v>
      </c>
      <c r="D883" s="1">
        <v>76.32</v>
      </c>
      <c r="E883" s="1">
        <v>91.4</v>
      </c>
      <c r="F883" s="1">
        <v>0.0</v>
      </c>
      <c r="G883" s="1">
        <v>0.0</v>
      </c>
      <c r="H883" s="1">
        <v>0.0</v>
      </c>
      <c r="I883" s="1">
        <v>0.0</v>
      </c>
      <c r="J883" s="1">
        <v>62.9</v>
      </c>
      <c r="K883" s="1">
        <v>0.05661171</v>
      </c>
    </row>
    <row r="884" ht="15.75" customHeight="1">
      <c r="A884" s="2">
        <v>44617.760416666664</v>
      </c>
      <c r="B884" s="1">
        <v>13.29</v>
      </c>
      <c r="C884" s="1">
        <v>25.36</v>
      </c>
      <c r="D884" s="1">
        <v>76.67</v>
      </c>
      <c r="E884" s="1">
        <v>91.3</v>
      </c>
      <c r="F884" s="1">
        <v>0.0</v>
      </c>
      <c r="G884" s="1">
        <v>0.0</v>
      </c>
      <c r="H884" s="1">
        <v>0.0</v>
      </c>
      <c r="I884" s="1">
        <v>0.0</v>
      </c>
      <c r="J884" s="1">
        <v>73.33</v>
      </c>
      <c r="K884" s="1">
        <v>0.06599808</v>
      </c>
    </row>
    <row r="885" ht="15.75" customHeight="1">
      <c r="A885" s="2">
        <v>44617.770833333336</v>
      </c>
      <c r="B885" s="1">
        <v>13.44</v>
      </c>
      <c r="C885" s="1">
        <v>25.53</v>
      </c>
      <c r="D885" s="1">
        <v>76.68</v>
      </c>
      <c r="E885" s="1">
        <v>91.4</v>
      </c>
      <c r="F885" s="1">
        <v>0.0</v>
      </c>
      <c r="G885" s="1">
        <v>0.0</v>
      </c>
      <c r="H885" s="1">
        <v>0.0</v>
      </c>
      <c r="I885" s="1">
        <v>0.0</v>
      </c>
      <c r="J885" s="1">
        <v>73.56</v>
      </c>
      <c r="K885" s="1">
        <v>0.06619966</v>
      </c>
    </row>
    <row r="886" ht="15.75" customHeight="1">
      <c r="A886" s="2">
        <v>44617.78125</v>
      </c>
      <c r="B886" s="1">
        <v>13.24</v>
      </c>
      <c r="C886" s="1">
        <v>25.41</v>
      </c>
      <c r="D886" s="1">
        <v>76.44</v>
      </c>
      <c r="E886" s="1">
        <v>91.4</v>
      </c>
      <c r="F886" s="1">
        <v>0.0</v>
      </c>
      <c r="G886" s="1">
        <v>0.0</v>
      </c>
      <c r="H886" s="1">
        <v>0.0</v>
      </c>
      <c r="I886" s="1">
        <v>0.0</v>
      </c>
      <c r="J886" s="1">
        <v>45.56</v>
      </c>
      <c r="K886" s="1">
        <v>0.04100035</v>
      </c>
    </row>
    <row r="887" ht="15.75" customHeight="1">
      <c r="A887" s="2">
        <v>44617.791666666664</v>
      </c>
      <c r="B887" s="1">
        <v>13.2</v>
      </c>
      <c r="C887" s="1">
        <v>25.26</v>
      </c>
      <c r="D887" s="1">
        <v>76.46</v>
      </c>
      <c r="E887" s="1">
        <v>91.3</v>
      </c>
      <c r="F887" s="1">
        <v>0.0</v>
      </c>
      <c r="G887" s="1">
        <v>0.0</v>
      </c>
      <c r="H887" s="1">
        <v>0.0</v>
      </c>
      <c r="I887" s="1">
        <v>0.0</v>
      </c>
      <c r="J887" s="1">
        <v>34.18</v>
      </c>
      <c r="K887" s="1">
        <v>0.03076635</v>
      </c>
    </row>
    <row r="888" ht="15.75" customHeight="1">
      <c r="A888" s="2">
        <v>44617.802083333336</v>
      </c>
      <c r="B888" s="1">
        <v>13.15</v>
      </c>
      <c r="C888" s="1">
        <v>25.24</v>
      </c>
      <c r="D888" s="1">
        <v>76.3</v>
      </c>
      <c r="E888" s="1">
        <v>91.4</v>
      </c>
      <c r="F888" s="1">
        <v>0.0</v>
      </c>
      <c r="G888" s="1">
        <v>0.0</v>
      </c>
      <c r="H888" s="1">
        <v>0.0</v>
      </c>
      <c r="I888" s="1">
        <v>0.0</v>
      </c>
      <c r="J888" s="1">
        <v>24.33</v>
      </c>
      <c r="K888" s="1">
        <v>0.02189912</v>
      </c>
    </row>
    <row r="889" ht="15.75" customHeight="1">
      <c r="A889" s="2">
        <v>44617.8125</v>
      </c>
      <c r="B889" s="1">
        <v>13.05</v>
      </c>
      <c r="C889" s="1">
        <v>25.08</v>
      </c>
      <c r="D889" s="1">
        <v>75.96</v>
      </c>
      <c r="E889" s="1">
        <v>91.4</v>
      </c>
      <c r="F889" s="1">
        <v>0.0</v>
      </c>
      <c r="G889" s="1">
        <v>0.0</v>
      </c>
      <c r="H889" s="1">
        <v>0.0</v>
      </c>
      <c r="I889" s="1">
        <v>0.0</v>
      </c>
      <c r="J889" s="1">
        <v>15.68</v>
      </c>
      <c r="K889" s="1">
        <v>0.0141091</v>
      </c>
    </row>
    <row r="890" ht="15.75" customHeight="1">
      <c r="A890" s="2">
        <v>44617.822916666664</v>
      </c>
      <c r="B890" s="1">
        <v>12.98</v>
      </c>
      <c r="C890" s="1">
        <v>24.94</v>
      </c>
      <c r="D890" s="1">
        <v>75.71</v>
      </c>
      <c r="E890" s="1">
        <v>91.4</v>
      </c>
      <c r="F890" s="1">
        <v>0.0</v>
      </c>
      <c r="G890" s="1">
        <v>0.0</v>
      </c>
      <c r="H890" s="1">
        <v>0.0</v>
      </c>
      <c r="I890" s="1">
        <v>0.0</v>
      </c>
      <c r="J890" s="1">
        <v>6.826</v>
      </c>
      <c r="K890" s="1">
        <v>0.006143465</v>
      </c>
    </row>
    <row r="891" ht="15.75" customHeight="1">
      <c r="A891" s="2">
        <v>44617.833333333336</v>
      </c>
      <c r="B891" s="1">
        <v>12.95</v>
      </c>
      <c r="C891" s="1">
        <v>24.75</v>
      </c>
      <c r="D891" s="1">
        <v>75.66</v>
      </c>
      <c r="E891" s="1">
        <v>91.3</v>
      </c>
      <c r="F891" s="1">
        <v>0.0</v>
      </c>
      <c r="G891" s="1">
        <v>0.0</v>
      </c>
      <c r="H891" s="1">
        <v>0.0</v>
      </c>
      <c r="I891" s="1">
        <v>0.0</v>
      </c>
      <c r="J891" s="1">
        <v>0.989</v>
      </c>
      <c r="K891" s="1">
        <v>8.897914E-4</v>
      </c>
    </row>
    <row r="892" ht="15.75" customHeight="1">
      <c r="A892" s="2">
        <v>44617.84375</v>
      </c>
      <c r="B892" s="1">
        <v>12.94</v>
      </c>
      <c r="C892" s="1">
        <v>24.54</v>
      </c>
      <c r="D892" s="1">
        <v>75.71</v>
      </c>
      <c r="E892" s="1">
        <v>91.3</v>
      </c>
      <c r="F892" s="1">
        <v>0.0</v>
      </c>
      <c r="G892" s="1">
        <v>0.0</v>
      </c>
      <c r="H892" s="1">
        <v>0.0</v>
      </c>
      <c r="I892" s="1">
        <v>0.0</v>
      </c>
      <c r="J892" s="1">
        <v>0.035</v>
      </c>
      <c r="K892" s="3">
        <v>3.175527E-5</v>
      </c>
    </row>
    <row r="893" ht="15.75" customHeight="1">
      <c r="A893" s="2">
        <v>44617.854166666664</v>
      </c>
      <c r="B893" s="1">
        <v>12.93</v>
      </c>
      <c r="C893" s="1">
        <v>24.46</v>
      </c>
      <c r="D893" s="1">
        <v>75.79</v>
      </c>
      <c r="E893" s="1">
        <v>91.2</v>
      </c>
      <c r="F893" s="1">
        <v>0.0</v>
      </c>
      <c r="G893" s="1">
        <v>0.0</v>
      </c>
      <c r="H893" s="1">
        <v>0.0</v>
      </c>
      <c r="I893" s="1">
        <v>0.0</v>
      </c>
      <c r="J893" s="1">
        <v>0.007</v>
      </c>
      <c r="K893" s="3">
        <v>6.43688E-6</v>
      </c>
    </row>
    <row r="894" ht="15.75" customHeight="1">
      <c r="A894" s="2">
        <v>44617.864583333336</v>
      </c>
      <c r="B894" s="1">
        <v>12.92</v>
      </c>
      <c r="C894" s="1">
        <v>24.44</v>
      </c>
      <c r="D894" s="1">
        <v>75.97</v>
      </c>
      <c r="E894" s="1">
        <v>91.0</v>
      </c>
      <c r="F894" s="1">
        <v>0.0</v>
      </c>
      <c r="G894" s="1">
        <v>0.0</v>
      </c>
      <c r="H894" s="1">
        <v>0.0</v>
      </c>
      <c r="I894" s="1">
        <v>0.0</v>
      </c>
      <c r="J894" s="1">
        <v>0.01</v>
      </c>
      <c r="K894" s="3">
        <v>8.582507E-6</v>
      </c>
    </row>
    <row r="895" ht="15.75" customHeight="1">
      <c r="A895" s="2">
        <v>44617.875</v>
      </c>
      <c r="B895" s="1">
        <v>12.91</v>
      </c>
      <c r="C895" s="1">
        <v>24.45</v>
      </c>
      <c r="D895" s="1">
        <v>76.1</v>
      </c>
      <c r="E895" s="1">
        <v>91.0</v>
      </c>
      <c r="F895" s="1">
        <v>0.0</v>
      </c>
      <c r="G895" s="1">
        <v>0.0</v>
      </c>
      <c r="H895" s="1">
        <v>0.0</v>
      </c>
      <c r="I895" s="1">
        <v>0.0</v>
      </c>
      <c r="J895" s="1">
        <v>0.001</v>
      </c>
      <c r="K895" s="3">
        <v>7.509693E-7</v>
      </c>
    </row>
    <row r="896" ht="15.75" customHeight="1">
      <c r="A896" s="2">
        <v>44617.885416666664</v>
      </c>
      <c r="B896" s="1">
        <v>12.91</v>
      </c>
      <c r="C896" s="1">
        <v>24.46</v>
      </c>
      <c r="D896" s="1">
        <v>76.11</v>
      </c>
      <c r="E896" s="1">
        <v>91.0</v>
      </c>
      <c r="F896" s="1">
        <v>0.0</v>
      </c>
      <c r="G896" s="1">
        <v>0.0</v>
      </c>
      <c r="H896" s="1">
        <v>0.0</v>
      </c>
      <c r="I896" s="1">
        <v>0.0</v>
      </c>
      <c r="J896" s="1">
        <v>0.011</v>
      </c>
      <c r="K896" s="3">
        <v>1.008444E-5</v>
      </c>
    </row>
    <row r="897" ht="15.75" customHeight="1">
      <c r="A897" s="2">
        <v>44617.895833333336</v>
      </c>
      <c r="B897" s="1">
        <v>12.9</v>
      </c>
      <c r="C897" s="1">
        <v>24.56</v>
      </c>
      <c r="D897" s="1">
        <v>76.11</v>
      </c>
      <c r="E897" s="1">
        <v>91.0</v>
      </c>
      <c r="F897" s="1">
        <v>0.0</v>
      </c>
      <c r="G897" s="1">
        <v>0.0</v>
      </c>
      <c r="H897" s="1">
        <v>0.0</v>
      </c>
      <c r="I897" s="1">
        <v>0.0</v>
      </c>
      <c r="J897" s="1">
        <v>0.007</v>
      </c>
      <c r="K897" s="3">
        <v>6.651443E-6</v>
      </c>
    </row>
    <row r="898" ht="15.75" customHeight="1">
      <c r="A898" s="2">
        <v>44617.90625</v>
      </c>
      <c r="B898" s="1">
        <v>12.9</v>
      </c>
      <c r="C898" s="1">
        <v>24.45</v>
      </c>
      <c r="D898" s="1">
        <v>76.18</v>
      </c>
      <c r="E898" s="1">
        <v>90.9</v>
      </c>
      <c r="F898" s="1">
        <v>0.0</v>
      </c>
      <c r="G898" s="1">
        <v>0.0</v>
      </c>
      <c r="H898" s="1">
        <v>0.0</v>
      </c>
      <c r="I898" s="1">
        <v>0.0</v>
      </c>
      <c r="J898" s="1">
        <v>0.005</v>
      </c>
      <c r="K898" s="3">
        <v>4.934941E-6</v>
      </c>
    </row>
    <row r="899" ht="15.75" customHeight="1">
      <c r="A899" s="2">
        <v>44617.916666666664</v>
      </c>
      <c r="B899" s="1">
        <v>12.89</v>
      </c>
      <c r="C899" s="1">
        <v>24.51</v>
      </c>
      <c r="D899" s="1">
        <v>76.29</v>
      </c>
      <c r="E899" s="1">
        <v>90.9</v>
      </c>
      <c r="F899" s="1">
        <v>0.0</v>
      </c>
      <c r="G899" s="1">
        <v>0.0</v>
      </c>
      <c r="H899" s="1">
        <v>0.0</v>
      </c>
      <c r="I899" s="1">
        <v>0.0</v>
      </c>
      <c r="J899" s="1">
        <v>0.017</v>
      </c>
      <c r="K899" s="3">
        <v>1.512667E-5</v>
      </c>
    </row>
    <row r="900" ht="15.75" customHeight="1">
      <c r="A900" s="2">
        <v>44617.927083333336</v>
      </c>
      <c r="B900" s="1">
        <v>12.89</v>
      </c>
      <c r="C900" s="1">
        <v>24.73</v>
      </c>
      <c r="D900" s="1">
        <v>76.36</v>
      </c>
      <c r="E900" s="1">
        <v>90.8</v>
      </c>
      <c r="F900" s="1">
        <v>0.0</v>
      </c>
      <c r="G900" s="1">
        <v>0.0</v>
      </c>
      <c r="H900" s="1">
        <v>0.0</v>
      </c>
      <c r="I900" s="1">
        <v>0.0</v>
      </c>
      <c r="J900" s="1">
        <v>0.012</v>
      </c>
      <c r="K900" s="3">
        <v>1.040629E-5</v>
      </c>
    </row>
    <row r="901" ht="15.75" customHeight="1">
      <c r="A901" s="2">
        <v>44617.9375</v>
      </c>
      <c r="B901" s="1">
        <v>12.88</v>
      </c>
      <c r="C901" s="1">
        <v>24.65</v>
      </c>
      <c r="D901" s="1">
        <v>76.57</v>
      </c>
      <c r="E901" s="1">
        <v>90.7</v>
      </c>
      <c r="F901" s="1">
        <v>0.0</v>
      </c>
      <c r="G901" s="1">
        <v>0.0</v>
      </c>
      <c r="H901" s="1">
        <v>0.0</v>
      </c>
      <c r="I901" s="1">
        <v>0.0</v>
      </c>
      <c r="J901" s="1">
        <v>0.002</v>
      </c>
      <c r="K901" s="3">
        <v>1.60922E-6</v>
      </c>
    </row>
    <row r="902" ht="15.75" customHeight="1">
      <c r="A902" s="2">
        <v>44617.947916666664</v>
      </c>
      <c r="B902" s="1">
        <v>12.88</v>
      </c>
      <c r="C902" s="1">
        <v>24.76</v>
      </c>
      <c r="D902" s="1">
        <v>76.75</v>
      </c>
      <c r="E902" s="1">
        <v>90.8</v>
      </c>
      <c r="F902" s="1">
        <v>0.0</v>
      </c>
      <c r="G902" s="1">
        <v>0.0</v>
      </c>
      <c r="H902" s="1">
        <v>0.0</v>
      </c>
      <c r="I902" s="1">
        <v>0.0</v>
      </c>
      <c r="J902" s="1">
        <v>0.004</v>
      </c>
      <c r="K902" s="3">
        <v>3.647565E-6</v>
      </c>
    </row>
    <row r="903" ht="15.75" customHeight="1">
      <c r="A903" s="2">
        <v>44617.958333333336</v>
      </c>
      <c r="B903" s="1">
        <v>12.88</v>
      </c>
      <c r="C903" s="1">
        <v>24.83</v>
      </c>
      <c r="D903" s="1">
        <v>76.78</v>
      </c>
      <c r="E903" s="1">
        <v>90.7</v>
      </c>
      <c r="F903" s="1">
        <v>0.0</v>
      </c>
      <c r="G903" s="1">
        <v>0.0</v>
      </c>
      <c r="H903" s="1">
        <v>0.0</v>
      </c>
      <c r="I903" s="1">
        <v>0.0</v>
      </c>
      <c r="J903" s="1">
        <v>0.0</v>
      </c>
      <c r="K903" s="1">
        <v>0.0</v>
      </c>
    </row>
    <row r="904" ht="15.75" customHeight="1">
      <c r="A904" s="2">
        <v>44617.96875</v>
      </c>
      <c r="B904" s="1">
        <v>12.88</v>
      </c>
      <c r="C904" s="1">
        <v>24.82</v>
      </c>
      <c r="D904" s="1">
        <v>76.65</v>
      </c>
      <c r="E904" s="1">
        <v>90.7</v>
      </c>
      <c r="F904" s="1">
        <v>0.0</v>
      </c>
      <c r="G904" s="1">
        <v>0.0</v>
      </c>
      <c r="H904" s="1">
        <v>0.0</v>
      </c>
      <c r="I904" s="1">
        <v>0.0</v>
      </c>
      <c r="J904" s="1">
        <v>0.0</v>
      </c>
      <c r="K904" s="3">
        <v>4.291253E-7</v>
      </c>
    </row>
    <row r="905" ht="15.75" customHeight="1">
      <c r="A905" s="2">
        <v>44617.979166666664</v>
      </c>
      <c r="B905" s="1">
        <v>12.87</v>
      </c>
      <c r="C905" s="1">
        <v>24.86</v>
      </c>
      <c r="D905" s="1">
        <v>76.65</v>
      </c>
      <c r="E905" s="1">
        <v>90.6</v>
      </c>
      <c r="F905" s="1">
        <v>0.0</v>
      </c>
      <c r="G905" s="1">
        <v>0.0</v>
      </c>
      <c r="H905" s="1">
        <v>0.0</v>
      </c>
      <c r="I905" s="1">
        <v>0.0</v>
      </c>
      <c r="J905" s="1">
        <v>0.001</v>
      </c>
      <c r="K905" s="3">
        <v>6.436879E-7</v>
      </c>
    </row>
    <row r="906" ht="15.75" customHeight="1">
      <c r="A906" s="2">
        <v>44617.989583333336</v>
      </c>
      <c r="B906" s="1">
        <v>12.87</v>
      </c>
      <c r="C906" s="1">
        <v>24.89</v>
      </c>
      <c r="D906" s="1">
        <v>76.81</v>
      </c>
      <c r="E906" s="1">
        <v>90.6</v>
      </c>
      <c r="F906" s="1">
        <v>0.0</v>
      </c>
      <c r="G906" s="1">
        <v>0.0</v>
      </c>
      <c r="H906" s="1">
        <v>0.0</v>
      </c>
      <c r="I906" s="1">
        <v>0.0</v>
      </c>
      <c r="J906" s="1">
        <v>0.001</v>
      </c>
      <c r="K906" s="3">
        <v>7.509693E-7</v>
      </c>
    </row>
    <row r="907" ht="15.75" customHeight="1">
      <c r="A907" s="2">
        <v>44618.0</v>
      </c>
      <c r="B907" s="1">
        <v>12.87</v>
      </c>
      <c r="C907" s="1">
        <v>24.91</v>
      </c>
      <c r="D907" s="1">
        <v>76.76</v>
      </c>
      <c r="E907" s="1">
        <v>90.6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3">
        <v>3.21844E-7</v>
      </c>
    </row>
    <row r="908" ht="15.75" customHeight="1">
      <c r="A908" s="2">
        <v>44618.010416666664</v>
      </c>
      <c r="B908" s="1">
        <v>12.87</v>
      </c>
      <c r="C908" s="1">
        <v>24.79</v>
      </c>
      <c r="D908" s="1">
        <v>76.57</v>
      </c>
      <c r="E908" s="1">
        <v>90.6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</row>
    <row r="909" ht="15.75" customHeight="1">
      <c r="A909" s="2">
        <v>44618.020833333336</v>
      </c>
      <c r="B909" s="1">
        <v>12.87</v>
      </c>
      <c r="C909" s="1">
        <v>24.77</v>
      </c>
      <c r="D909" s="1">
        <v>76.76</v>
      </c>
      <c r="E909" s="1">
        <v>90.5</v>
      </c>
      <c r="F909" s="1">
        <v>0.0</v>
      </c>
      <c r="G909" s="1">
        <v>0.0</v>
      </c>
      <c r="H909" s="1">
        <v>0.0</v>
      </c>
      <c r="I909" s="1">
        <v>0.0</v>
      </c>
      <c r="J909" s="1">
        <v>0.002</v>
      </c>
      <c r="K909" s="3">
        <v>1.394657E-6</v>
      </c>
    </row>
    <row r="910" ht="15.75" customHeight="1">
      <c r="A910" s="2">
        <v>44618.03125</v>
      </c>
      <c r="B910" s="1">
        <v>12.86</v>
      </c>
      <c r="C910" s="1">
        <v>24.89</v>
      </c>
      <c r="D910" s="1">
        <v>76.96</v>
      </c>
      <c r="E910" s="1">
        <v>90.6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</row>
    <row r="911" ht="15.75" customHeight="1">
      <c r="A911" s="2">
        <v>44618.041666666664</v>
      </c>
      <c r="B911" s="1">
        <v>12.86</v>
      </c>
      <c r="C911" s="1">
        <v>24.97</v>
      </c>
      <c r="D911" s="1">
        <v>77.05</v>
      </c>
      <c r="E911" s="1">
        <v>90.6</v>
      </c>
      <c r="F911" s="1">
        <v>0.0</v>
      </c>
      <c r="G911" s="1">
        <v>0.0</v>
      </c>
      <c r="H911" s="1">
        <v>0.0</v>
      </c>
      <c r="I911" s="1">
        <v>0.0</v>
      </c>
      <c r="J911" s="1">
        <v>0.0</v>
      </c>
      <c r="K911" s="1">
        <v>0.0</v>
      </c>
    </row>
    <row r="912" ht="15.75" customHeight="1">
      <c r="A912" s="2">
        <v>44618.052083333336</v>
      </c>
      <c r="B912" s="1">
        <v>12.86</v>
      </c>
      <c r="C912" s="1">
        <v>25.02</v>
      </c>
      <c r="D912" s="1">
        <v>77.08</v>
      </c>
      <c r="E912" s="1">
        <v>90.6</v>
      </c>
      <c r="F912" s="1">
        <v>0.0</v>
      </c>
      <c r="G912" s="1">
        <v>0.0</v>
      </c>
      <c r="H912" s="1">
        <v>0.0</v>
      </c>
      <c r="I912" s="1">
        <v>0.0</v>
      </c>
      <c r="J912" s="1">
        <v>0.008</v>
      </c>
      <c r="K912" s="3">
        <v>7.509693E-6</v>
      </c>
    </row>
    <row r="913" ht="15.75" customHeight="1">
      <c r="A913" s="2">
        <v>44618.0625</v>
      </c>
      <c r="B913" s="1">
        <v>12.86</v>
      </c>
      <c r="C913" s="1">
        <v>25.04</v>
      </c>
      <c r="D913" s="1">
        <v>77.09</v>
      </c>
      <c r="E913" s="1">
        <v>90.6</v>
      </c>
      <c r="F913" s="1">
        <v>0.0</v>
      </c>
      <c r="G913" s="1">
        <v>0.0</v>
      </c>
      <c r="H913" s="1">
        <v>0.0</v>
      </c>
      <c r="I913" s="1">
        <v>0.0</v>
      </c>
      <c r="J913" s="1">
        <v>0.0</v>
      </c>
      <c r="K913" s="1">
        <v>0.0</v>
      </c>
    </row>
    <row r="914" ht="15.75" customHeight="1">
      <c r="A914" s="2">
        <v>44618.072916666664</v>
      </c>
      <c r="B914" s="1">
        <v>12.86</v>
      </c>
      <c r="C914" s="1">
        <v>25.09</v>
      </c>
      <c r="D914" s="1">
        <v>77.03</v>
      </c>
      <c r="E914" s="1">
        <v>90.5</v>
      </c>
      <c r="F914" s="1">
        <v>0.0</v>
      </c>
      <c r="G914" s="1">
        <v>0.0</v>
      </c>
      <c r="H914" s="1">
        <v>0.0</v>
      </c>
      <c r="I914" s="1">
        <v>0.0</v>
      </c>
      <c r="J914" s="1">
        <v>0.004</v>
      </c>
      <c r="K914" s="3">
        <v>3.21844E-6</v>
      </c>
    </row>
    <row r="915" ht="15.75" customHeight="1">
      <c r="A915" s="2">
        <v>44618.083333333336</v>
      </c>
      <c r="B915" s="1">
        <v>12.86</v>
      </c>
      <c r="C915" s="1">
        <v>25.06</v>
      </c>
      <c r="D915" s="1">
        <v>77.15</v>
      </c>
      <c r="E915" s="1">
        <v>90.5</v>
      </c>
      <c r="F915" s="1">
        <v>0.0</v>
      </c>
      <c r="G915" s="1">
        <v>0.0</v>
      </c>
      <c r="H915" s="1">
        <v>0.0</v>
      </c>
      <c r="I915" s="1">
        <v>0.0</v>
      </c>
      <c r="J915" s="1">
        <v>0.001</v>
      </c>
      <c r="K915" s="3">
        <v>9.65532E-7</v>
      </c>
    </row>
    <row r="916" ht="15.75" customHeight="1">
      <c r="A916" s="2">
        <v>44618.09375</v>
      </c>
      <c r="B916" s="1">
        <v>12.86</v>
      </c>
      <c r="C916" s="1">
        <v>25.11</v>
      </c>
      <c r="D916" s="1">
        <v>77.27</v>
      </c>
      <c r="E916" s="1">
        <v>90.5</v>
      </c>
      <c r="F916" s="1">
        <v>0.0</v>
      </c>
      <c r="G916" s="1">
        <v>0.0</v>
      </c>
      <c r="H916" s="1">
        <v>0.0</v>
      </c>
      <c r="I916" s="1">
        <v>0.0</v>
      </c>
      <c r="J916" s="1">
        <v>0.0</v>
      </c>
      <c r="K916" s="1">
        <v>0.0</v>
      </c>
    </row>
    <row r="917" ht="15.75" customHeight="1">
      <c r="A917" s="2">
        <v>44618.104166666664</v>
      </c>
      <c r="B917" s="1">
        <v>12.86</v>
      </c>
      <c r="C917" s="1">
        <v>25.12</v>
      </c>
      <c r="D917" s="1">
        <v>77.18</v>
      </c>
      <c r="E917" s="1">
        <v>90.5</v>
      </c>
      <c r="F917" s="1">
        <v>0.0</v>
      </c>
      <c r="G917" s="1">
        <v>0.0</v>
      </c>
      <c r="H917" s="1">
        <v>0.0</v>
      </c>
      <c r="I917" s="1">
        <v>0.0</v>
      </c>
      <c r="J917" s="1">
        <v>0.0</v>
      </c>
      <c r="K917" s="3">
        <v>4.291253E-7</v>
      </c>
    </row>
    <row r="918" ht="15.75" customHeight="1">
      <c r="A918" s="2">
        <v>44618.114583333336</v>
      </c>
      <c r="B918" s="1">
        <v>12.86</v>
      </c>
      <c r="C918" s="1">
        <v>25.05</v>
      </c>
      <c r="D918" s="1">
        <v>77.01</v>
      </c>
      <c r="E918" s="1">
        <v>90.5</v>
      </c>
      <c r="F918" s="1">
        <v>0.0</v>
      </c>
      <c r="G918" s="1">
        <v>0.0</v>
      </c>
      <c r="H918" s="1">
        <v>0.0</v>
      </c>
      <c r="I918" s="1">
        <v>0.0</v>
      </c>
      <c r="J918" s="1">
        <v>0.0</v>
      </c>
      <c r="K918" s="1">
        <v>0.0</v>
      </c>
    </row>
    <row r="919" ht="15.75" customHeight="1">
      <c r="A919" s="2">
        <v>44618.125</v>
      </c>
      <c r="B919" s="1">
        <v>12.86</v>
      </c>
      <c r="C919" s="1">
        <v>24.97</v>
      </c>
      <c r="D919" s="1">
        <v>76.82</v>
      </c>
      <c r="E919" s="1">
        <v>90.5</v>
      </c>
      <c r="F919" s="1">
        <v>0.0</v>
      </c>
      <c r="G919" s="1">
        <v>0.0</v>
      </c>
      <c r="H919" s="1">
        <v>0.0</v>
      </c>
      <c r="I919" s="1">
        <v>0.0</v>
      </c>
      <c r="J919" s="1">
        <v>0.0</v>
      </c>
      <c r="K919" s="3">
        <v>4.291253E-7</v>
      </c>
    </row>
    <row r="920" ht="15.75" customHeight="1">
      <c r="A920" s="2">
        <v>44618.135416666664</v>
      </c>
      <c r="B920" s="1">
        <v>12.86</v>
      </c>
      <c r="C920" s="1">
        <v>25.02</v>
      </c>
      <c r="D920" s="1">
        <v>76.84</v>
      </c>
      <c r="E920" s="1">
        <v>90.5</v>
      </c>
      <c r="F920" s="1">
        <v>0.0</v>
      </c>
      <c r="G920" s="1">
        <v>0.0</v>
      </c>
      <c r="H920" s="1">
        <v>0.0</v>
      </c>
      <c r="I920" s="1">
        <v>0.0</v>
      </c>
      <c r="J920" s="1">
        <v>0.001</v>
      </c>
      <c r="K920" s="3">
        <v>5.364067E-7</v>
      </c>
    </row>
    <row r="921" ht="15.75" customHeight="1">
      <c r="A921" s="2">
        <v>44618.145833333336</v>
      </c>
      <c r="B921" s="1">
        <v>12.86</v>
      </c>
      <c r="C921" s="1">
        <v>24.96</v>
      </c>
      <c r="D921" s="1">
        <v>77.09</v>
      </c>
      <c r="E921" s="1">
        <v>90.4</v>
      </c>
      <c r="F921" s="1">
        <v>0.0</v>
      </c>
      <c r="G921" s="1">
        <v>0.0</v>
      </c>
      <c r="H921" s="1">
        <v>0.0</v>
      </c>
      <c r="I921" s="1">
        <v>0.0</v>
      </c>
      <c r="J921" s="1">
        <v>0.0</v>
      </c>
      <c r="K921" s="1">
        <v>0.0</v>
      </c>
    </row>
    <row r="922" ht="15.75" customHeight="1">
      <c r="A922" s="2">
        <v>44618.15625</v>
      </c>
      <c r="B922" s="1">
        <v>12.85</v>
      </c>
      <c r="C922" s="1">
        <v>25.05</v>
      </c>
      <c r="D922" s="1">
        <v>77.13</v>
      </c>
      <c r="E922" s="1">
        <v>90.5</v>
      </c>
      <c r="F922" s="1">
        <v>0.0</v>
      </c>
      <c r="G922" s="1">
        <v>0.0</v>
      </c>
      <c r="H922" s="1">
        <v>0.0</v>
      </c>
      <c r="I922" s="1">
        <v>0.0</v>
      </c>
      <c r="J922" s="1">
        <v>0.0</v>
      </c>
      <c r="K922" s="1">
        <v>0.0</v>
      </c>
    </row>
    <row r="923" ht="15.75" customHeight="1">
      <c r="A923" s="2">
        <v>44618.166666666664</v>
      </c>
      <c r="B923" s="1">
        <v>12.85</v>
      </c>
      <c r="C923" s="1">
        <v>25.09</v>
      </c>
      <c r="D923" s="1">
        <v>77.13</v>
      </c>
      <c r="E923" s="1">
        <v>90.4</v>
      </c>
      <c r="F923" s="1">
        <v>0.0</v>
      </c>
      <c r="G923" s="1">
        <v>0.0</v>
      </c>
      <c r="H923" s="1">
        <v>0.0</v>
      </c>
      <c r="I923" s="1">
        <v>0.0</v>
      </c>
      <c r="J923" s="1">
        <v>0.0</v>
      </c>
      <c r="K923" s="1">
        <v>0.0</v>
      </c>
    </row>
    <row r="924" ht="15.75" customHeight="1">
      <c r="A924" s="2">
        <v>44618.177083333336</v>
      </c>
      <c r="B924" s="1">
        <v>12.85</v>
      </c>
      <c r="C924" s="1">
        <v>25.12</v>
      </c>
      <c r="D924" s="1">
        <v>77.1</v>
      </c>
      <c r="E924" s="1">
        <v>90.5</v>
      </c>
      <c r="F924" s="1">
        <v>0.0</v>
      </c>
      <c r="G924" s="1">
        <v>0.0</v>
      </c>
      <c r="H924" s="1">
        <v>0.0</v>
      </c>
      <c r="I924" s="1">
        <v>0.0</v>
      </c>
      <c r="J924" s="1">
        <v>0.0</v>
      </c>
      <c r="K924" s="1">
        <v>0.0</v>
      </c>
    </row>
    <row r="925" ht="15.75" customHeight="1">
      <c r="A925" s="2">
        <v>44618.1875</v>
      </c>
      <c r="B925" s="1">
        <v>12.85</v>
      </c>
      <c r="C925" s="1">
        <v>25.13</v>
      </c>
      <c r="D925" s="1">
        <v>77.0</v>
      </c>
      <c r="E925" s="1">
        <v>90.6</v>
      </c>
      <c r="F925" s="1">
        <v>0.0</v>
      </c>
      <c r="G925" s="1">
        <v>0.0</v>
      </c>
      <c r="H925" s="1">
        <v>0.0</v>
      </c>
      <c r="I925" s="1">
        <v>0.0</v>
      </c>
      <c r="J925" s="1">
        <v>0.003</v>
      </c>
      <c r="K925" s="3">
        <v>2.896596E-6</v>
      </c>
    </row>
    <row r="926" ht="15.75" customHeight="1">
      <c r="A926" s="2">
        <v>44618.197916666664</v>
      </c>
      <c r="B926" s="1">
        <v>12.85</v>
      </c>
      <c r="C926" s="1">
        <v>25.11</v>
      </c>
      <c r="D926" s="1">
        <v>77.02</v>
      </c>
      <c r="E926" s="1">
        <v>90.5</v>
      </c>
      <c r="F926" s="1">
        <v>0.0</v>
      </c>
      <c r="G926" s="1">
        <v>0.0</v>
      </c>
      <c r="H926" s="1">
        <v>0.0</v>
      </c>
      <c r="I926" s="1">
        <v>0.0</v>
      </c>
      <c r="J926" s="1">
        <v>0.0</v>
      </c>
      <c r="K926" s="3">
        <v>2.145627E-7</v>
      </c>
    </row>
    <row r="927" ht="15.75" customHeight="1">
      <c r="A927" s="2">
        <v>44618.208333333336</v>
      </c>
      <c r="B927" s="1">
        <v>12.85</v>
      </c>
      <c r="C927" s="1">
        <v>25.1</v>
      </c>
      <c r="D927" s="1">
        <v>77.1</v>
      </c>
      <c r="E927" s="1">
        <v>90.5</v>
      </c>
      <c r="F927" s="1">
        <v>0.0</v>
      </c>
      <c r="G927" s="1">
        <v>0.0</v>
      </c>
      <c r="H927" s="1">
        <v>0.0</v>
      </c>
      <c r="I927" s="1">
        <v>0.0</v>
      </c>
      <c r="J927" s="1">
        <v>0.0</v>
      </c>
      <c r="K927" s="3">
        <v>4.291253E-7</v>
      </c>
    </row>
    <row r="928" ht="15.75" customHeight="1">
      <c r="A928" s="2">
        <v>44618.21875</v>
      </c>
      <c r="B928" s="1">
        <v>12.85</v>
      </c>
      <c r="C928" s="1">
        <v>25.1</v>
      </c>
      <c r="D928" s="1">
        <v>77.08</v>
      </c>
      <c r="E928" s="1">
        <v>90.4</v>
      </c>
      <c r="F928" s="1">
        <v>0.0</v>
      </c>
      <c r="G928" s="1">
        <v>0.0</v>
      </c>
      <c r="H928" s="1">
        <v>0.0</v>
      </c>
      <c r="I928" s="1">
        <v>0.0</v>
      </c>
      <c r="J928" s="1">
        <v>0.004</v>
      </c>
      <c r="K928" s="3">
        <v>3.754847E-6</v>
      </c>
    </row>
    <row r="929" ht="15.75" customHeight="1">
      <c r="A929" s="2">
        <v>44618.229166666664</v>
      </c>
      <c r="B929" s="1">
        <v>12.85</v>
      </c>
      <c r="C929" s="1">
        <v>25.05</v>
      </c>
      <c r="D929" s="1">
        <v>76.93</v>
      </c>
      <c r="E929" s="1">
        <v>90.3</v>
      </c>
      <c r="F929" s="1">
        <v>0.0</v>
      </c>
      <c r="G929" s="1">
        <v>0.0</v>
      </c>
      <c r="H929" s="1">
        <v>0.0</v>
      </c>
      <c r="I929" s="1">
        <v>0.0</v>
      </c>
      <c r="J929" s="1">
        <v>0.006</v>
      </c>
      <c r="K929" s="3">
        <v>5.364067E-6</v>
      </c>
    </row>
    <row r="930" ht="15.75" customHeight="1">
      <c r="A930" s="2">
        <v>44618.239583333336</v>
      </c>
      <c r="B930" s="1">
        <v>12.85</v>
      </c>
      <c r="C930" s="1">
        <v>24.9</v>
      </c>
      <c r="D930" s="1">
        <v>76.78</v>
      </c>
      <c r="E930" s="1">
        <v>90.3</v>
      </c>
      <c r="F930" s="1">
        <v>0.0</v>
      </c>
      <c r="G930" s="1">
        <v>0.0</v>
      </c>
      <c r="H930" s="1">
        <v>0.0</v>
      </c>
      <c r="I930" s="1">
        <v>0.0</v>
      </c>
      <c r="J930" s="1">
        <v>0.016</v>
      </c>
      <c r="K930" s="3">
        <v>1.43757E-5</v>
      </c>
    </row>
    <row r="931" ht="15.75" customHeight="1">
      <c r="A931" s="2">
        <v>44618.25</v>
      </c>
      <c r="B931" s="1">
        <v>12.85</v>
      </c>
      <c r="C931" s="1">
        <v>24.79</v>
      </c>
      <c r="D931" s="1">
        <v>76.63</v>
      </c>
      <c r="E931" s="1">
        <v>90.3</v>
      </c>
      <c r="F931" s="1">
        <v>0.0</v>
      </c>
      <c r="G931" s="1">
        <v>0.0</v>
      </c>
      <c r="H931" s="1">
        <v>0.0</v>
      </c>
      <c r="I931" s="1">
        <v>0.0</v>
      </c>
      <c r="J931" s="1">
        <v>0.009</v>
      </c>
      <c r="K931" s="3">
        <v>8.260662E-6</v>
      </c>
    </row>
    <row r="932" ht="15.75" customHeight="1">
      <c r="A932" s="2">
        <v>44618.260416666664</v>
      </c>
      <c r="B932" s="1">
        <v>12.85</v>
      </c>
      <c r="C932" s="1">
        <v>24.68</v>
      </c>
      <c r="D932" s="1">
        <v>76.63</v>
      </c>
      <c r="E932" s="1">
        <v>90.3</v>
      </c>
      <c r="F932" s="1">
        <v>0.0</v>
      </c>
      <c r="G932" s="1">
        <v>0.0</v>
      </c>
      <c r="H932" s="1">
        <v>0.0</v>
      </c>
      <c r="I932" s="1">
        <v>0.0</v>
      </c>
      <c r="J932" s="1">
        <v>0.001</v>
      </c>
      <c r="K932" s="3">
        <v>1.072813E-6</v>
      </c>
    </row>
    <row r="933" ht="15.75" customHeight="1">
      <c r="A933" s="2">
        <v>44618.270833333336</v>
      </c>
      <c r="B933" s="1">
        <v>12.85</v>
      </c>
      <c r="C933" s="1">
        <v>24.64</v>
      </c>
      <c r="D933" s="1">
        <v>76.68</v>
      </c>
      <c r="E933" s="1">
        <v>90.3</v>
      </c>
      <c r="F933" s="1">
        <v>0.0</v>
      </c>
      <c r="G933" s="1">
        <v>0.0</v>
      </c>
      <c r="H933" s="1">
        <v>0.0</v>
      </c>
      <c r="I933" s="1">
        <v>0.0</v>
      </c>
      <c r="J933" s="1">
        <v>0.001</v>
      </c>
      <c r="K933" s="3">
        <v>8.582506E-7</v>
      </c>
    </row>
    <row r="934" ht="15.75" customHeight="1">
      <c r="A934" s="2">
        <v>44618.28125</v>
      </c>
      <c r="B934" s="1">
        <v>12.85</v>
      </c>
      <c r="C934" s="1">
        <v>24.63</v>
      </c>
      <c r="D934" s="1">
        <v>76.54</v>
      </c>
      <c r="E934" s="1">
        <v>90.2</v>
      </c>
      <c r="F934" s="1">
        <v>0.0</v>
      </c>
      <c r="G934" s="1">
        <v>0.0</v>
      </c>
      <c r="H934" s="1">
        <v>0.0</v>
      </c>
      <c r="I934" s="1">
        <v>0.0</v>
      </c>
      <c r="J934" s="1">
        <v>0.003</v>
      </c>
      <c r="K934" s="3">
        <v>2.682033E-6</v>
      </c>
    </row>
    <row r="935" ht="15.75" customHeight="1">
      <c r="A935" s="2">
        <v>44618.291666666664</v>
      </c>
      <c r="B935" s="1">
        <v>12.85</v>
      </c>
      <c r="C935" s="1">
        <v>24.58</v>
      </c>
      <c r="D935" s="1">
        <v>76.57</v>
      </c>
      <c r="E935" s="1">
        <v>90.2</v>
      </c>
      <c r="F935" s="1">
        <v>0.0</v>
      </c>
      <c r="G935" s="1">
        <v>0.0</v>
      </c>
      <c r="H935" s="1">
        <v>0.0</v>
      </c>
      <c r="I935" s="1">
        <v>0.0</v>
      </c>
      <c r="J935" s="1">
        <v>0.006</v>
      </c>
      <c r="K935" s="3">
        <v>5.256785E-6</v>
      </c>
    </row>
    <row r="936" ht="15.75" customHeight="1">
      <c r="A936" s="2">
        <v>44618.302083333336</v>
      </c>
      <c r="B936" s="1">
        <v>12.7</v>
      </c>
      <c r="C936" s="1">
        <v>27.87</v>
      </c>
      <c r="D936" s="1">
        <v>76.72</v>
      </c>
      <c r="E936" s="1">
        <v>90.2</v>
      </c>
      <c r="F936" s="1">
        <v>0.0</v>
      </c>
      <c r="G936" s="1">
        <v>0.0</v>
      </c>
      <c r="H936" s="1">
        <v>0.0</v>
      </c>
      <c r="I936" s="1">
        <v>0.0</v>
      </c>
      <c r="J936" s="1">
        <v>0.013</v>
      </c>
      <c r="K936" s="3">
        <v>1.212279E-5</v>
      </c>
    </row>
    <row r="937" ht="15.75" customHeight="1">
      <c r="A937" s="2">
        <v>44618.3125</v>
      </c>
      <c r="B937" s="1">
        <v>12.7</v>
      </c>
      <c r="C937" s="1">
        <v>28.73</v>
      </c>
      <c r="D937" s="1">
        <v>76.71</v>
      </c>
      <c r="E937" s="1">
        <v>90.1</v>
      </c>
      <c r="F937" s="1">
        <v>0.0</v>
      </c>
      <c r="G937" s="1">
        <v>0.0</v>
      </c>
      <c r="H937" s="1">
        <v>0.0</v>
      </c>
      <c r="I937" s="1">
        <v>0.0</v>
      </c>
      <c r="J937" s="1">
        <v>1.146</v>
      </c>
      <c r="K937" s="1">
        <v>0.001031617</v>
      </c>
    </row>
    <row r="938" ht="15.75" customHeight="1">
      <c r="A938" s="2">
        <v>44618.322916666664</v>
      </c>
      <c r="B938" s="1">
        <v>12.71</v>
      </c>
      <c r="C938" s="1">
        <v>29.19</v>
      </c>
      <c r="D938" s="1">
        <v>76.91</v>
      </c>
      <c r="E938" s="1">
        <v>90.1</v>
      </c>
      <c r="F938" s="1">
        <v>0.0</v>
      </c>
      <c r="G938" s="1">
        <v>0.0</v>
      </c>
      <c r="H938" s="1">
        <v>0.0</v>
      </c>
      <c r="I938" s="1">
        <v>0.0</v>
      </c>
      <c r="J938" s="1">
        <v>9.36</v>
      </c>
      <c r="K938" s="1">
        <v>0.008426197</v>
      </c>
    </row>
    <row r="939" ht="15.75" customHeight="1">
      <c r="A939" s="2">
        <v>44618.333333333336</v>
      </c>
      <c r="B939" s="1">
        <v>12.71</v>
      </c>
      <c r="C939" s="1">
        <v>29.53</v>
      </c>
      <c r="D939" s="1">
        <v>77.1</v>
      </c>
      <c r="E939" s="1">
        <v>90.0</v>
      </c>
      <c r="F939" s="1">
        <v>0.0</v>
      </c>
      <c r="G939" s="1">
        <v>0.0</v>
      </c>
      <c r="H939" s="1">
        <v>0.0</v>
      </c>
      <c r="I939" s="1">
        <v>0.0</v>
      </c>
      <c r="J939" s="1">
        <v>25.42</v>
      </c>
      <c r="K939" s="1">
        <v>0.02287764</v>
      </c>
    </row>
    <row r="940" ht="15.75" customHeight="1">
      <c r="A940" s="2">
        <v>44618.34375</v>
      </c>
      <c r="B940" s="1">
        <v>12.72</v>
      </c>
      <c r="C940" s="1">
        <v>29.81</v>
      </c>
      <c r="D940" s="1">
        <v>77.32</v>
      </c>
      <c r="E940" s="1">
        <v>90.1</v>
      </c>
      <c r="F940" s="1">
        <v>0.0</v>
      </c>
      <c r="G940" s="1">
        <v>0.0</v>
      </c>
      <c r="H940" s="1">
        <v>0.0</v>
      </c>
      <c r="I940" s="1">
        <v>0.0</v>
      </c>
      <c r="J940" s="1">
        <v>40.45</v>
      </c>
      <c r="K940" s="1">
        <v>0.03640495</v>
      </c>
    </row>
    <row r="941" ht="15.75" customHeight="1">
      <c r="A941" s="2">
        <v>44618.354166666664</v>
      </c>
      <c r="B941" s="1">
        <v>12.73</v>
      </c>
      <c r="C941" s="1">
        <v>30.18</v>
      </c>
      <c r="D941" s="1">
        <v>77.56</v>
      </c>
      <c r="E941" s="1">
        <v>90.0</v>
      </c>
      <c r="F941" s="1">
        <v>0.0</v>
      </c>
      <c r="G941" s="1">
        <v>0.0</v>
      </c>
      <c r="H941" s="1">
        <v>0.0</v>
      </c>
      <c r="I941" s="1">
        <v>0.0</v>
      </c>
      <c r="J941" s="1">
        <v>61.7</v>
      </c>
      <c r="K941" s="1">
        <v>0.05553193</v>
      </c>
    </row>
    <row r="942" ht="15.75" customHeight="1">
      <c r="A942" s="2">
        <v>44618.364583333336</v>
      </c>
      <c r="B942" s="1">
        <v>12.74</v>
      </c>
      <c r="C942" s="1">
        <v>30.7</v>
      </c>
      <c r="D942" s="1">
        <v>78.07</v>
      </c>
      <c r="E942" s="1">
        <v>90.1</v>
      </c>
      <c r="F942" s="1">
        <v>0.0</v>
      </c>
      <c r="G942" s="1">
        <v>0.0</v>
      </c>
      <c r="H942" s="1">
        <v>0.0</v>
      </c>
      <c r="I942" s="1">
        <v>0.0</v>
      </c>
      <c r="J942" s="1">
        <v>88.0</v>
      </c>
      <c r="K942" s="1">
        <v>0.07917373</v>
      </c>
    </row>
    <row r="943" ht="15.75" customHeight="1">
      <c r="A943" s="2">
        <v>44618.375</v>
      </c>
      <c r="B943" s="1">
        <v>12.77</v>
      </c>
      <c r="C943" s="1">
        <v>31.25</v>
      </c>
      <c r="D943" s="1">
        <v>78.42</v>
      </c>
      <c r="E943" s="1">
        <v>90.0</v>
      </c>
      <c r="F943" s="1">
        <v>0.0</v>
      </c>
      <c r="G943" s="1">
        <v>0.0</v>
      </c>
      <c r="H943" s="1">
        <v>0.0</v>
      </c>
      <c r="I943" s="1">
        <v>0.0</v>
      </c>
      <c r="J943" s="1">
        <v>117.7</v>
      </c>
      <c r="K943" s="1">
        <v>0.1059166</v>
      </c>
    </row>
    <row r="944" ht="15.75" customHeight="1">
      <c r="A944" s="2">
        <v>44618.385416666664</v>
      </c>
      <c r="B944" s="1">
        <v>12.82</v>
      </c>
      <c r="C944" s="1">
        <v>31.92</v>
      </c>
      <c r="D944" s="1">
        <v>79.2</v>
      </c>
      <c r="E944" s="1">
        <v>90.0</v>
      </c>
      <c r="F944" s="1">
        <v>0.0</v>
      </c>
      <c r="G944" s="1">
        <v>0.0</v>
      </c>
      <c r="H944" s="1">
        <v>0.0</v>
      </c>
      <c r="I944" s="1">
        <v>0.0</v>
      </c>
      <c r="J944" s="1">
        <v>149.1</v>
      </c>
      <c r="K944" s="1">
        <v>0.1342215</v>
      </c>
    </row>
    <row r="945" ht="15.75" customHeight="1">
      <c r="A945" s="2">
        <v>44618.395833333336</v>
      </c>
      <c r="B945" s="1">
        <v>12.84</v>
      </c>
      <c r="C945" s="1">
        <v>32.54</v>
      </c>
      <c r="D945" s="1">
        <v>79.81</v>
      </c>
      <c r="E945" s="1">
        <v>90.2</v>
      </c>
      <c r="F945" s="1">
        <v>0.0</v>
      </c>
      <c r="G945" s="1">
        <v>0.0</v>
      </c>
      <c r="H945" s="1">
        <v>0.0</v>
      </c>
      <c r="I945" s="1">
        <v>0.0</v>
      </c>
      <c r="J945" s="1">
        <v>151.7</v>
      </c>
      <c r="K945" s="1">
        <v>0.1365689</v>
      </c>
    </row>
    <row r="946" ht="15.75" customHeight="1">
      <c r="A946" s="2">
        <v>44618.40625</v>
      </c>
      <c r="B946" s="1">
        <v>12.89</v>
      </c>
      <c r="C946" s="1">
        <v>33.13</v>
      </c>
      <c r="D946" s="1">
        <v>80.3</v>
      </c>
      <c r="E946" s="1">
        <v>90.6</v>
      </c>
      <c r="F946" s="1">
        <v>0.0</v>
      </c>
      <c r="G946" s="1">
        <v>0.0</v>
      </c>
      <c r="H946" s="1">
        <v>0.0</v>
      </c>
      <c r="I946" s="1">
        <v>0.0</v>
      </c>
      <c r="J946" s="1">
        <v>170.7</v>
      </c>
      <c r="K946" s="1">
        <v>0.1536573</v>
      </c>
    </row>
    <row r="947" ht="15.75" customHeight="1">
      <c r="A947" s="2">
        <v>44618.416666666664</v>
      </c>
      <c r="B947" s="1">
        <v>12.83</v>
      </c>
      <c r="C947" s="1">
        <v>33.34</v>
      </c>
      <c r="D947" s="1">
        <v>80.3</v>
      </c>
      <c r="E947" s="1">
        <v>90.4</v>
      </c>
      <c r="F947" s="1">
        <v>0.0</v>
      </c>
      <c r="G947" s="1">
        <v>0.0</v>
      </c>
      <c r="H947" s="1">
        <v>0.0</v>
      </c>
      <c r="I947" s="1">
        <v>0.0</v>
      </c>
      <c r="J947" s="1">
        <v>160.3</v>
      </c>
      <c r="K947" s="1">
        <v>0.1442657</v>
      </c>
    </row>
    <row r="948" ht="15.75" customHeight="1">
      <c r="A948" s="2">
        <v>44618.427083333336</v>
      </c>
      <c r="B948" s="1">
        <v>13.0</v>
      </c>
      <c r="C948" s="1">
        <v>34.01</v>
      </c>
      <c r="D948" s="1">
        <v>80.9</v>
      </c>
      <c r="E948" s="1">
        <v>90.6</v>
      </c>
      <c r="F948" s="1">
        <v>0.0</v>
      </c>
      <c r="G948" s="1">
        <v>0.0</v>
      </c>
      <c r="H948" s="1">
        <v>0.0</v>
      </c>
      <c r="I948" s="1">
        <v>0.0</v>
      </c>
      <c r="J948" s="1">
        <v>255.4</v>
      </c>
      <c r="K948" s="1">
        <v>0.2298199</v>
      </c>
    </row>
    <row r="949" ht="15.75" customHeight="1">
      <c r="A949" s="2">
        <v>44618.4375</v>
      </c>
      <c r="B949" s="1">
        <v>13.1</v>
      </c>
      <c r="C949" s="1">
        <v>34.47</v>
      </c>
      <c r="D949" s="1">
        <v>81.5</v>
      </c>
      <c r="E949" s="1">
        <v>90.7</v>
      </c>
      <c r="F949" s="1">
        <v>0.0</v>
      </c>
      <c r="G949" s="1">
        <v>0.0</v>
      </c>
      <c r="H949" s="1">
        <v>0.0</v>
      </c>
      <c r="I949" s="1">
        <v>0.0</v>
      </c>
      <c r="J949" s="1">
        <v>204.3</v>
      </c>
      <c r="K949" s="1">
        <v>0.1838911</v>
      </c>
    </row>
    <row r="950" ht="15.75" customHeight="1">
      <c r="A950" s="2">
        <v>44618.447916666664</v>
      </c>
      <c r="B950" s="1">
        <v>13.2</v>
      </c>
      <c r="C950" s="1">
        <v>34.8</v>
      </c>
      <c r="D950" s="1">
        <v>81.6</v>
      </c>
      <c r="E950" s="1">
        <v>90.7</v>
      </c>
      <c r="F950" s="1">
        <v>0.0</v>
      </c>
      <c r="G950" s="1">
        <v>0.0</v>
      </c>
      <c r="H950" s="1">
        <v>0.0</v>
      </c>
      <c r="I950" s="1">
        <v>0.0</v>
      </c>
      <c r="J950" s="1">
        <v>267.4</v>
      </c>
      <c r="K950" s="1">
        <v>0.2406515</v>
      </c>
    </row>
    <row r="951" ht="15.75" customHeight="1">
      <c r="A951" s="2">
        <v>44618.458333333336</v>
      </c>
      <c r="B951" s="1">
        <v>13.28</v>
      </c>
      <c r="C951" s="1">
        <v>35.29</v>
      </c>
      <c r="D951" s="1">
        <v>82.0</v>
      </c>
      <c r="E951" s="1">
        <v>90.7</v>
      </c>
      <c r="F951" s="1">
        <v>0.0</v>
      </c>
      <c r="G951" s="1">
        <v>0.0</v>
      </c>
      <c r="H951" s="1">
        <v>0.0</v>
      </c>
      <c r="I951" s="1">
        <v>0.0</v>
      </c>
      <c r="J951" s="1">
        <v>293.4</v>
      </c>
      <c r="K951" s="1">
        <v>0.264017</v>
      </c>
    </row>
    <row r="952" ht="15.75" customHeight="1">
      <c r="A952" s="2">
        <v>44618.46875</v>
      </c>
      <c r="B952" s="1">
        <v>13.25</v>
      </c>
      <c r="C952" s="1">
        <v>35.38</v>
      </c>
      <c r="D952" s="1">
        <v>81.9</v>
      </c>
      <c r="E952" s="1">
        <v>90.7</v>
      </c>
      <c r="F952" s="1">
        <v>0.0</v>
      </c>
      <c r="G952" s="1">
        <v>0.0</v>
      </c>
      <c r="H952" s="1">
        <v>0.0</v>
      </c>
      <c r="I952" s="1">
        <v>0.0</v>
      </c>
      <c r="J952" s="1">
        <v>324.6</v>
      </c>
      <c r="K952" s="1">
        <v>0.2921281</v>
      </c>
    </row>
    <row r="953" ht="15.75" customHeight="1">
      <c r="A953" s="2">
        <v>44618.479166666664</v>
      </c>
      <c r="B953" s="1">
        <v>13.2</v>
      </c>
      <c r="C953" s="1">
        <v>35.4</v>
      </c>
      <c r="D953" s="1">
        <v>81.9</v>
      </c>
      <c r="E953" s="1">
        <v>90.8</v>
      </c>
      <c r="F953" s="1">
        <v>0.0</v>
      </c>
      <c r="G953" s="1">
        <v>0.0</v>
      </c>
      <c r="H953" s="1">
        <v>0.0</v>
      </c>
      <c r="I953" s="1">
        <v>0.0</v>
      </c>
      <c r="J953" s="1">
        <v>366.0</v>
      </c>
      <c r="K953" s="1">
        <v>0.3293714</v>
      </c>
    </row>
    <row r="954" ht="15.75" customHeight="1">
      <c r="A954" s="2">
        <v>44618.489583333336</v>
      </c>
      <c r="B954" s="1">
        <v>13.09</v>
      </c>
      <c r="C954" s="1">
        <v>35.3</v>
      </c>
      <c r="D954" s="1">
        <v>81.5</v>
      </c>
      <c r="E954" s="1">
        <v>90.9</v>
      </c>
      <c r="F954" s="1">
        <v>0.0</v>
      </c>
      <c r="G954" s="1">
        <v>0.0</v>
      </c>
      <c r="H954" s="1">
        <v>0.0</v>
      </c>
      <c r="I954" s="1">
        <v>0.0</v>
      </c>
      <c r="J954" s="1">
        <v>157.1</v>
      </c>
      <c r="K954" s="1">
        <v>0.141353</v>
      </c>
    </row>
    <row r="955" ht="15.75" customHeight="1">
      <c r="A955" s="2">
        <v>44618.5</v>
      </c>
      <c r="B955" s="1">
        <v>12.91</v>
      </c>
      <c r="C955" s="1">
        <v>34.88</v>
      </c>
      <c r="D955" s="1">
        <v>79.6</v>
      </c>
      <c r="E955" s="1">
        <v>91.4</v>
      </c>
      <c r="F955" s="1">
        <v>0.18</v>
      </c>
      <c r="G955" s="1">
        <v>0.0</v>
      </c>
      <c r="H955" s="1">
        <v>0.0</v>
      </c>
      <c r="I955" s="1">
        <v>0.0</v>
      </c>
      <c r="J955" s="1">
        <v>91.7</v>
      </c>
      <c r="K955" s="1">
        <v>0.08249591</v>
      </c>
    </row>
    <row r="956" ht="15.75" customHeight="1">
      <c r="A956" s="2">
        <v>44618.510416666664</v>
      </c>
      <c r="B956" s="1">
        <v>13.41</v>
      </c>
      <c r="C956" s="1">
        <v>33.34</v>
      </c>
      <c r="D956" s="1">
        <v>78.62</v>
      </c>
      <c r="E956" s="1">
        <v>91.0</v>
      </c>
      <c r="F956" s="1">
        <v>0.0</v>
      </c>
      <c r="G956" s="1">
        <v>0.0</v>
      </c>
      <c r="H956" s="1">
        <v>0.0</v>
      </c>
      <c r="I956" s="1">
        <v>0.0</v>
      </c>
      <c r="J956" s="1">
        <v>583.2</v>
      </c>
      <c r="K956" s="1">
        <v>0.5248784</v>
      </c>
    </row>
    <row r="957" ht="15.75" customHeight="1">
      <c r="A957" s="2">
        <v>44618.520833333336</v>
      </c>
      <c r="B957" s="1">
        <v>13.46</v>
      </c>
      <c r="C957" s="1">
        <v>34.19</v>
      </c>
      <c r="D957" s="1">
        <v>80.1</v>
      </c>
      <c r="E957" s="1">
        <v>90.9</v>
      </c>
      <c r="F957" s="1">
        <v>0.0</v>
      </c>
      <c r="G957" s="1">
        <v>0.0</v>
      </c>
      <c r="H957" s="1">
        <v>0.0</v>
      </c>
      <c r="I957" s="1">
        <v>0.0</v>
      </c>
      <c r="J957" s="1">
        <v>480.7</v>
      </c>
      <c r="K957" s="1">
        <v>0.4326198</v>
      </c>
    </row>
    <row r="958" ht="15.75" customHeight="1">
      <c r="A958" s="2">
        <v>44618.53125</v>
      </c>
      <c r="B958" s="1">
        <v>13.45</v>
      </c>
      <c r="C958" s="1">
        <v>35.26</v>
      </c>
      <c r="D958" s="1">
        <v>80.3</v>
      </c>
      <c r="E958" s="1">
        <v>91.0</v>
      </c>
      <c r="F958" s="1">
        <v>0.0</v>
      </c>
      <c r="G958" s="1">
        <v>0.0</v>
      </c>
      <c r="H958" s="1">
        <v>0.0</v>
      </c>
      <c r="I958" s="1">
        <v>0.0</v>
      </c>
      <c r="J958" s="1">
        <v>439.5</v>
      </c>
      <c r="K958" s="1">
        <v>0.3955365</v>
      </c>
    </row>
    <row r="959" ht="15.75" customHeight="1">
      <c r="A959" s="2">
        <v>44618.541666666664</v>
      </c>
      <c r="B959" s="1">
        <v>13.42</v>
      </c>
      <c r="C959" s="1">
        <v>35.67</v>
      </c>
      <c r="D959" s="1">
        <v>79.92</v>
      </c>
      <c r="E959" s="1">
        <v>91.1</v>
      </c>
      <c r="F959" s="1">
        <v>0.0</v>
      </c>
      <c r="G959" s="1">
        <v>0.0</v>
      </c>
      <c r="H959" s="1">
        <v>0.0</v>
      </c>
      <c r="I959" s="1">
        <v>0.0</v>
      </c>
      <c r="J959" s="1">
        <v>356.8</v>
      </c>
      <c r="K959" s="1">
        <v>0.3211049</v>
      </c>
    </row>
    <row r="960" ht="15.75" customHeight="1">
      <c r="A960" s="2">
        <v>44618.552083333336</v>
      </c>
      <c r="B960" s="1">
        <v>13.33</v>
      </c>
      <c r="C960" s="1">
        <v>35.83</v>
      </c>
      <c r="D960" s="1">
        <v>79.51</v>
      </c>
      <c r="E960" s="1">
        <v>91.2</v>
      </c>
      <c r="F960" s="1">
        <v>0.0</v>
      </c>
      <c r="G960" s="1">
        <v>0.0</v>
      </c>
      <c r="H960" s="1">
        <v>0.0</v>
      </c>
      <c r="I960" s="1">
        <v>0.0</v>
      </c>
      <c r="J960" s="1">
        <v>365.1</v>
      </c>
      <c r="K960" s="1">
        <v>0.3286316</v>
      </c>
    </row>
    <row r="961" ht="15.75" customHeight="1">
      <c r="A961" s="2">
        <v>44618.5625</v>
      </c>
      <c r="B961" s="1">
        <v>13.35</v>
      </c>
      <c r="C961" s="1">
        <v>35.1</v>
      </c>
      <c r="D961" s="1">
        <v>79.06</v>
      </c>
      <c r="E961" s="1">
        <v>91.2</v>
      </c>
      <c r="F961" s="1">
        <v>0.0</v>
      </c>
      <c r="G961" s="1">
        <v>0.0</v>
      </c>
      <c r="H961" s="1">
        <v>0.0</v>
      </c>
      <c r="I961" s="1">
        <v>0.0</v>
      </c>
      <c r="J961" s="1">
        <v>238.6</v>
      </c>
      <c r="K961" s="1">
        <v>0.2147742</v>
      </c>
    </row>
    <row r="962" ht="15.75" customHeight="1">
      <c r="A962" s="2">
        <v>44618.572916666664</v>
      </c>
      <c r="B962" s="1">
        <v>13.45</v>
      </c>
      <c r="C962" s="1">
        <v>34.99</v>
      </c>
      <c r="D962" s="1">
        <v>79.45</v>
      </c>
      <c r="E962" s="1">
        <v>90.9</v>
      </c>
      <c r="F962" s="1">
        <v>0.0</v>
      </c>
      <c r="G962" s="1">
        <v>0.0</v>
      </c>
      <c r="H962" s="1">
        <v>0.0</v>
      </c>
      <c r="I962" s="1">
        <v>0.0</v>
      </c>
      <c r="J962" s="1">
        <v>329.9</v>
      </c>
      <c r="K962" s="1">
        <v>0.2969093</v>
      </c>
    </row>
    <row r="963" ht="15.75" customHeight="1">
      <c r="A963" s="2">
        <v>44618.583333333336</v>
      </c>
      <c r="B963" s="1">
        <v>13.43</v>
      </c>
      <c r="C963" s="1">
        <v>35.64</v>
      </c>
      <c r="D963" s="1">
        <v>79.44</v>
      </c>
      <c r="E963" s="1">
        <v>91.0</v>
      </c>
      <c r="F963" s="1">
        <v>0.0</v>
      </c>
      <c r="G963" s="1">
        <v>0.0</v>
      </c>
      <c r="H963" s="1">
        <v>0.0</v>
      </c>
      <c r="I963" s="1">
        <v>0.0</v>
      </c>
      <c r="J963" s="1">
        <v>409.8</v>
      </c>
      <c r="K963" s="1">
        <v>0.368862</v>
      </c>
    </row>
    <row r="964" ht="15.75" customHeight="1">
      <c r="A964" s="2">
        <v>44618.59375</v>
      </c>
      <c r="B964" s="1">
        <v>13.42</v>
      </c>
      <c r="C964" s="1">
        <v>36.2</v>
      </c>
      <c r="D964" s="1">
        <v>80.1</v>
      </c>
      <c r="E964" s="1">
        <v>91.0</v>
      </c>
      <c r="F964" s="1">
        <v>0.0</v>
      </c>
      <c r="G964" s="1">
        <v>0.0</v>
      </c>
      <c r="H964" s="1">
        <v>0.0</v>
      </c>
      <c r="I964" s="1">
        <v>0.0</v>
      </c>
      <c r="J964" s="1">
        <v>330.5</v>
      </c>
      <c r="K964" s="1">
        <v>0.2974488</v>
      </c>
    </row>
    <row r="965" ht="15.75" customHeight="1">
      <c r="A965" s="2">
        <v>44618.604166666664</v>
      </c>
      <c r="B965" s="1">
        <v>13.41</v>
      </c>
      <c r="C965" s="1">
        <v>36.39</v>
      </c>
      <c r="D965" s="1">
        <v>79.93</v>
      </c>
      <c r="E965" s="1">
        <v>90.8</v>
      </c>
      <c r="F965" s="1">
        <v>0.0</v>
      </c>
      <c r="G965" s="1">
        <v>0.0</v>
      </c>
      <c r="H965" s="1">
        <v>0.0</v>
      </c>
      <c r="I965" s="1">
        <v>0.0</v>
      </c>
      <c r="J965" s="1">
        <v>397.8</v>
      </c>
      <c r="K965" s="1">
        <v>0.3580343</v>
      </c>
    </row>
    <row r="966" ht="15.75" customHeight="1">
      <c r="A966" s="2">
        <v>44618.614583333336</v>
      </c>
      <c r="B966" s="1">
        <v>13.39</v>
      </c>
      <c r="C966" s="1">
        <v>36.7</v>
      </c>
      <c r="D966" s="1">
        <v>80.5</v>
      </c>
      <c r="E966" s="1">
        <v>90.7</v>
      </c>
      <c r="F966" s="1">
        <v>0.0</v>
      </c>
      <c r="G966" s="1">
        <v>0.0</v>
      </c>
      <c r="H966" s="1">
        <v>0.0</v>
      </c>
      <c r="I966" s="1">
        <v>0.0</v>
      </c>
      <c r="J966" s="1">
        <v>356.1</v>
      </c>
      <c r="K966" s="1">
        <v>0.3205101</v>
      </c>
    </row>
    <row r="967" ht="15.75" customHeight="1">
      <c r="A967" s="2">
        <v>44618.625</v>
      </c>
      <c r="B967" s="1">
        <v>13.41</v>
      </c>
      <c r="C967" s="1">
        <v>37.09</v>
      </c>
      <c r="D967" s="1">
        <v>81.0</v>
      </c>
      <c r="E967" s="1">
        <v>90.0</v>
      </c>
      <c r="F967" s="1">
        <v>0.0</v>
      </c>
      <c r="G967" s="1">
        <v>0.0</v>
      </c>
      <c r="H967" s="1">
        <v>0.0</v>
      </c>
      <c r="I967" s="1">
        <v>0.0</v>
      </c>
      <c r="J967" s="1">
        <v>836.0</v>
      </c>
      <c r="K967" s="1">
        <v>0.752579</v>
      </c>
    </row>
    <row r="968" ht="15.75" customHeight="1">
      <c r="A968" s="2">
        <v>44618.635416666664</v>
      </c>
      <c r="B968" s="1">
        <v>13.35</v>
      </c>
      <c r="C968" s="1">
        <v>39.17</v>
      </c>
      <c r="D968" s="1">
        <v>83.2</v>
      </c>
      <c r="E968" s="1">
        <v>89.4</v>
      </c>
      <c r="F968" s="1">
        <v>0.0</v>
      </c>
      <c r="G968" s="1">
        <v>0.0</v>
      </c>
      <c r="H968" s="1">
        <v>0.0</v>
      </c>
      <c r="I968" s="1">
        <v>0.0</v>
      </c>
      <c r="J968" s="1">
        <v>675.3</v>
      </c>
      <c r="K968" s="1">
        <v>0.6077374</v>
      </c>
    </row>
    <row r="969" ht="15.75" customHeight="1">
      <c r="A969" s="2">
        <v>44618.645833333336</v>
      </c>
      <c r="B969" s="1">
        <v>13.32</v>
      </c>
      <c r="C969" s="1">
        <v>39.19</v>
      </c>
      <c r="D969" s="1">
        <v>81.7</v>
      </c>
      <c r="E969" s="1">
        <v>89.8</v>
      </c>
      <c r="F969" s="1">
        <v>0.0</v>
      </c>
      <c r="G969" s="1">
        <v>0.0</v>
      </c>
      <c r="H969" s="1">
        <v>0.0</v>
      </c>
      <c r="I969" s="1">
        <v>0.0</v>
      </c>
      <c r="J969" s="1">
        <v>224.8</v>
      </c>
      <c r="K969" s="1">
        <v>0.2023042</v>
      </c>
    </row>
    <row r="970" ht="15.75" customHeight="1">
      <c r="A970" s="2">
        <v>44618.65625</v>
      </c>
      <c r="B970" s="1">
        <v>13.26</v>
      </c>
      <c r="C970" s="1">
        <v>38.19</v>
      </c>
      <c r="D970" s="1">
        <v>79.44</v>
      </c>
      <c r="E970" s="1">
        <v>90.8</v>
      </c>
      <c r="F970" s="1">
        <v>0.01</v>
      </c>
      <c r="G970" s="1">
        <v>0.0</v>
      </c>
      <c r="H970" s="1">
        <v>0.0</v>
      </c>
      <c r="I970" s="1">
        <v>0.0</v>
      </c>
      <c r="J970" s="1">
        <v>132.6</v>
      </c>
      <c r="K970" s="1">
        <v>0.1193099</v>
      </c>
    </row>
    <row r="971" ht="15.75" customHeight="1">
      <c r="A971" s="2">
        <v>44618.666666666664</v>
      </c>
      <c r="B971" s="1">
        <v>13.48</v>
      </c>
      <c r="C971" s="1">
        <v>35.08</v>
      </c>
      <c r="D971" s="1">
        <v>77.9</v>
      </c>
      <c r="E971" s="1">
        <v>91.2</v>
      </c>
      <c r="F971" s="1">
        <v>0.01</v>
      </c>
      <c r="G971" s="1">
        <v>0.0</v>
      </c>
      <c r="H971" s="1">
        <v>0.0</v>
      </c>
      <c r="I971" s="1">
        <v>0.0</v>
      </c>
      <c r="J971" s="1">
        <v>148.6</v>
      </c>
      <c r="K971" s="1">
        <v>0.1336974</v>
      </c>
    </row>
    <row r="972" ht="15.75" customHeight="1">
      <c r="A972" s="2">
        <v>44618.677083333336</v>
      </c>
      <c r="B972" s="1">
        <v>13.47</v>
      </c>
      <c r="C972" s="1">
        <v>33.12</v>
      </c>
      <c r="D972" s="1">
        <v>76.89</v>
      </c>
      <c r="E972" s="1">
        <v>91.3</v>
      </c>
      <c r="F972" s="1">
        <v>0.0</v>
      </c>
      <c r="G972" s="1">
        <v>0.0</v>
      </c>
      <c r="H972" s="1">
        <v>0.0</v>
      </c>
      <c r="I972" s="1">
        <v>0.0</v>
      </c>
      <c r="J972" s="1">
        <v>175.6</v>
      </c>
      <c r="K972" s="1">
        <v>0.1580187</v>
      </c>
    </row>
    <row r="973" ht="15.75" customHeight="1">
      <c r="A973" s="2">
        <v>44618.6875</v>
      </c>
      <c r="B973" s="1">
        <v>13.51</v>
      </c>
      <c r="C973" s="1">
        <v>28.88</v>
      </c>
      <c r="D973" s="1">
        <v>76.63</v>
      </c>
      <c r="E973" s="1">
        <v>91.3</v>
      </c>
      <c r="F973" s="1">
        <v>0.0</v>
      </c>
      <c r="G973" s="1">
        <v>0.0</v>
      </c>
      <c r="H973" s="1">
        <v>0.0</v>
      </c>
      <c r="I973" s="1">
        <v>0.0</v>
      </c>
      <c r="J973" s="1">
        <v>195.6</v>
      </c>
      <c r="K973" s="1">
        <v>0.1760823</v>
      </c>
    </row>
    <row r="974" ht="15.75" customHeight="1">
      <c r="A974" s="2">
        <v>44618.697916666664</v>
      </c>
      <c r="B974" s="1">
        <v>13.51</v>
      </c>
      <c r="C974" s="1">
        <v>27.86</v>
      </c>
      <c r="D974" s="1">
        <v>76.77</v>
      </c>
      <c r="E974" s="1">
        <v>91.2</v>
      </c>
      <c r="F974" s="1">
        <v>0.0</v>
      </c>
      <c r="G974" s="1">
        <v>0.0</v>
      </c>
      <c r="H974" s="1">
        <v>0.0</v>
      </c>
      <c r="I974" s="1">
        <v>0.0</v>
      </c>
      <c r="J974" s="1">
        <v>246.3</v>
      </c>
      <c r="K974" s="1">
        <v>0.2216988</v>
      </c>
    </row>
    <row r="975" ht="15.75" customHeight="1">
      <c r="A975" s="2">
        <v>44618.708333333336</v>
      </c>
      <c r="B975" s="1">
        <v>13.52</v>
      </c>
      <c r="C975" s="1">
        <v>28.22</v>
      </c>
      <c r="D975" s="1">
        <v>77.49</v>
      </c>
      <c r="E975" s="1">
        <v>91.2</v>
      </c>
      <c r="F975" s="1">
        <v>0.0</v>
      </c>
      <c r="G975" s="1">
        <v>0.0</v>
      </c>
      <c r="H975" s="1">
        <v>0.0</v>
      </c>
      <c r="I975" s="1">
        <v>0.0</v>
      </c>
      <c r="J975" s="1">
        <v>252.7</v>
      </c>
      <c r="K975" s="1">
        <v>0.2274739</v>
      </c>
    </row>
    <row r="976" ht="15.75" customHeight="1">
      <c r="A976" s="2">
        <v>44618.71875</v>
      </c>
      <c r="B976" s="1">
        <v>13.52</v>
      </c>
      <c r="C976" s="1">
        <v>28.69</v>
      </c>
      <c r="D976" s="1">
        <v>78.11</v>
      </c>
      <c r="E976" s="1">
        <v>91.1</v>
      </c>
      <c r="F976" s="1">
        <v>0.0</v>
      </c>
      <c r="G976" s="1">
        <v>0.0</v>
      </c>
      <c r="H976" s="1">
        <v>0.0</v>
      </c>
      <c r="I976" s="1">
        <v>0.0</v>
      </c>
      <c r="J976" s="1">
        <v>189.0</v>
      </c>
      <c r="K976" s="1">
        <v>0.1701152</v>
      </c>
    </row>
    <row r="977" ht="15.75" customHeight="1">
      <c r="A977" s="2">
        <v>44618.729166666664</v>
      </c>
      <c r="B977" s="1">
        <v>13.52</v>
      </c>
      <c r="C977" s="1">
        <v>29.01</v>
      </c>
      <c r="D977" s="1">
        <v>78.29</v>
      </c>
      <c r="E977" s="1">
        <v>91.1</v>
      </c>
      <c r="F977" s="1">
        <v>0.0</v>
      </c>
      <c r="G977" s="1">
        <v>0.0</v>
      </c>
      <c r="H977" s="1">
        <v>0.0</v>
      </c>
      <c r="I977" s="1">
        <v>0.0</v>
      </c>
      <c r="J977" s="1">
        <v>179.8</v>
      </c>
      <c r="K977" s="1">
        <v>0.1618145</v>
      </c>
    </row>
    <row r="978" ht="15.75" customHeight="1">
      <c r="A978" s="2">
        <v>44618.739583333336</v>
      </c>
      <c r="B978" s="1">
        <v>13.52</v>
      </c>
      <c r="C978" s="1">
        <v>29.2</v>
      </c>
      <c r="D978" s="1">
        <v>78.44</v>
      </c>
      <c r="E978" s="1">
        <v>91.0</v>
      </c>
      <c r="F978" s="1">
        <v>0.0</v>
      </c>
      <c r="G978" s="1">
        <v>0.0</v>
      </c>
      <c r="H978" s="1">
        <v>0.0</v>
      </c>
      <c r="I978" s="1">
        <v>0.0</v>
      </c>
      <c r="J978" s="1">
        <v>166.7</v>
      </c>
      <c r="K978" s="1">
        <v>0.1500392</v>
      </c>
    </row>
    <row r="979" ht="15.75" customHeight="1">
      <c r="A979" s="2">
        <v>44618.75</v>
      </c>
      <c r="B979" s="1">
        <v>13.52</v>
      </c>
      <c r="C979" s="1">
        <v>29.18</v>
      </c>
      <c r="D979" s="1">
        <v>77.81</v>
      </c>
      <c r="E979" s="1">
        <v>91.1</v>
      </c>
      <c r="F979" s="1">
        <v>0.0</v>
      </c>
      <c r="G979" s="1">
        <v>0.0</v>
      </c>
      <c r="H979" s="1">
        <v>0.0</v>
      </c>
      <c r="I979" s="1">
        <v>0.0</v>
      </c>
      <c r="J979" s="1">
        <v>167.0</v>
      </c>
      <c r="K979" s="1">
        <v>0.1503167</v>
      </c>
    </row>
    <row r="980" ht="15.75" customHeight="1">
      <c r="A980" s="2">
        <v>44618.760416666664</v>
      </c>
      <c r="B980" s="1">
        <v>13.52</v>
      </c>
      <c r="C980" s="1">
        <v>29.04</v>
      </c>
      <c r="D980" s="1">
        <v>78.23</v>
      </c>
      <c r="E980" s="1">
        <v>91.0</v>
      </c>
      <c r="F980" s="1">
        <v>0.0</v>
      </c>
      <c r="G980" s="1">
        <v>0.0</v>
      </c>
      <c r="H980" s="1">
        <v>0.0</v>
      </c>
      <c r="I980" s="1">
        <v>0.0</v>
      </c>
      <c r="J980" s="1">
        <v>144.9</v>
      </c>
      <c r="K980" s="1">
        <v>0.1303784</v>
      </c>
    </row>
    <row r="981" ht="15.75" customHeight="1">
      <c r="A981" s="2">
        <v>44618.770833333336</v>
      </c>
      <c r="B981" s="1">
        <v>13.52</v>
      </c>
      <c r="C981" s="1">
        <v>29.04</v>
      </c>
      <c r="D981" s="1">
        <v>78.46</v>
      </c>
      <c r="E981" s="1">
        <v>91.1</v>
      </c>
      <c r="F981" s="1">
        <v>0.0</v>
      </c>
      <c r="G981" s="1">
        <v>0.0</v>
      </c>
      <c r="H981" s="1">
        <v>0.0</v>
      </c>
      <c r="I981" s="1">
        <v>0.0</v>
      </c>
      <c r="J981" s="1">
        <v>115.0</v>
      </c>
      <c r="K981" s="1">
        <v>0.1035004</v>
      </c>
    </row>
    <row r="982" ht="15.75" customHeight="1">
      <c r="A982" s="2">
        <v>44618.78125</v>
      </c>
      <c r="B982" s="1">
        <v>13.52</v>
      </c>
      <c r="C982" s="1">
        <v>28.88</v>
      </c>
      <c r="D982" s="1">
        <v>78.56</v>
      </c>
      <c r="E982" s="1">
        <v>91.0</v>
      </c>
      <c r="F982" s="1">
        <v>0.0</v>
      </c>
      <c r="G982" s="1">
        <v>0.0</v>
      </c>
      <c r="H982" s="1">
        <v>0.0</v>
      </c>
      <c r="I982" s="1">
        <v>0.0</v>
      </c>
      <c r="J982" s="1">
        <v>113.5</v>
      </c>
      <c r="K982" s="1">
        <v>0.1021108</v>
      </c>
    </row>
    <row r="983" ht="15.75" customHeight="1">
      <c r="A983" s="2">
        <v>44618.791666666664</v>
      </c>
      <c r="B983" s="1">
        <v>13.52</v>
      </c>
      <c r="C983" s="1">
        <v>28.69</v>
      </c>
      <c r="D983" s="1">
        <v>78.69</v>
      </c>
      <c r="E983" s="1">
        <v>91.2</v>
      </c>
      <c r="F983" s="1">
        <v>0.0</v>
      </c>
      <c r="G983" s="1">
        <v>0.0</v>
      </c>
      <c r="H983" s="1">
        <v>0.0</v>
      </c>
      <c r="I983" s="1">
        <v>0.0</v>
      </c>
      <c r="J983" s="1">
        <v>75.38</v>
      </c>
      <c r="K983" s="1">
        <v>0.06784332</v>
      </c>
    </row>
    <row r="984" ht="15.75" customHeight="1">
      <c r="A984" s="2">
        <v>44618.802083333336</v>
      </c>
      <c r="B984" s="1">
        <v>13.52</v>
      </c>
      <c r="C984" s="1">
        <v>28.45</v>
      </c>
      <c r="D984" s="1">
        <v>78.39</v>
      </c>
      <c r="E984" s="1">
        <v>91.1</v>
      </c>
      <c r="F984" s="1">
        <v>0.0</v>
      </c>
      <c r="G984" s="1">
        <v>0.0</v>
      </c>
      <c r="H984" s="1">
        <v>0.0</v>
      </c>
      <c r="I984" s="1">
        <v>0.0</v>
      </c>
      <c r="J984" s="1">
        <v>53.6</v>
      </c>
      <c r="K984" s="1">
        <v>0.04823819</v>
      </c>
    </row>
    <row r="985" ht="15.75" customHeight="1">
      <c r="A985" s="2">
        <v>44618.8125</v>
      </c>
      <c r="B985" s="1">
        <v>13.52</v>
      </c>
      <c r="C985" s="1">
        <v>28.15</v>
      </c>
      <c r="D985" s="1">
        <v>78.38</v>
      </c>
      <c r="E985" s="1">
        <v>91.1</v>
      </c>
      <c r="F985" s="1">
        <v>0.0</v>
      </c>
      <c r="G985" s="1">
        <v>0.0</v>
      </c>
      <c r="H985" s="1">
        <v>0.0</v>
      </c>
      <c r="I985" s="1">
        <v>0.0</v>
      </c>
      <c r="J985" s="1">
        <v>31.84</v>
      </c>
      <c r="K985" s="1">
        <v>0.02865291</v>
      </c>
    </row>
    <row r="986" ht="15.75" customHeight="1">
      <c r="A986" s="2">
        <v>44618.822916666664</v>
      </c>
      <c r="B986" s="1">
        <v>13.34</v>
      </c>
      <c r="C986" s="1">
        <v>27.67</v>
      </c>
      <c r="D986" s="1">
        <v>78.51</v>
      </c>
      <c r="E986" s="1">
        <v>91.3</v>
      </c>
      <c r="F986" s="1">
        <v>0.0</v>
      </c>
      <c r="G986" s="1">
        <v>0.0</v>
      </c>
      <c r="H986" s="1">
        <v>0.0</v>
      </c>
      <c r="I986" s="1">
        <v>0.0</v>
      </c>
      <c r="J986" s="1">
        <v>15.39</v>
      </c>
      <c r="K986" s="1">
        <v>0.01385184</v>
      </c>
    </row>
    <row r="987" ht="15.75" customHeight="1">
      <c r="A987" s="2">
        <v>44618.833333333336</v>
      </c>
      <c r="B987" s="1">
        <v>12.95</v>
      </c>
      <c r="C987" s="1">
        <v>26.91</v>
      </c>
      <c r="D987" s="1">
        <v>78.13</v>
      </c>
      <c r="E987" s="1">
        <v>91.4</v>
      </c>
      <c r="F987" s="1">
        <v>0.0</v>
      </c>
      <c r="G987" s="1">
        <v>0.0</v>
      </c>
      <c r="H987" s="1">
        <v>0.0</v>
      </c>
      <c r="I987" s="1">
        <v>0.0</v>
      </c>
      <c r="J987" s="1">
        <v>2.472</v>
      </c>
      <c r="K987" s="1">
        <v>0.002224693</v>
      </c>
    </row>
    <row r="988" ht="15.75" customHeight="1">
      <c r="A988" s="2">
        <v>44618.84375</v>
      </c>
      <c r="B988" s="1">
        <v>12.91</v>
      </c>
      <c r="C988" s="1">
        <v>26.36</v>
      </c>
      <c r="D988" s="1">
        <v>78.11</v>
      </c>
      <c r="E988" s="1">
        <v>91.4</v>
      </c>
      <c r="F988" s="1">
        <v>0.0</v>
      </c>
      <c r="G988" s="1">
        <v>0.0</v>
      </c>
      <c r="H988" s="1">
        <v>0.0</v>
      </c>
      <c r="I988" s="1">
        <v>0.0</v>
      </c>
      <c r="J988" s="1">
        <v>0.146</v>
      </c>
      <c r="K988" s="1">
        <v>1.314196E-4</v>
      </c>
    </row>
    <row r="989" ht="15.75" customHeight="1">
      <c r="A989" s="2">
        <v>44618.854166666664</v>
      </c>
      <c r="B989" s="1">
        <v>12.9</v>
      </c>
      <c r="C989" s="1">
        <v>26.02</v>
      </c>
      <c r="D989" s="1">
        <v>77.9</v>
      </c>
      <c r="E989" s="1">
        <v>91.4</v>
      </c>
      <c r="F989" s="1">
        <v>0.0</v>
      </c>
      <c r="G989" s="1">
        <v>0.0</v>
      </c>
      <c r="H989" s="1">
        <v>0.0</v>
      </c>
      <c r="I989" s="1">
        <v>0.0</v>
      </c>
      <c r="J989" s="1">
        <v>0.02</v>
      </c>
      <c r="K989" s="3">
        <v>1.802326E-5</v>
      </c>
    </row>
    <row r="990" ht="15.75" customHeight="1">
      <c r="A990" s="2">
        <v>44618.864583333336</v>
      </c>
      <c r="B990" s="1">
        <v>12.9</v>
      </c>
      <c r="C990" s="1">
        <v>25.72</v>
      </c>
      <c r="D990" s="1">
        <v>77.63</v>
      </c>
      <c r="E990" s="1">
        <v>91.5</v>
      </c>
      <c r="F990" s="1">
        <v>0.0</v>
      </c>
      <c r="G990" s="1">
        <v>0.0</v>
      </c>
      <c r="H990" s="1">
        <v>0.0</v>
      </c>
      <c r="I990" s="1">
        <v>0.0</v>
      </c>
      <c r="J990" s="1">
        <v>0.014</v>
      </c>
      <c r="K990" s="3">
        <v>1.233735E-5</v>
      </c>
    </row>
    <row r="991" ht="15.75" customHeight="1">
      <c r="A991" s="2">
        <v>44618.875</v>
      </c>
      <c r="B991" s="1">
        <v>12.89</v>
      </c>
      <c r="C991" s="1">
        <v>25.54</v>
      </c>
      <c r="D991" s="1">
        <v>77.48</v>
      </c>
      <c r="E991" s="1">
        <v>91.4</v>
      </c>
      <c r="F991" s="1">
        <v>0.0</v>
      </c>
      <c r="G991" s="1">
        <v>0.0</v>
      </c>
      <c r="H991" s="1">
        <v>0.0</v>
      </c>
      <c r="I991" s="1">
        <v>0.0</v>
      </c>
      <c r="J991" s="1">
        <v>0.005</v>
      </c>
      <c r="K991" s="3">
        <v>4.505816E-6</v>
      </c>
    </row>
    <row r="992" ht="15.75" customHeight="1">
      <c r="A992" s="2">
        <v>44618.885416666664</v>
      </c>
      <c r="B992" s="1">
        <v>12.89</v>
      </c>
      <c r="C992" s="1">
        <v>25.29</v>
      </c>
      <c r="D992" s="1">
        <v>77.52</v>
      </c>
      <c r="E992" s="1">
        <v>91.4</v>
      </c>
      <c r="F992" s="1">
        <v>0.0</v>
      </c>
      <c r="G992" s="1">
        <v>0.0</v>
      </c>
      <c r="H992" s="1">
        <v>0.0</v>
      </c>
      <c r="I992" s="1">
        <v>0.0</v>
      </c>
      <c r="J992" s="1">
        <v>0.005</v>
      </c>
      <c r="K992" s="3">
        <v>4.720378E-6</v>
      </c>
    </row>
    <row r="993" ht="15.75" customHeight="1">
      <c r="A993" s="2">
        <v>44618.895833333336</v>
      </c>
      <c r="B993" s="1">
        <v>12.88</v>
      </c>
      <c r="C993" s="1">
        <v>25.23</v>
      </c>
      <c r="D993" s="1">
        <v>77.43</v>
      </c>
      <c r="E993" s="1">
        <v>91.4</v>
      </c>
      <c r="F993" s="1">
        <v>0.0</v>
      </c>
      <c r="G993" s="1">
        <v>0.0</v>
      </c>
      <c r="H993" s="1">
        <v>0.0</v>
      </c>
      <c r="I993" s="1">
        <v>0.0</v>
      </c>
      <c r="J993" s="1">
        <v>0.007</v>
      </c>
      <c r="K993" s="3">
        <v>5.900473E-6</v>
      </c>
    </row>
    <row r="994" ht="15.75" customHeight="1">
      <c r="A994" s="2">
        <v>44618.90625</v>
      </c>
      <c r="B994" s="1">
        <v>12.88</v>
      </c>
      <c r="C994" s="1">
        <v>25.28</v>
      </c>
      <c r="D994" s="1">
        <v>77.7</v>
      </c>
      <c r="E994" s="1">
        <v>91.3</v>
      </c>
      <c r="F994" s="1">
        <v>0.0</v>
      </c>
      <c r="G994" s="1">
        <v>0.0</v>
      </c>
      <c r="H994" s="1">
        <v>0.0</v>
      </c>
      <c r="I994" s="1">
        <v>0.0</v>
      </c>
      <c r="J994" s="1">
        <v>0.002</v>
      </c>
      <c r="K994" s="3">
        <v>1.60922E-6</v>
      </c>
    </row>
    <row r="995" ht="15.75" customHeight="1">
      <c r="A995" s="2">
        <v>44618.916666666664</v>
      </c>
      <c r="B995" s="1">
        <v>12.88</v>
      </c>
      <c r="C995" s="1">
        <v>25.35</v>
      </c>
      <c r="D995" s="1">
        <v>77.95</v>
      </c>
      <c r="E995" s="1">
        <v>91.3</v>
      </c>
      <c r="F995" s="1">
        <v>0.0</v>
      </c>
      <c r="G995" s="1">
        <v>0.0</v>
      </c>
      <c r="H995" s="1">
        <v>0.0</v>
      </c>
      <c r="I995" s="1">
        <v>0.0</v>
      </c>
      <c r="J995" s="1">
        <v>0.001</v>
      </c>
      <c r="K995" s="3">
        <v>1.072813E-6</v>
      </c>
    </row>
    <row r="996" ht="15.75" customHeight="1">
      <c r="A996" s="2">
        <v>44618.927083333336</v>
      </c>
      <c r="B996" s="1">
        <v>12.87</v>
      </c>
      <c r="C996" s="1">
        <v>25.36</v>
      </c>
      <c r="D996" s="1">
        <v>77.69</v>
      </c>
      <c r="E996" s="1">
        <v>91.3</v>
      </c>
      <c r="F996" s="1">
        <v>0.0</v>
      </c>
      <c r="G996" s="1">
        <v>0.0</v>
      </c>
      <c r="H996" s="1">
        <v>0.0</v>
      </c>
      <c r="I996" s="1">
        <v>0.0</v>
      </c>
      <c r="J996" s="1">
        <v>0.005</v>
      </c>
      <c r="K996" s="3">
        <v>4.07669E-6</v>
      </c>
    </row>
    <row r="997" ht="15.75" customHeight="1">
      <c r="A997" s="2">
        <v>44618.9375</v>
      </c>
      <c r="B997" s="1">
        <v>12.87</v>
      </c>
      <c r="C997" s="1">
        <v>25.32</v>
      </c>
      <c r="D997" s="1">
        <v>77.11</v>
      </c>
      <c r="E997" s="1">
        <v>91.5</v>
      </c>
      <c r="F997" s="1">
        <v>0.0</v>
      </c>
      <c r="G997" s="1">
        <v>0.0</v>
      </c>
      <c r="H997" s="1">
        <v>0.0</v>
      </c>
      <c r="I997" s="1">
        <v>0.0</v>
      </c>
      <c r="J997" s="1">
        <v>0.013</v>
      </c>
      <c r="K997" s="3">
        <v>1.158638E-5</v>
      </c>
    </row>
    <row r="998" ht="15.75" customHeight="1">
      <c r="A998" s="2">
        <v>44618.947916666664</v>
      </c>
      <c r="B998" s="1">
        <v>12.87</v>
      </c>
      <c r="C998" s="1">
        <v>25.15</v>
      </c>
      <c r="D998" s="1">
        <v>76.52</v>
      </c>
      <c r="E998" s="1">
        <v>91.5</v>
      </c>
      <c r="F998" s="1">
        <v>0.0</v>
      </c>
      <c r="G998" s="1">
        <v>0.0</v>
      </c>
      <c r="H998" s="1">
        <v>0.0</v>
      </c>
      <c r="I998" s="1">
        <v>0.0</v>
      </c>
      <c r="J998" s="1">
        <v>0.017</v>
      </c>
      <c r="K998" s="3">
        <v>1.523395E-5</v>
      </c>
    </row>
    <row r="999" ht="15.75" customHeight="1">
      <c r="A999" s="2">
        <v>44618.958333333336</v>
      </c>
      <c r="B999" s="1">
        <v>12.87</v>
      </c>
      <c r="C999" s="1">
        <v>24.89</v>
      </c>
      <c r="D999" s="1">
        <v>76.39</v>
      </c>
      <c r="E999" s="1">
        <v>91.4</v>
      </c>
      <c r="F999" s="1">
        <v>0.0</v>
      </c>
      <c r="G999" s="1">
        <v>0.0</v>
      </c>
      <c r="H999" s="1">
        <v>0.0</v>
      </c>
      <c r="I999" s="1">
        <v>0.0</v>
      </c>
      <c r="J999" s="1">
        <v>0.006</v>
      </c>
      <c r="K999" s="3">
        <v>5.793192E-6</v>
      </c>
    </row>
    <row r="1000" ht="15.75" customHeight="1">
      <c r="A1000" s="2">
        <v>44618.96875</v>
      </c>
      <c r="B1000" s="1">
        <v>12.87</v>
      </c>
      <c r="C1000" s="1">
        <v>24.92</v>
      </c>
      <c r="D1000" s="1">
        <v>76.97</v>
      </c>
      <c r="E1000" s="1">
        <v>91.4</v>
      </c>
      <c r="F1000" s="1">
        <v>0.0</v>
      </c>
      <c r="G1000" s="1">
        <v>0.0</v>
      </c>
      <c r="H1000" s="1">
        <v>0.0</v>
      </c>
      <c r="I1000" s="1">
        <v>0.0</v>
      </c>
      <c r="J1000" s="1">
        <v>0.008</v>
      </c>
      <c r="K1000" s="3">
        <v>7.187849E-6</v>
      </c>
    </row>
    <row r="1001" ht="15.75" customHeight="1">
      <c r="A1001" s="2">
        <v>44618.979166666664</v>
      </c>
      <c r="B1001" s="1">
        <v>12.86</v>
      </c>
      <c r="C1001" s="1">
        <v>25.1</v>
      </c>
      <c r="D1001" s="1">
        <v>77.64</v>
      </c>
      <c r="E1001" s="1">
        <v>91.2</v>
      </c>
      <c r="F1001" s="1">
        <v>0.0</v>
      </c>
      <c r="G1001" s="1">
        <v>0.0</v>
      </c>
      <c r="H1001" s="1">
        <v>0.0</v>
      </c>
      <c r="I1001" s="1">
        <v>0.0</v>
      </c>
      <c r="J1001" s="1">
        <v>0.001</v>
      </c>
      <c r="K1001" s="3">
        <v>6.43688E-7</v>
      </c>
    </row>
    <row r="1002" ht="15.75" customHeight="1">
      <c r="A1002" s="2">
        <v>44618.989583333336</v>
      </c>
      <c r="B1002" s="1">
        <v>12.86</v>
      </c>
      <c r="C1002" s="1">
        <v>25.32</v>
      </c>
      <c r="D1002" s="1">
        <v>78.22</v>
      </c>
      <c r="E1002" s="1">
        <v>91.2</v>
      </c>
      <c r="F1002" s="1">
        <v>0.0</v>
      </c>
      <c r="G1002" s="1">
        <v>0.0</v>
      </c>
      <c r="H1002" s="1">
        <v>0.0</v>
      </c>
      <c r="I1002" s="1">
        <v>0.0</v>
      </c>
      <c r="J1002" s="1">
        <v>0.002</v>
      </c>
      <c r="K1002" s="3">
        <v>2.145626E-6</v>
      </c>
    </row>
    <row r="1003" ht="15.75" customHeight="1">
      <c r="A1003" s="2">
        <v>44619.0</v>
      </c>
      <c r="B1003" s="1">
        <v>12.86</v>
      </c>
      <c r="C1003" s="1">
        <v>25.49</v>
      </c>
      <c r="D1003" s="1">
        <v>78.52</v>
      </c>
      <c r="E1003" s="1">
        <v>91.2</v>
      </c>
      <c r="F1003" s="1">
        <v>0.0</v>
      </c>
      <c r="G1003" s="1">
        <v>0.0</v>
      </c>
      <c r="H1003" s="1">
        <v>0.0</v>
      </c>
      <c r="I1003" s="1">
        <v>0.0</v>
      </c>
      <c r="J1003" s="1">
        <v>0.02</v>
      </c>
      <c r="K1003" s="3">
        <v>1.802326E-5</v>
      </c>
    </row>
    <row r="1004" ht="15.75" customHeight="1">
      <c r="A1004" s="2">
        <v>44619.010416666664</v>
      </c>
      <c r="B1004" s="1">
        <v>12.86</v>
      </c>
      <c r="C1004" s="1">
        <v>25.53</v>
      </c>
      <c r="D1004" s="1">
        <v>78.31</v>
      </c>
      <c r="E1004" s="1">
        <v>91.2</v>
      </c>
      <c r="F1004" s="1">
        <v>0.0</v>
      </c>
      <c r="G1004" s="1">
        <v>0.0</v>
      </c>
      <c r="H1004" s="1">
        <v>0.0</v>
      </c>
      <c r="I1004" s="1">
        <v>0.0</v>
      </c>
      <c r="J1004" s="1">
        <v>0.006</v>
      </c>
      <c r="K1004" s="3">
        <v>5.578629E-6</v>
      </c>
    </row>
    <row r="1005" ht="15.75" customHeight="1">
      <c r="A1005" s="2">
        <v>44619.020833333336</v>
      </c>
      <c r="B1005" s="1">
        <v>12.86</v>
      </c>
      <c r="C1005" s="1">
        <v>25.51</v>
      </c>
      <c r="D1005" s="1">
        <v>78.33</v>
      </c>
      <c r="E1005" s="1">
        <v>91.1</v>
      </c>
      <c r="F1005" s="1">
        <v>0.0</v>
      </c>
      <c r="G1005" s="1">
        <v>0.0</v>
      </c>
      <c r="H1005" s="1">
        <v>0.0</v>
      </c>
      <c r="I1005" s="1">
        <v>0.0</v>
      </c>
      <c r="J1005" s="1">
        <v>0.003</v>
      </c>
      <c r="K1005" s="3">
        <v>2.46747E-6</v>
      </c>
    </row>
    <row r="1006" ht="15.75" customHeight="1">
      <c r="A1006" s="2">
        <v>44619.03125</v>
      </c>
      <c r="B1006" s="1">
        <v>12.86</v>
      </c>
      <c r="C1006" s="1">
        <v>25.68</v>
      </c>
      <c r="D1006" s="1">
        <v>78.57</v>
      </c>
      <c r="E1006" s="1">
        <v>91.1</v>
      </c>
      <c r="F1006" s="1">
        <v>0.0</v>
      </c>
      <c r="G1006" s="1">
        <v>0.0</v>
      </c>
      <c r="H1006" s="1">
        <v>0.0</v>
      </c>
      <c r="I1006" s="1">
        <v>0.0</v>
      </c>
      <c r="J1006" s="1">
        <v>0.011</v>
      </c>
      <c r="K1006" s="3">
        <v>1.029901E-5</v>
      </c>
    </row>
    <row r="1007" ht="15.75" customHeight="1">
      <c r="A1007" s="2">
        <v>44619.041666666664</v>
      </c>
      <c r="B1007" s="1">
        <v>12.86</v>
      </c>
      <c r="C1007" s="1">
        <v>25.85</v>
      </c>
      <c r="D1007" s="1">
        <v>78.84</v>
      </c>
      <c r="E1007" s="1">
        <v>91.1</v>
      </c>
      <c r="F1007" s="1">
        <v>0.0</v>
      </c>
      <c r="G1007" s="1">
        <v>0.0</v>
      </c>
      <c r="H1007" s="1">
        <v>0.0</v>
      </c>
      <c r="I1007" s="1">
        <v>0.0</v>
      </c>
      <c r="J1007" s="1">
        <v>0.006</v>
      </c>
      <c r="K1007" s="3">
        <v>5.256785E-6</v>
      </c>
    </row>
    <row r="1008" ht="15.75" customHeight="1">
      <c r="A1008" s="2">
        <v>44619.052083333336</v>
      </c>
      <c r="B1008" s="1">
        <v>12.86</v>
      </c>
      <c r="C1008" s="1">
        <v>25.96</v>
      </c>
      <c r="D1008" s="1">
        <v>78.88</v>
      </c>
      <c r="E1008" s="1">
        <v>91.1</v>
      </c>
      <c r="F1008" s="1">
        <v>0.0</v>
      </c>
      <c r="G1008" s="1">
        <v>0.0</v>
      </c>
      <c r="H1008" s="1">
        <v>0.0</v>
      </c>
      <c r="I1008" s="1">
        <v>0.0</v>
      </c>
      <c r="J1008" s="1">
        <v>0.016</v>
      </c>
      <c r="K1008" s="3">
        <v>1.43757E-5</v>
      </c>
    </row>
    <row r="1009" ht="15.75" customHeight="1">
      <c r="A1009" s="2">
        <v>44619.0625</v>
      </c>
      <c r="B1009" s="1">
        <v>12.86</v>
      </c>
      <c r="C1009" s="1">
        <v>25.97</v>
      </c>
      <c r="D1009" s="1">
        <v>78.64</v>
      </c>
      <c r="E1009" s="1">
        <v>91.2</v>
      </c>
      <c r="F1009" s="1">
        <v>0.0</v>
      </c>
      <c r="G1009" s="1">
        <v>0.0</v>
      </c>
      <c r="H1009" s="1">
        <v>0.0</v>
      </c>
      <c r="I1009" s="1">
        <v>0.0</v>
      </c>
      <c r="J1009" s="1">
        <v>0.021</v>
      </c>
      <c r="K1009" s="3">
        <v>1.89888E-5</v>
      </c>
    </row>
    <row r="1010" ht="15.75" customHeight="1">
      <c r="A1010" s="2">
        <v>44619.072916666664</v>
      </c>
      <c r="B1010" s="1">
        <v>12.86</v>
      </c>
      <c r="C1010" s="1">
        <v>25.88</v>
      </c>
      <c r="D1010" s="1">
        <v>78.59</v>
      </c>
      <c r="E1010" s="1">
        <v>91.2</v>
      </c>
      <c r="F1010" s="1">
        <v>0.0</v>
      </c>
      <c r="G1010" s="1">
        <v>0.0</v>
      </c>
      <c r="H1010" s="1">
        <v>0.0</v>
      </c>
      <c r="I1010" s="1">
        <v>0.0</v>
      </c>
      <c r="J1010" s="1">
        <v>0.015</v>
      </c>
      <c r="K1010" s="3">
        <v>1.31956E-5</v>
      </c>
    </row>
    <row r="1011" ht="15.75" customHeight="1">
      <c r="A1011" s="2">
        <v>44619.083333333336</v>
      </c>
      <c r="B1011" s="1">
        <v>12.86</v>
      </c>
      <c r="C1011" s="1">
        <v>25.73</v>
      </c>
      <c r="D1011" s="1">
        <v>78.48</v>
      </c>
      <c r="E1011" s="1">
        <v>91.2</v>
      </c>
      <c r="F1011" s="1">
        <v>0.0</v>
      </c>
      <c r="G1011" s="1">
        <v>0.0</v>
      </c>
      <c r="H1011" s="1">
        <v>0.0</v>
      </c>
      <c r="I1011" s="1">
        <v>0.0</v>
      </c>
      <c r="J1011" s="1">
        <v>0.018</v>
      </c>
      <c r="K1011" s="3">
        <v>1.630676E-5</v>
      </c>
    </row>
    <row r="1012" ht="15.75" customHeight="1">
      <c r="A1012" s="2">
        <v>44619.09375</v>
      </c>
      <c r="B1012" s="1">
        <v>12.86</v>
      </c>
      <c r="C1012" s="1">
        <v>25.65</v>
      </c>
      <c r="D1012" s="1">
        <v>78.54</v>
      </c>
      <c r="E1012" s="1">
        <v>91.1</v>
      </c>
      <c r="F1012" s="1">
        <v>0.0</v>
      </c>
      <c r="G1012" s="1">
        <v>0.0</v>
      </c>
      <c r="H1012" s="1">
        <v>0.0</v>
      </c>
      <c r="I1012" s="1">
        <v>0.0</v>
      </c>
      <c r="J1012" s="1">
        <v>0.007</v>
      </c>
      <c r="K1012" s="3">
        <v>6.544161E-6</v>
      </c>
    </row>
    <row r="1013" ht="15.75" customHeight="1">
      <c r="A1013" s="2">
        <v>44619.104166666664</v>
      </c>
      <c r="B1013" s="1">
        <v>12.85</v>
      </c>
      <c r="C1013" s="1">
        <v>25.65</v>
      </c>
      <c r="D1013" s="1">
        <v>78.66</v>
      </c>
      <c r="E1013" s="1">
        <v>91.1</v>
      </c>
      <c r="F1013" s="1">
        <v>0.0</v>
      </c>
      <c r="G1013" s="1">
        <v>0.0</v>
      </c>
      <c r="H1013" s="1">
        <v>0.0</v>
      </c>
      <c r="I1013" s="1">
        <v>0.0</v>
      </c>
      <c r="J1013" s="1">
        <v>0.009</v>
      </c>
      <c r="K1013" s="3">
        <v>7.938818E-6</v>
      </c>
    </row>
    <row r="1014" ht="15.75" customHeight="1">
      <c r="A1014" s="2">
        <v>44619.114583333336</v>
      </c>
      <c r="B1014" s="1">
        <v>12.85</v>
      </c>
      <c r="C1014" s="1">
        <v>25.65</v>
      </c>
      <c r="D1014" s="1">
        <v>78.52</v>
      </c>
      <c r="E1014" s="1">
        <v>91.2</v>
      </c>
      <c r="F1014" s="1">
        <v>0.0</v>
      </c>
      <c r="G1014" s="1">
        <v>0.0</v>
      </c>
      <c r="H1014" s="1">
        <v>0.0</v>
      </c>
      <c r="I1014" s="1">
        <v>0.0</v>
      </c>
      <c r="J1014" s="1">
        <v>0.007</v>
      </c>
      <c r="K1014" s="3">
        <v>6.43688E-6</v>
      </c>
    </row>
    <row r="1015" ht="15.75" customHeight="1">
      <c r="A1015" s="2">
        <v>44619.125</v>
      </c>
      <c r="B1015" s="1">
        <v>12.85</v>
      </c>
      <c r="C1015" s="1">
        <v>25.59</v>
      </c>
      <c r="D1015" s="1">
        <v>78.4</v>
      </c>
      <c r="E1015" s="1">
        <v>91.2</v>
      </c>
      <c r="F1015" s="1">
        <v>0.0</v>
      </c>
      <c r="G1015" s="1">
        <v>0.0</v>
      </c>
      <c r="H1015" s="1">
        <v>0.0</v>
      </c>
      <c r="I1015" s="1">
        <v>0.0</v>
      </c>
      <c r="J1015" s="1">
        <v>0.01</v>
      </c>
      <c r="K1015" s="3">
        <v>9.440757E-6</v>
      </c>
    </row>
    <row r="1016" ht="15.75" customHeight="1">
      <c r="A1016" s="2">
        <v>44619.135416666664</v>
      </c>
      <c r="B1016" s="1">
        <v>12.85</v>
      </c>
      <c r="C1016" s="1">
        <v>25.56</v>
      </c>
      <c r="D1016" s="1">
        <v>78.28</v>
      </c>
      <c r="E1016" s="1">
        <v>91.2</v>
      </c>
      <c r="F1016" s="1">
        <v>0.0</v>
      </c>
      <c r="G1016" s="1">
        <v>0.0</v>
      </c>
      <c r="H1016" s="1">
        <v>0.0</v>
      </c>
      <c r="I1016" s="1">
        <v>0.0</v>
      </c>
      <c r="J1016" s="1">
        <v>0.02</v>
      </c>
      <c r="K1016" s="3">
        <v>1.802326E-5</v>
      </c>
    </row>
    <row r="1017" ht="15.75" customHeight="1">
      <c r="A1017" s="2">
        <v>44619.145833333336</v>
      </c>
      <c r="B1017" s="1">
        <v>12.85</v>
      </c>
      <c r="C1017" s="1">
        <v>25.57</v>
      </c>
      <c r="D1017" s="1">
        <v>78.31</v>
      </c>
      <c r="E1017" s="1">
        <v>91.2</v>
      </c>
      <c r="F1017" s="1">
        <v>0.0</v>
      </c>
      <c r="G1017" s="1">
        <v>0.0</v>
      </c>
      <c r="H1017" s="1">
        <v>0.0</v>
      </c>
      <c r="I1017" s="1">
        <v>0.0</v>
      </c>
      <c r="J1017" s="1">
        <v>0.006</v>
      </c>
      <c r="K1017" s="3">
        <v>5.149504E-6</v>
      </c>
    </row>
    <row r="1018" ht="15.75" customHeight="1">
      <c r="A1018" s="2">
        <v>44619.15625</v>
      </c>
      <c r="B1018" s="1">
        <v>12.85</v>
      </c>
      <c r="C1018" s="1">
        <v>25.53</v>
      </c>
      <c r="D1018" s="1">
        <v>78.03</v>
      </c>
      <c r="E1018" s="1">
        <v>91.3</v>
      </c>
      <c r="F1018" s="1">
        <v>0.0</v>
      </c>
      <c r="G1018" s="1">
        <v>0.0</v>
      </c>
      <c r="H1018" s="1">
        <v>0.0</v>
      </c>
      <c r="I1018" s="1">
        <v>0.0</v>
      </c>
      <c r="J1018" s="1">
        <v>0.018</v>
      </c>
      <c r="K1018" s="3">
        <v>1.619948E-5</v>
      </c>
    </row>
    <row r="1019" ht="15.75" customHeight="1">
      <c r="A1019" s="2">
        <v>44619.166666666664</v>
      </c>
      <c r="B1019" s="1">
        <v>12.85</v>
      </c>
      <c r="C1019" s="1">
        <v>25.4</v>
      </c>
      <c r="D1019" s="1">
        <v>77.76</v>
      </c>
      <c r="E1019" s="1">
        <v>91.3</v>
      </c>
      <c r="F1019" s="1">
        <v>0.0</v>
      </c>
      <c r="G1019" s="1">
        <v>0.0</v>
      </c>
      <c r="H1019" s="1">
        <v>0.0</v>
      </c>
      <c r="I1019" s="1">
        <v>0.0</v>
      </c>
      <c r="J1019" s="1">
        <v>0.023</v>
      </c>
      <c r="K1019" s="3">
        <v>2.113442E-5</v>
      </c>
    </row>
    <row r="1020" ht="15.75" customHeight="1">
      <c r="A1020" s="2">
        <v>44619.177083333336</v>
      </c>
      <c r="B1020" s="1">
        <v>12.85</v>
      </c>
      <c r="C1020" s="1">
        <v>25.23</v>
      </c>
      <c r="D1020" s="1">
        <v>77.36</v>
      </c>
      <c r="E1020" s="1">
        <v>91.3</v>
      </c>
      <c r="F1020" s="1">
        <v>0.0</v>
      </c>
      <c r="G1020" s="1">
        <v>0.0</v>
      </c>
      <c r="H1020" s="1">
        <v>0.0</v>
      </c>
      <c r="I1020" s="1">
        <v>0.0</v>
      </c>
      <c r="J1020" s="1">
        <v>0.021</v>
      </c>
      <c r="K1020" s="3">
        <v>1.89888E-5</v>
      </c>
    </row>
    <row r="1021" ht="15.75" customHeight="1">
      <c r="A1021" s="2">
        <v>44619.1875</v>
      </c>
      <c r="B1021" s="1">
        <v>12.85</v>
      </c>
      <c r="C1021" s="1">
        <v>25.03</v>
      </c>
      <c r="D1021" s="1">
        <v>77.17</v>
      </c>
      <c r="E1021" s="1">
        <v>91.2</v>
      </c>
      <c r="F1021" s="1">
        <v>0.0</v>
      </c>
      <c r="G1021" s="1">
        <v>0.0</v>
      </c>
      <c r="H1021" s="1">
        <v>0.0</v>
      </c>
      <c r="I1021" s="1">
        <v>0.0</v>
      </c>
      <c r="J1021" s="1">
        <v>0.009</v>
      </c>
      <c r="K1021" s="3">
        <v>8.0461E-6</v>
      </c>
    </row>
    <row r="1022" ht="15.75" customHeight="1">
      <c r="A1022" s="2">
        <v>44619.197916666664</v>
      </c>
      <c r="B1022" s="1">
        <v>12.85</v>
      </c>
      <c r="C1022" s="1">
        <v>25.09</v>
      </c>
      <c r="D1022" s="1">
        <v>77.38</v>
      </c>
      <c r="E1022" s="1">
        <v>91.2</v>
      </c>
      <c r="F1022" s="1">
        <v>0.0</v>
      </c>
      <c r="G1022" s="1">
        <v>0.0</v>
      </c>
      <c r="H1022" s="1">
        <v>0.0</v>
      </c>
      <c r="I1022" s="1">
        <v>0.0</v>
      </c>
      <c r="J1022" s="1">
        <v>0.008</v>
      </c>
      <c r="K1022" s="3">
        <v>7.402412E-6</v>
      </c>
    </row>
    <row r="1023" ht="15.75" customHeight="1">
      <c r="A1023" s="2">
        <v>44619.208333333336</v>
      </c>
      <c r="B1023" s="1">
        <v>12.85</v>
      </c>
      <c r="C1023" s="1">
        <v>24.98</v>
      </c>
      <c r="D1023" s="1">
        <v>77.52</v>
      </c>
      <c r="E1023" s="1">
        <v>91.2</v>
      </c>
      <c r="F1023" s="1">
        <v>0.0</v>
      </c>
      <c r="G1023" s="1">
        <v>0.0</v>
      </c>
      <c r="H1023" s="1">
        <v>0.0</v>
      </c>
      <c r="I1023" s="1">
        <v>0.0</v>
      </c>
      <c r="J1023" s="1">
        <v>0.004</v>
      </c>
      <c r="K1023" s="3">
        <v>3.647565E-6</v>
      </c>
    </row>
    <row r="1024" ht="15.75" customHeight="1">
      <c r="A1024" s="2">
        <v>44619.21875</v>
      </c>
      <c r="B1024" s="1">
        <v>12.85</v>
      </c>
      <c r="C1024" s="1">
        <v>24.97</v>
      </c>
      <c r="D1024" s="1">
        <v>77.42</v>
      </c>
      <c r="E1024" s="1">
        <v>91.2</v>
      </c>
      <c r="F1024" s="1">
        <v>0.0</v>
      </c>
      <c r="G1024" s="1">
        <v>0.0</v>
      </c>
      <c r="H1024" s="1">
        <v>0.0</v>
      </c>
      <c r="I1024" s="1">
        <v>0.0</v>
      </c>
      <c r="J1024" s="1">
        <v>0.006</v>
      </c>
      <c r="K1024" s="3">
        <v>5.042222E-6</v>
      </c>
    </row>
    <row r="1025" ht="15.75" customHeight="1">
      <c r="A1025" s="2">
        <v>44619.229166666664</v>
      </c>
      <c r="B1025" s="1">
        <v>12.85</v>
      </c>
      <c r="C1025" s="1">
        <v>24.94</v>
      </c>
      <c r="D1025" s="1">
        <v>77.3</v>
      </c>
      <c r="E1025" s="1">
        <v>91.2</v>
      </c>
      <c r="F1025" s="1">
        <v>0.0</v>
      </c>
      <c r="G1025" s="1">
        <v>0.0</v>
      </c>
      <c r="H1025" s="1">
        <v>0.0</v>
      </c>
      <c r="I1025" s="1">
        <v>0.0</v>
      </c>
      <c r="J1025" s="1">
        <v>0.004</v>
      </c>
      <c r="K1025" s="3">
        <v>3.325721E-6</v>
      </c>
    </row>
    <row r="1026" ht="15.75" customHeight="1">
      <c r="A1026" s="2">
        <v>44619.239583333336</v>
      </c>
      <c r="B1026" s="1">
        <v>12.85</v>
      </c>
      <c r="C1026" s="1">
        <v>25.01</v>
      </c>
      <c r="D1026" s="1">
        <v>77.42</v>
      </c>
      <c r="E1026" s="1">
        <v>91.2</v>
      </c>
      <c r="F1026" s="1">
        <v>0.0</v>
      </c>
      <c r="G1026" s="1">
        <v>0.0</v>
      </c>
      <c r="H1026" s="1">
        <v>0.0</v>
      </c>
      <c r="I1026" s="1">
        <v>0.0</v>
      </c>
      <c r="J1026" s="1">
        <v>0.0</v>
      </c>
      <c r="K1026" s="3">
        <v>3.21844E-7</v>
      </c>
    </row>
    <row r="1027" ht="15.75" customHeight="1">
      <c r="A1027" s="2">
        <v>44619.25</v>
      </c>
      <c r="B1027" s="1">
        <v>12.85</v>
      </c>
      <c r="C1027" s="1">
        <v>24.95</v>
      </c>
      <c r="D1027" s="1">
        <v>77.09</v>
      </c>
      <c r="E1027" s="1">
        <v>91.2</v>
      </c>
      <c r="F1027" s="1">
        <v>0.0</v>
      </c>
      <c r="G1027" s="1">
        <v>0.0</v>
      </c>
      <c r="H1027" s="1">
        <v>0.0</v>
      </c>
      <c r="I1027" s="1">
        <v>0.0</v>
      </c>
      <c r="J1027" s="1">
        <v>0.005</v>
      </c>
      <c r="K1027" s="3">
        <v>4.613097E-6</v>
      </c>
    </row>
    <row r="1028" ht="15.75" customHeight="1">
      <c r="A1028" s="2">
        <v>44619.260416666664</v>
      </c>
      <c r="B1028" s="1">
        <v>12.84</v>
      </c>
      <c r="C1028" s="1">
        <v>24.81</v>
      </c>
      <c r="D1028" s="1">
        <v>76.61</v>
      </c>
      <c r="E1028" s="1">
        <v>91.2</v>
      </c>
      <c r="F1028" s="1">
        <v>0.0</v>
      </c>
      <c r="G1028" s="1">
        <v>0.0</v>
      </c>
      <c r="H1028" s="1">
        <v>0.0</v>
      </c>
      <c r="I1028" s="1">
        <v>0.0</v>
      </c>
      <c r="J1028" s="1">
        <v>0.015</v>
      </c>
      <c r="K1028" s="3">
        <v>1.351745E-5</v>
      </c>
    </row>
    <row r="1029" ht="15.75" customHeight="1">
      <c r="A1029" s="2">
        <v>44619.270833333336</v>
      </c>
      <c r="B1029" s="1">
        <v>12.84</v>
      </c>
      <c r="C1029" s="1">
        <v>24.65</v>
      </c>
      <c r="D1029" s="1">
        <v>76.56</v>
      </c>
      <c r="E1029" s="1">
        <v>91.2</v>
      </c>
      <c r="F1029" s="1">
        <v>0.0</v>
      </c>
      <c r="G1029" s="1">
        <v>0.0</v>
      </c>
      <c r="H1029" s="1">
        <v>0.0</v>
      </c>
      <c r="I1029" s="1">
        <v>0.0</v>
      </c>
      <c r="J1029" s="1">
        <v>0.006</v>
      </c>
      <c r="K1029" s="3">
        <v>5.578629E-6</v>
      </c>
    </row>
    <row r="1030" ht="15.75" customHeight="1">
      <c r="A1030" s="2">
        <v>44619.28125</v>
      </c>
      <c r="B1030" s="1">
        <v>12.84</v>
      </c>
      <c r="C1030" s="1">
        <v>24.5</v>
      </c>
      <c r="D1030" s="1">
        <v>76.5</v>
      </c>
      <c r="E1030" s="1">
        <v>91.0</v>
      </c>
      <c r="F1030" s="1">
        <v>0.0</v>
      </c>
      <c r="G1030" s="1">
        <v>0.0</v>
      </c>
      <c r="H1030" s="1">
        <v>0.0</v>
      </c>
      <c r="I1030" s="1">
        <v>0.0</v>
      </c>
      <c r="J1030" s="1">
        <v>0.007</v>
      </c>
      <c r="K1030" s="3">
        <v>6.115036E-6</v>
      </c>
    </row>
    <row r="1031" ht="15.75" customHeight="1">
      <c r="A1031" s="2">
        <v>44619.291666666664</v>
      </c>
      <c r="B1031" s="1">
        <v>12.84</v>
      </c>
      <c r="C1031" s="1">
        <v>24.42</v>
      </c>
      <c r="D1031" s="1">
        <v>76.83</v>
      </c>
      <c r="E1031" s="1">
        <v>91.0</v>
      </c>
      <c r="F1031" s="1">
        <v>0.0</v>
      </c>
      <c r="G1031" s="1">
        <v>0.0</v>
      </c>
      <c r="H1031" s="1">
        <v>0.0</v>
      </c>
      <c r="I1031" s="1">
        <v>0.0</v>
      </c>
      <c r="J1031" s="1">
        <v>0.003</v>
      </c>
      <c r="K1031" s="3">
        <v>2.682033E-6</v>
      </c>
    </row>
    <row r="1032" ht="15.75" customHeight="1">
      <c r="A1032" s="2">
        <v>44619.302083333336</v>
      </c>
      <c r="B1032" s="1">
        <v>12.69</v>
      </c>
      <c r="C1032" s="1">
        <v>27.73</v>
      </c>
      <c r="D1032" s="1">
        <v>77.06</v>
      </c>
      <c r="E1032" s="1">
        <v>91.0</v>
      </c>
      <c r="F1032" s="1">
        <v>0.0</v>
      </c>
      <c r="G1032" s="1">
        <v>0.0</v>
      </c>
      <c r="H1032" s="1">
        <v>0.0</v>
      </c>
      <c r="I1032" s="1">
        <v>0.0</v>
      </c>
      <c r="J1032" s="1">
        <v>0.03</v>
      </c>
      <c r="K1032" s="3">
        <v>2.692761E-5</v>
      </c>
    </row>
    <row r="1033" ht="15.75" customHeight="1">
      <c r="A1033" s="2">
        <v>44619.3125</v>
      </c>
      <c r="B1033" s="1">
        <v>12.69</v>
      </c>
      <c r="C1033" s="1">
        <v>28.6</v>
      </c>
      <c r="D1033" s="1">
        <v>77.12</v>
      </c>
      <c r="E1033" s="1">
        <v>91.0</v>
      </c>
      <c r="F1033" s="1">
        <v>0.0</v>
      </c>
      <c r="G1033" s="1">
        <v>0.0</v>
      </c>
      <c r="H1033" s="1">
        <v>0.0</v>
      </c>
      <c r="I1033" s="1">
        <v>0.0</v>
      </c>
      <c r="J1033" s="1">
        <v>1.022</v>
      </c>
      <c r="K1033" s="1">
        <v>9.19401E-4</v>
      </c>
    </row>
    <row r="1034" ht="15.75" customHeight="1">
      <c r="A1034" s="2">
        <v>44619.322916666664</v>
      </c>
      <c r="B1034" s="1">
        <v>12.68</v>
      </c>
      <c r="C1034" s="1">
        <v>29.03</v>
      </c>
      <c r="D1034" s="1">
        <v>77.22</v>
      </c>
      <c r="E1034" s="1">
        <v>91.0</v>
      </c>
      <c r="F1034" s="1">
        <v>0.0</v>
      </c>
      <c r="G1034" s="1">
        <v>0.0</v>
      </c>
      <c r="H1034" s="1">
        <v>0.0</v>
      </c>
      <c r="I1034" s="1">
        <v>0.0</v>
      </c>
      <c r="J1034" s="1">
        <v>5.679</v>
      </c>
      <c r="K1034" s="1">
        <v>0.005111204</v>
      </c>
    </row>
    <row r="1035" ht="15.75" customHeight="1">
      <c r="A1035" s="2">
        <v>44619.333333333336</v>
      </c>
      <c r="B1035" s="1">
        <v>12.67</v>
      </c>
      <c r="C1035" s="1">
        <v>29.31</v>
      </c>
      <c r="D1035" s="1">
        <v>77.4</v>
      </c>
      <c r="E1035" s="1">
        <v>90.9</v>
      </c>
      <c r="F1035" s="1">
        <v>0.0</v>
      </c>
      <c r="G1035" s="1">
        <v>0.0</v>
      </c>
      <c r="H1035" s="1">
        <v>0.0</v>
      </c>
      <c r="I1035" s="1">
        <v>0.0</v>
      </c>
      <c r="J1035" s="1">
        <v>15.51</v>
      </c>
      <c r="K1035" s="1">
        <v>0.0139632</v>
      </c>
    </row>
    <row r="1036" ht="15.75" customHeight="1">
      <c r="A1036" s="2">
        <v>44619.34375</v>
      </c>
      <c r="B1036" s="1">
        <v>12.66</v>
      </c>
      <c r="C1036" s="1">
        <v>29.46</v>
      </c>
      <c r="D1036" s="1">
        <v>77.48</v>
      </c>
      <c r="E1036" s="1">
        <v>90.8</v>
      </c>
      <c r="F1036" s="1">
        <v>0.0</v>
      </c>
      <c r="G1036" s="1">
        <v>0.0</v>
      </c>
      <c r="H1036" s="1">
        <v>0.0</v>
      </c>
      <c r="I1036" s="1">
        <v>0.0</v>
      </c>
      <c r="J1036" s="1">
        <v>25.54</v>
      </c>
      <c r="K1036" s="1">
        <v>0.02298535</v>
      </c>
    </row>
    <row r="1037" ht="15.75" customHeight="1">
      <c r="A1037" s="2">
        <v>44619.354166666664</v>
      </c>
      <c r="B1037" s="1">
        <v>12.69</v>
      </c>
      <c r="C1037" s="1">
        <v>29.9</v>
      </c>
      <c r="D1037" s="1">
        <v>77.91</v>
      </c>
      <c r="E1037" s="1">
        <v>90.8</v>
      </c>
      <c r="F1037" s="1">
        <v>0.01</v>
      </c>
      <c r="G1037" s="1">
        <v>0.0</v>
      </c>
      <c r="H1037" s="1">
        <v>0.0</v>
      </c>
      <c r="I1037" s="1">
        <v>0.0</v>
      </c>
      <c r="J1037" s="1">
        <v>77.14</v>
      </c>
      <c r="K1037" s="1">
        <v>0.0694254</v>
      </c>
    </row>
    <row r="1038" ht="15.75" customHeight="1">
      <c r="A1038" s="2">
        <v>44619.364583333336</v>
      </c>
      <c r="B1038" s="1">
        <v>12.69</v>
      </c>
      <c r="C1038" s="1">
        <v>30.23</v>
      </c>
      <c r="D1038" s="1">
        <v>78.52</v>
      </c>
      <c r="E1038" s="1">
        <v>90.7</v>
      </c>
      <c r="F1038" s="1">
        <v>0.0</v>
      </c>
      <c r="G1038" s="1">
        <v>0.0</v>
      </c>
      <c r="H1038" s="1">
        <v>0.0</v>
      </c>
      <c r="I1038" s="1">
        <v>0.0</v>
      </c>
      <c r="J1038" s="1">
        <v>66.56</v>
      </c>
      <c r="K1038" s="1">
        <v>0.05990096</v>
      </c>
    </row>
    <row r="1039" ht="15.75" customHeight="1">
      <c r="A1039" s="2">
        <v>44619.375</v>
      </c>
      <c r="B1039" s="1">
        <v>12.68</v>
      </c>
      <c r="C1039" s="1">
        <v>30.33</v>
      </c>
      <c r="D1039" s="1">
        <v>78.58</v>
      </c>
      <c r="E1039" s="1">
        <v>90.9</v>
      </c>
      <c r="F1039" s="1">
        <v>0.0</v>
      </c>
      <c r="G1039" s="1">
        <v>0.0</v>
      </c>
      <c r="H1039" s="1">
        <v>0.0</v>
      </c>
      <c r="I1039" s="1">
        <v>0.0</v>
      </c>
      <c r="J1039" s="1">
        <v>68.11</v>
      </c>
      <c r="K1039" s="1">
        <v>0.06130173</v>
      </c>
    </row>
    <row r="1040" ht="15.75" customHeight="1">
      <c r="A1040" s="2">
        <v>44619.385416666664</v>
      </c>
      <c r="B1040" s="1">
        <v>12.69</v>
      </c>
      <c r="C1040" s="1">
        <v>30.66</v>
      </c>
      <c r="D1040" s="1">
        <v>78.9</v>
      </c>
      <c r="E1040" s="1">
        <v>90.8</v>
      </c>
      <c r="F1040" s="1">
        <v>0.0</v>
      </c>
      <c r="G1040" s="1">
        <v>0.0</v>
      </c>
      <c r="H1040" s="1">
        <v>0.0</v>
      </c>
      <c r="I1040" s="1">
        <v>0.0</v>
      </c>
      <c r="J1040" s="1">
        <v>82.3</v>
      </c>
      <c r="K1040" s="1">
        <v>0.07406134</v>
      </c>
    </row>
    <row r="1041" ht="15.75" customHeight="1">
      <c r="A1041" s="2">
        <v>44619.395833333336</v>
      </c>
      <c r="B1041" s="1">
        <v>12.69</v>
      </c>
      <c r="C1041" s="1">
        <v>31.19</v>
      </c>
      <c r="D1041" s="1">
        <v>79.76</v>
      </c>
      <c r="E1041" s="1">
        <v>90.8</v>
      </c>
      <c r="F1041" s="1">
        <v>0.0</v>
      </c>
      <c r="G1041" s="1">
        <v>0.0</v>
      </c>
      <c r="H1041" s="1">
        <v>0.0</v>
      </c>
      <c r="I1041" s="1">
        <v>0.0</v>
      </c>
      <c r="J1041" s="1">
        <v>82.0</v>
      </c>
      <c r="K1041" s="1">
        <v>0.07377672</v>
      </c>
    </row>
    <row r="1042" ht="15.75" customHeight="1">
      <c r="A1042" s="2">
        <v>44619.40625</v>
      </c>
      <c r="B1042" s="1">
        <v>12.69</v>
      </c>
      <c r="C1042" s="1">
        <v>31.77</v>
      </c>
      <c r="D1042" s="1">
        <v>80.1</v>
      </c>
      <c r="E1042" s="1">
        <v>90.8</v>
      </c>
      <c r="F1042" s="1">
        <v>0.0</v>
      </c>
      <c r="G1042" s="1">
        <v>0.0</v>
      </c>
      <c r="H1042" s="1">
        <v>0.0</v>
      </c>
      <c r="I1042" s="1">
        <v>0.0</v>
      </c>
      <c r="J1042" s="1">
        <v>93.6</v>
      </c>
      <c r="K1042" s="1">
        <v>0.08422142</v>
      </c>
    </row>
    <row r="1043" ht="15.75" customHeight="1">
      <c r="A1043" s="2">
        <v>44619.416666666664</v>
      </c>
      <c r="B1043" s="1">
        <v>12.7</v>
      </c>
      <c r="C1043" s="1">
        <v>32.58</v>
      </c>
      <c r="D1043" s="1">
        <v>80.6</v>
      </c>
      <c r="E1043" s="1">
        <v>90.7</v>
      </c>
      <c r="F1043" s="1">
        <v>0.0</v>
      </c>
      <c r="G1043" s="1">
        <v>0.0</v>
      </c>
      <c r="H1043" s="1">
        <v>0.0</v>
      </c>
      <c r="I1043" s="1">
        <v>0.0</v>
      </c>
      <c r="J1043" s="1">
        <v>109.1</v>
      </c>
      <c r="K1043" s="1">
        <v>0.0982211</v>
      </c>
    </row>
    <row r="1044" ht="15.75" customHeight="1">
      <c r="A1044" s="2">
        <v>44619.427083333336</v>
      </c>
      <c r="B1044" s="1">
        <v>12.73</v>
      </c>
      <c r="C1044" s="1">
        <v>33.16</v>
      </c>
      <c r="D1044" s="1">
        <v>81.0</v>
      </c>
      <c r="E1044" s="1">
        <v>90.6</v>
      </c>
      <c r="F1044" s="1">
        <v>0.0</v>
      </c>
      <c r="G1044" s="1">
        <v>0.0</v>
      </c>
      <c r="H1044" s="1">
        <v>0.0</v>
      </c>
      <c r="I1044" s="1">
        <v>0.0</v>
      </c>
      <c r="J1044" s="1">
        <v>196.6</v>
      </c>
      <c r="K1044" s="1">
        <v>0.1769052</v>
      </c>
    </row>
    <row r="1045" ht="15.75" customHeight="1">
      <c r="A1045" s="2">
        <v>44619.4375</v>
      </c>
      <c r="B1045" s="1">
        <v>12.81</v>
      </c>
      <c r="C1045" s="1">
        <v>33.69</v>
      </c>
      <c r="D1045" s="1">
        <v>81.4</v>
      </c>
      <c r="E1045" s="1">
        <v>90.3</v>
      </c>
      <c r="F1045" s="1">
        <v>0.0</v>
      </c>
      <c r="G1045" s="1">
        <v>0.0</v>
      </c>
      <c r="H1045" s="1">
        <v>0.0</v>
      </c>
      <c r="I1045" s="1">
        <v>0.0</v>
      </c>
      <c r="J1045" s="1">
        <v>227.9</v>
      </c>
      <c r="K1045" s="1">
        <v>0.2051495</v>
      </c>
    </row>
    <row r="1046" ht="15.75" customHeight="1">
      <c r="A1046" s="2">
        <v>44619.447916666664</v>
      </c>
      <c r="B1046" s="1">
        <v>12.9</v>
      </c>
      <c r="C1046" s="1">
        <v>33.88</v>
      </c>
      <c r="D1046" s="1">
        <v>81.4</v>
      </c>
      <c r="E1046" s="1">
        <v>90.2</v>
      </c>
      <c r="F1046" s="1">
        <v>0.0</v>
      </c>
      <c r="G1046" s="1">
        <v>0.0</v>
      </c>
      <c r="H1046" s="1">
        <v>0.0</v>
      </c>
      <c r="I1046" s="1">
        <v>0.0</v>
      </c>
      <c r="J1046" s="1">
        <v>198.5</v>
      </c>
      <c r="K1046" s="1">
        <v>0.1786357</v>
      </c>
    </row>
    <row r="1047" ht="15.75" customHeight="1">
      <c r="A1047" s="2">
        <v>44619.458333333336</v>
      </c>
      <c r="B1047" s="1">
        <v>12.9</v>
      </c>
      <c r="C1047" s="1">
        <v>34.05</v>
      </c>
      <c r="D1047" s="1">
        <v>81.6</v>
      </c>
      <c r="E1047" s="1">
        <v>89.5</v>
      </c>
      <c r="F1047" s="1">
        <v>0.0</v>
      </c>
      <c r="G1047" s="1">
        <v>0.0</v>
      </c>
      <c r="H1047" s="1">
        <v>0.0</v>
      </c>
      <c r="I1047" s="1">
        <v>0.0</v>
      </c>
      <c r="J1047" s="1">
        <v>198.6</v>
      </c>
      <c r="K1047" s="1">
        <v>0.1787647</v>
      </c>
    </row>
    <row r="1048" ht="15.75" customHeight="1">
      <c r="A1048" s="2">
        <v>44619.46875</v>
      </c>
      <c r="B1048" s="1">
        <v>12.98</v>
      </c>
      <c r="C1048" s="1">
        <v>34.31</v>
      </c>
      <c r="D1048" s="1">
        <v>81.9</v>
      </c>
      <c r="E1048" s="1">
        <v>89.6</v>
      </c>
      <c r="F1048" s="1">
        <v>0.0</v>
      </c>
      <c r="G1048" s="1">
        <v>0.0</v>
      </c>
      <c r="H1048" s="1">
        <v>0.0</v>
      </c>
      <c r="I1048" s="1">
        <v>0.0</v>
      </c>
      <c r="J1048" s="1">
        <v>206.3</v>
      </c>
      <c r="K1048" s="1">
        <v>0.1856811</v>
      </c>
    </row>
    <row r="1049" ht="15.75" customHeight="1">
      <c r="A1049" s="2">
        <v>44619.479166666664</v>
      </c>
      <c r="B1049" s="1">
        <v>13.03</v>
      </c>
      <c r="C1049" s="1">
        <v>34.44</v>
      </c>
      <c r="D1049" s="1">
        <v>81.6</v>
      </c>
      <c r="E1049" s="1">
        <v>89.7</v>
      </c>
      <c r="F1049" s="1">
        <v>0.0</v>
      </c>
      <c r="G1049" s="1">
        <v>0.0</v>
      </c>
      <c r="H1049" s="1">
        <v>0.0</v>
      </c>
      <c r="I1049" s="1">
        <v>0.0</v>
      </c>
      <c r="J1049" s="1">
        <v>279.3</v>
      </c>
      <c r="K1049" s="1">
        <v>0.2513279</v>
      </c>
    </row>
    <row r="1050" ht="15.75" customHeight="1">
      <c r="A1050" s="2">
        <v>44619.489583333336</v>
      </c>
      <c r="B1050" s="1">
        <v>13.14</v>
      </c>
      <c r="C1050" s="1">
        <v>34.67</v>
      </c>
      <c r="D1050" s="1">
        <v>81.8</v>
      </c>
      <c r="E1050" s="1">
        <v>88.9</v>
      </c>
      <c r="F1050" s="1">
        <v>0.0</v>
      </c>
      <c r="G1050" s="1">
        <v>0.0</v>
      </c>
      <c r="H1050" s="1">
        <v>0.0</v>
      </c>
      <c r="I1050" s="1">
        <v>0.0</v>
      </c>
      <c r="J1050" s="1">
        <v>277.5</v>
      </c>
      <c r="K1050" s="1">
        <v>0.2497271</v>
      </c>
    </row>
    <row r="1051" ht="15.75" customHeight="1">
      <c r="A1051" s="2">
        <v>44619.5</v>
      </c>
      <c r="B1051" s="1">
        <v>13.14</v>
      </c>
      <c r="C1051" s="1">
        <v>34.63</v>
      </c>
      <c r="D1051" s="1">
        <v>81.5</v>
      </c>
      <c r="E1051" s="1">
        <v>89.0</v>
      </c>
      <c r="F1051" s="1">
        <v>0.0</v>
      </c>
      <c r="G1051" s="1">
        <v>0.0</v>
      </c>
      <c r="H1051" s="1">
        <v>0.0</v>
      </c>
      <c r="I1051" s="1">
        <v>0.0</v>
      </c>
      <c r="J1051" s="1">
        <v>303.4</v>
      </c>
      <c r="K1051" s="1">
        <v>0.2730931</v>
      </c>
    </row>
    <row r="1052" ht="15.75" customHeight="1">
      <c r="A1052" s="2">
        <v>44619.510416666664</v>
      </c>
      <c r="B1052" s="1">
        <v>13.22</v>
      </c>
      <c r="C1052" s="1">
        <v>35.22</v>
      </c>
      <c r="D1052" s="1">
        <v>82.4</v>
      </c>
      <c r="E1052" s="1">
        <v>88.7</v>
      </c>
      <c r="F1052" s="1">
        <v>0.0</v>
      </c>
      <c r="G1052" s="1">
        <v>0.0</v>
      </c>
      <c r="H1052" s="1">
        <v>0.0</v>
      </c>
      <c r="I1052" s="1">
        <v>0.0</v>
      </c>
      <c r="J1052" s="1">
        <v>293.5</v>
      </c>
      <c r="K1052" s="1">
        <v>0.2641396</v>
      </c>
    </row>
    <row r="1053" ht="15.75" customHeight="1">
      <c r="A1053" s="2">
        <v>44619.520833333336</v>
      </c>
      <c r="B1053" s="1">
        <v>13.26</v>
      </c>
      <c r="C1053" s="1">
        <v>35.54</v>
      </c>
      <c r="D1053" s="1">
        <v>82.3</v>
      </c>
      <c r="E1053" s="1">
        <v>88.6</v>
      </c>
      <c r="F1053" s="1">
        <v>0.0</v>
      </c>
      <c r="G1053" s="1">
        <v>0.0</v>
      </c>
      <c r="H1053" s="1">
        <v>0.0</v>
      </c>
      <c r="I1053" s="1">
        <v>0.0</v>
      </c>
      <c r="J1053" s="1">
        <v>377.6</v>
      </c>
      <c r="K1053" s="1">
        <v>0.3398494</v>
      </c>
    </row>
    <row r="1054" ht="15.75" customHeight="1">
      <c r="A1054" s="2">
        <v>44619.53125</v>
      </c>
      <c r="B1054" s="1">
        <v>13.24</v>
      </c>
      <c r="C1054" s="1">
        <v>35.51</v>
      </c>
      <c r="D1054" s="1">
        <v>82.3</v>
      </c>
      <c r="E1054" s="1">
        <v>88.5</v>
      </c>
      <c r="F1054" s="1">
        <v>0.0</v>
      </c>
      <c r="G1054" s="1">
        <v>0.0</v>
      </c>
      <c r="H1054" s="1">
        <v>0.0</v>
      </c>
      <c r="I1054" s="1">
        <v>0.0</v>
      </c>
      <c r="J1054" s="1">
        <v>371.6</v>
      </c>
      <c r="K1054" s="1">
        <v>0.3344683</v>
      </c>
    </row>
    <row r="1055" ht="15.75" customHeight="1">
      <c r="A1055" s="2">
        <v>44619.541666666664</v>
      </c>
      <c r="B1055" s="1">
        <v>13.27</v>
      </c>
      <c r="C1055" s="1">
        <v>35.67</v>
      </c>
      <c r="D1055" s="1">
        <v>82.4</v>
      </c>
      <c r="E1055" s="1">
        <v>88.6</v>
      </c>
      <c r="F1055" s="1">
        <v>0.0</v>
      </c>
      <c r="G1055" s="1">
        <v>0.0</v>
      </c>
      <c r="H1055" s="1">
        <v>0.0</v>
      </c>
      <c r="I1055" s="1">
        <v>0.0</v>
      </c>
      <c r="J1055" s="1">
        <v>282.8</v>
      </c>
      <c r="K1055" s="1">
        <v>0.2545507</v>
      </c>
    </row>
    <row r="1056" ht="15.75" customHeight="1">
      <c r="A1056" s="2">
        <v>44619.552083333336</v>
      </c>
      <c r="B1056" s="1">
        <v>13.35</v>
      </c>
      <c r="C1056" s="1">
        <v>36.07</v>
      </c>
      <c r="D1056" s="1">
        <v>82.9</v>
      </c>
      <c r="E1056" s="1">
        <v>87.9</v>
      </c>
      <c r="F1056" s="1">
        <v>0.0</v>
      </c>
      <c r="G1056" s="1">
        <v>0.0</v>
      </c>
      <c r="H1056" s="1">
        <v>0.0</v>
      </c>
      <c r="I1056" s="1">
        <v>0.0</v>
      </c>
      <c r="J1056" s="1">
        <v>402.9</v>
      </c>
      <c r="K1056" s="1">
        <v>0.3626363</v>
      </c>
    </row>
    <row r="1057" ht="15.75" customHeight="1">
      <c r="A1057" s="2">
        <v>44619.5625</v>
      </c>
      <c r="B1057" s="1">
        <v>13.37</v>
      </c>
      <c r="C1057" s="1">
        <v>36.34</v>
      </c>
      <c r="D1057" s="1">
        <v>82.7</v>
      </c>
      <c r="E1057" s="1">
        <v>87.6</v>
      </c>
      <c r="F1057" s="1">
        <v>0.0</v>
      </c>
      <c r="G1057" s="1">
        <v>0.0</v>
      </c>
      <c r="H1057" s="1">
        <v>0.0</v>
      </c>
      <c r="I1057" s="1">
        <v>0.0</v>
      </c>
      <c r="J1057" s="1">
        <v>502.8</v>
      </c>
      <c r="K1057" s="1">
        <v>0.4525548</v>
      </c>
    </row>
    <row r="1058" ht="15.75" customHeight="1">
      <c r="A1058" s="2">
        <v>44619.572916666664</v>
      </c>
      <c r="B1058" s="1">
        <v>13.37</v>
      </c>
      <c r="C1058" s="1">
        <v>37.63</v>
      </c>
      <c r="D1058" s="1">
        <v>84.1</v>
      </c>
      <c r="E1058" s="1">
        <v>86.4</v>
      </c>
      <c r="F1058" s="1">
        <v>0.0</v>
      </c>
      <c r="G1058" s="1">
        <v>0.0</v>
      </c>
      <c r="H1058" s="1">
        <v>0.0</v>
      </c>
      <c r="I1058" s="1">
        <v>0.0</v>
      </c>
      <c r="J1058" s="1">
        <v>657.7</v>
      </c>
      <c r="K1058" s="1">
        <v>0.5919455</v>
      </c>
    </row>
    <row r="1059" ht="15.75" customHeight="1">
      <c r="A1059" s="2">
        <v>44619.583333333336</v>
      </c>
      <c r="B1059" s="1">
        <v>13.34</v>
      </c>
      <c r="C1059" s="1">
        <v>38.43</v>
      </c>
      <c r="D1059" s="1">
        <v>84.4</v>
      </c>
      <c r="E1059" s="1">
        <v>86.8</v>
      </c>
      <c r="F1059" s="1">
        <v>0.0</v>
      </c>
      <c r="G1059" s="1">
        <v>0.0</v>
      </c>
      <c r="H1059" s="1">
        <v>0.0</v>
      </c>
      <c r="I1059" s="1">
        <v>0.0</v>
      </c>
      <c r="J1059" s="1">
        <v>545.0</v>
      </c>
      <c r="K1059" s="1">
        <v>0.4904885</v>
      </c>
    </row>
    <row r="1060" ht="15.75" customHeight="1">
      <c r="A1060" s="2">
        <v>44619.59375</v>
      </c>
      <c r="B1060" s="1">
        <v>13.09</v>
      </c>
      <c r="C1060" s="1">
        <v>37.97</v>
      </c>
      <c r="D1060" s="1">
        <v>82.8</v>
      </c>
      <c r="E1060" s="1">
        <v>87.5</v>
      </c>
      <c r="F1060" s="1">
        <v>0.0</v>
      </c>
      <c r="G1060" s="1">
        <v>0.0</v>
      </c>
      <c r="H1060" s="1">
        <v>0.0</v>
      </c>
      <c r="I1060" s="1">
        <v>0.0</v>
      </c>
      <c r="J1060" s="1">
        <v>185.7</v>
      </c>
      <c r="K1060" s="1">
        <v>0.1671095</v>
      </c>
    </row>
    <row r="1061" ht="15.75" customHeight="1">
      <c r="A1061" s="2">
        <v>44619.604166666664</v>
      </c>
      <c r="B1061" s="1">
        <v>13.25</v>
      </c>
      <c r="C1061" s="1">
        <v>36.66</v>
      </c>
      <c r="D1061" s="1">
        <v>82.3</v>
      </c>
      <c r="E1061" s="1">
        <v>87.6</v>
      </c>
      <c r="F1061" s="1">
        <v>0.0</v>
      </c>
      <c r="G1061" s="1">
        <v>0.0</v>
      </c>
      <c r="H1061" s="1">
        <v>0.0</v>
      </c>
      <c r="I1061" s="1">
        <v>0.0</v>
      </c>
      <c r="J1061" s="1">
        <v>267.7</v>
      </c>
      <c r="K1061" s="1">
        <v>0.240974</v>
      </c>
    </row>
    <row r="1062" ht="15.75" customHeight="1">
      <c r="A1062" s="2">
        <v>44619.614583333336</v>
      </c>
      <c r="B1062" s="1">
        <v>13.33</v>
      </c>
      <c r="C1062" s="1">
        <v>36.75</v>
      </c>
      <c r="D1062" s="1">
        <v>82.7</v>
      </c>
      <c r="E1062" s="1">
        <v>86.5</v>
      </c>
      <c r="F1062" s="1">
        <v>0.0</v>
      </c>
      <c r="G1062" s="1">
        <v>0.0</v>
      </c>
      <c r="H1062" s="1">
        <v>0.0</v>
      </c>
      <c r="I1062" s="1">
        <v>0.0</v>
      </c>
      <c r="J1062" s="1">
        <v>513.5</v>
      </c>
      <c r="K1062" s="1">
        <v>0.462117</v>
      </c>
    </row>
    <row r="1063" ht="15.75" customHeight="1">
      <c r="A1063" s="2">
        <v>44619.625</v>
      </c>
      <c r="B1063" s="1">
        <v>13.35</v>
      </c>
      <c r="C1063" s="1">
        <v>37.78</v>
      </c>
      <c r="D1063" s="1">
        <v>84.0</v>
      </c>
      <c r="E1063" s="1">
        <v>85.8</v>
      </c>
      <c r="F1063" s="1">
        <v>0.0</v>
      </c>
      <c r="G1063" s="1">
        <v>0.0</v>
      </c>
      <c r="H1063" s="1">
        <v>0.0</v>
      </c>
      <c r="I1063" s="1">
        <v>0.0</v>
      </c>
      <c r="J1063" s="1">
        <v>527.5</v>
      </c>
      <c r="K1063" s="1">
        <v>0.4747432</v>
      </c>
    </row>
    <row r="1064" ht="15.75" customHeight="1">
      <c r="A1064" s="2">
        <v>44619.635416666664</v>
      </c>
      <c r="B1064" s="1">
        <v>13.4</v>
      </c>
      <c r="C1064" s="1">
        <v>38.03</v>
      </c>
      <c r="D1064" s="1">
        <v>83.7</v>
      </c>
      <c r="E1064" s="1">
        <v>86.0</v>
      </c>
      <c r="F1064" s="1">
        <v>0.0</v>
      </c>
      <c r="G1064" s="1">
        <v>0.0</v>
      </c>
      <c r="H1064" s="1">
        <v>0.0</v>
      </c>
      <c r="I1064" s="1">
        <v>0.0</v>
      </c>
      <c r="J1064" s="1">
        <v>466.1</v>
      </c>
      <c r="K1064" s="1">
        <v>0.4195057</v>
      </c>
    </row>
    <row r="1065" ht="15.75" customHeight="1">
      <c r="A1065" s="2">
        <v>44619.645833333336</v>
      </c>
      <c r="B1065" s="1">
        <v>13.18</v>
      </c>
      <c r="C1065" s="1">
        <v>38.09</v>
      </c>
      <c r="D1065" s="1">
        <v>83.6</v>
      </c>
      <c r="E1065" s="1">
        <v>86.9</v>
      </c>
      <c r="F1065" s="1">
        <v>0.0</v>
      </c>
      <c r="G1065" s="1">
        <v>0.0</v>
      </c>
      <c r="H1065" s="1">
        <v>0.0</v>
      </c>
      <c r="I1065" s="1">
        <v>0.0</v>
      </c>
      <c r="J1065" s="1">
        <v>175.8</v>
      </c>
      <c r="K1065" s="1">
        <v>0.1582502</v>
      </c>
    </row>
    <row r="1066" ht="15.75" customHeight="1">
      <c r="A1066" s="2">
        <v>44619.65625</v>
      </c>
      <c r="B1066" s="1">
        <v>13.28</v>
      </c>
      <c r="C1066" s="1">
        <v>37.48</v>
      </c>
      <c r="D1066" s="1">
        <v>82.9</v>
      </c>
      <c r="E1066" s="1">
        <v>87.3</v>
      </c>
      <c r="F1066" s="1">
        <v>0.0</v>
      </c>
      <c r="G1066" s="1">
        <v>0.0</v>
      </c>
      <c r="H1066" s="1">
        <v>0.0</v>
      </c>
      <c r="I1066" s="1">
        <v>0.0</v>
      </c>
      <c r="J1066" s="1">
        <v>248.9</v>
      </c>
      <c r="K1066" s="1">
        <v>0.2240196</v>
      </c>
    </row>
    <row r="1067" ht="15.75" customHeight="1">
      <c r="A1067" s="2">
        <v>44619.666666666664</v>
      </c>
      <c r="B1067" s="1">
        <v>13.2</v>
      </c>
      <c r="C1067" s="1">
        <v>36.6</v>
      </c>
      <c r="D1067" s="1">
        <v>82.1</v>
      </c>
      <c r="E1067" s="1">
        <v>87.9</v>
      </c>
      <c r="F1067" s="1">
        <v>0.0</v>
      </c>
      <c r="G1067" s="1">
        <v>0.0</v>
      </c>
      <c r="H1067" s="1">
        <v>0.0</v>
      </c>
      <c r="I1067" s="1">
        <v>0.0</v>
      </c>
      <c r="J1067" s="1">
        <v>186.5</v>
      </c>
      <c r="K1067" s="1">
        <v>0.1678701</v>
      </c>
    </row>
    <row r="1068" ht="15.75" customHeight="1">
      <c r="A1068" s="2">
        <v>44619.677083333336</v>
      </c>
      <c r="B1068" s="1">
        <v>13.48</v>
      </c>
      <c r="C1068" s="1">
        <v>35.66</v>
      </c>
      <c r="D1068" s="1">
        <v>82.0</v>
      </c>
      <c r="E1068" s="1">
        <v>87.2</v>
      </c>
      <c r="F1068" s="1">
        <v>0.0</v>
      </c>
      <c r="G1068" s="1">
        <v>0.0</v>
      </c>
      <c r="H1068" s="1">
        <v>0.0</v>
      </c>
      <c r="I1068" s="1">
        <v>0.0</v>
      </c>
      <c r="J1068" s="1">
        <v>511.1</v>
      </c>
      <c r="K1068" s="1">
        <v>0.4600005</v>
      </c>
    </row>
    <row r="1069" ht="15.75" customHeight="1">
      <c r="A1069" s="2">
        <v>44619.6875</v>
      </c>
      <c r="B1069" s="1">
        <v>13.47</v>
      </c>
      <c r="C1069" s="1">
        <v>33.6</v>
      </c>
      <c r="D1069" s="1">
        <v>83.2</v>
      </c>
      <c r="E1069" s="1">
        <v>86.6</v>
      </c>
      <c r="F1069" s="1">
        <v>0.0</v>
      </c>
      <c r="G1069" s="1">
        <v>0.0</v>
      </c>
      <c r="H1069" s="1">
        <v>0.0</v>
      </c>
      <c r="I1069" s="1">
        <v>0.0</v>
      </c>
      <c r="J1069" s="1">
        <v>588.5</v>
      </c>
      <c r="K1069" s="1">
        <v>0.5296846</v>
      </c>
    </row>
    <row r="1070" ht="15.75" customHeight="1">
      <c r="A1070" s="2">
        <v>44619.697916666664</v>
      </c>
      <c r="B1070" s="1">
        <v>13.46</v>
      </c>
      <c r="C1070" s="1">
        <v>35.15</v>
      </c>
      <c r="D1070" s="1">
        <v>84.6</v>
      </c>
      <c r="E1070" s="1">
        <v>86.3</v>
      </c>
      <c r="F1070" s="1">
        <v>0.0</v>
      </c>
      <c r="G1070" s="1">
        <v>0.0</v>
      </c>
      <c r="H1070" s="1">
        <v>0.0</v>
      </c>
      <c r="I1070" s="1">
        <v>0.0</v>
      </c>
      <c r="J1070" s="1">
        <v>447.3</v>
      </c>
      <c r="K1070" s="1">
        <v>0.4025848</v>
      </c>
    </row>
    <row r="1071" ht="15.75" customHeight="1">
      <c r="A1071" s="2">
        <v>44619.708333333336</v>
      </c>
      <c r="B1071" s="1">
        <v>13.44</v>
      </c>
      <c r="C1071" s="1">
        <v>35.45</v>
      </c>
      <c r="D1071" s="1">
        <v>84.5</v>
      </c>
      <c r="E1071" s="1">
        <v>86.7</v>
      </c>
      <c r="F1071" s="1">
        <v>0.0</v>
      </c>
      <c r="G1071" s="1">
        <v>0.0</v>
      </c>
      <c r="H1071" s="1">
        <v>0.0</v>
      </c>
      <c r="I1071" s="1">
        <v>0.0</v>
      </c>
      <c r="J1071" s="1">
        <v>362.4</v>
      </c>
      <c r="K1071" s="1">
        <v>0.3261748</v>
      </c>
    </row>
    <row r="1072" ht="15.75" customHeight="1">
      <c r="A1072" s="2">
        <v>44619.71875</v>
      </c>
      <c r="B1072" s="1">
        <v>13.43</v>
      </c>
      <c r="C1072" s="1">
        <v>35.42</v>
      </c>
      <c r="D1072" s="1">
        <v>83.6</v>
      </c>
      <c r="E1072" s="1">
        <v>86.3</v>
      </c>
      <c r="F1072" s="1">
        <v>0.0</v>
      </c>
      <c r="G1072" s="1">
        <v>0.0</v>
      </c>
      <c r="H1072" s="1">
        <v>0.0</v>
      </c>
      <c r="I1072" s="1">
        <v>0.0</v>
      </c>
      <c r="J1072" s="1">
        <v>299.2</v>
      </c>
      <c r="K1072" s="1">
        <v>0.2693056</v>
      </c>
    </row>
    <row r="1073" ht="15.75" customHeight="1">
      <c r="A1073" s="2">
        <v>44619.729166666664</v>
      </c>
      <c r="B1073" s="1">
        <v>13.43</v>
      </c>
      <c r="C1073" s="1">
        <v>34.99</v>
      </c>
      <c r="D1073" s="1">
        <v>82.7</v>
      </c>
      <c r="E1073" s="1">
        <v>86.8</v>
      </c>
      <c r="F1073" s="1">
        <v>0.0</v>
      </c>
      <c r="G1073" s="1">
        <v>0.0</v>
      </c>
      <c r="H1073" s="1">
        <v>0.0</v>
      </c>
      <c r="I1073" s="1">
        <v>0.0</v>
      </c>
      <c r="J1073" s="1">
        <v>163.2</v>
      </c>
      <c r="K1073" s="1">
        <v>0.1469034</v>
      </c>
    </row>
    <row r="1074" ht="15.75" customHeight="1">
      <c r="A1074" s="2">
        <v>44619.739583333336</v>
      </c>
      <c r="B1074" s="1">
        <v>13.43</v>
      </c>
      <c r="C1074" s="1">
        <v>33.71</v>
      </c>
      <c r="D1074" s="1">
        <v>82.0</v>
      </c>
      <c r="E1074" s="1">
        <v>87.8</v>
      </c>
      <c r="F1074" s="1">
        <v>0.0</v>
      </c>
      <c r="G1074" s="1">
        <v>0.0</v>
      </c>
      <c r="H1074" s="1">
        <v>0.0</v>
      </c>
      <c r="I1074" s="1">
        <v>0.0</v>
      </c>
      <c r="J1074" s="1">
        <v>107.9</v>
      </c>
      <c r="K1074" s="1">
        <v>0.09711814</v>
      </c>
    </row>
    <row r="1075" ht="15.75" customHeight="1">
      <c r="A1075" s="2">
        <v>44619.75</v>
      </c>
      <c r="B1075" s="1">
        <v>13.44</v>
      </c>
      <c r="C1075" s="1">
        <v>32.4</v>
      </c>
      <c r="D1075" s="1">
        <v>81.8</v>
      </c>
      <c r="E1075" s="1">
        <v>87.9</v>
      </c>
      <c r="F1075" s="1">
        <v>0.0</v>
      </c>
      <c r="G1075" s="1">
        <v>0.0</v>
      </c>
      <c r="H1075" s="1">
        <v>0.0</v>
      </c>
      <c r="I1075" s="1">
        <v>0.0</v>
      </c>
      <c r="J1075" s="1">
        <v>101.8</v>
      </c>
      <c r="K1075" s="1">
        <v>0.0916057</v>
      </c>
    </row>
    <row r="1076" ht="15.75" customHeight="1">
      <c r="A1076" s="2">
        <v>44619.760416666664</v>
      </c>
      <c r="B1076" s="1">
        <v>13.47</v>
      </c>
      <c r="C1076" s="1">
        <v>31.47</v>
      </c>
      <c r="D1076" s="1">
        <v>81.1</v>
      </c>
      <c r="E1076" s="1">
        <v>89.1</v>
      </c>
      <c r="F1076" s="1">
        <v>0.0</v>
      </c>
      <c r="G1076" s="1">
        <v>0.0</v>
      </c>
      <c r="H1076" s="1">
        <v>0.0</v>
      </c>
      <c r="I1076" s="1">
        <v>0.0</v>
      </c>
      <c r="J1076" s="1">
        <v>53.34</v>
      </c>
      <c r="K1076" s="1">
        <v>0.04800196</v>
      </c>
    </row>
    <row r="1077" ht="15.75" customHeight="1">
      <c r="A1077" s="2">
        <v>44619.770833333336</v>
      </c>
      <c r="B1077" s="1">
        <v>13.5</v>
      </c>
      <c r="C1077" s="1">
        <v>30.34</v>
      </c>
      <c r="D1077" s="1">
        <v>80.8</v>
      </c>
      <c r="E1077" s="1">
        <v>89.7</v>
      </c>
      <c r="F1077" s="1">
        <v>0.01</v>
      </c>
      <c r="G1077" s="1">
        <v>0.0</v>
      </c>
      <c r="H1077" s="1">
        <v>0.0</v>
      </c>
      <c r="I1077" s="1">
        <v>0.0</v>
      </c>
      <c r="J1077" s="1">
        <v>60.55</v>
      </c>
      <c r="K1077" s="1">
        <v>0.05449248</v>
      </c>
    </row>
    <row r="1078" ht="15.75" customHeight="1">
      <c r="A1078" s="2">
        <v>44619.78125</v>
      </c>
      <c r="B1078" s="1">
        <v>13.52</v>
      </c>
      <c r="C1078" s="1">
        <v>29.48</v>
      </c>
      <c r="D1078" s="1">
        <v>80.3</v>
      </c>
      <c r="E1078" s="1">
        <v>89.8</v>
      </c>
      <c r="F1078" s="1">
        <v>0.0</v>
      </c>
      <c r="G1078" s="1">
        <v>0.0</v>
      </c>
      <c r="H1078" s="1">
        <v>0.0</v>
      </c>
      <c r="I1078" s="1">
        <v>0.0</v>
      </c>
      <c r="J1078" s="1">
        <v>59.98</v>
      </c>
      <c r="K1078" s="1">
        <v>0.05398332</v>
      </c>
    </row>
    <row r="1079" ht="15.75" customHeight="1">
      <c r="A1079" s="2">
        <v>44619.791666666664</v>
      </c>
      <c r="B1079" s="1">
        <v>13.52</v>
      </c>
      <c r="C1079" s="1">
        <v>28.72</v>
      </c>
      <c r="D1079" s="1">
        <v>79.79</v>
      </c>
      <c r="E1079" s="1">
        <v>90.1</v>
      </c>
      <c r="F1079" s="1">
        <v>0.0</v>
      </c>
      <c r="G1079" s="1">
        <v>0.0</v>
      </c>
      <c r="H1079" s="1">
        <v>0.0</v>
      </c>
      <c r="I1079" s="1">
        <v>0.0</v>
      </c>
      <c r="J1079" s="1">
        <v>49.94</v>
      </c>
      <c r="K1079" s="1">
        <v>0.04494369</v>
      </c>
    </row>
    <row r="1080" ht="15.75" customHeight="1">
      <c r="A1080" s="2">
        <v>44619.802083333336</v>
      </c>
      <c r="B1080" s="1">
        <v>13.52</v>
      </c>
      <c r="C1080" s="1">
        <v>28.29</v>
      </c>
      <c r="D1080" s="1">
        <v>79.77</v>
      </c>
      <c r="E1080" s="1">
        <v>90.5</v>
      </c>
      <c r="F1080" s="1">
        <v>0.0</v>
      </c>
      <c r="G1080" s="1">
        <v>0.0</v>
      </c>
      <c r="H1080" s="1">
        <v>0.0</v>
      </c>
      <c r="I1080" s="1">
        <v>0.0</v>
      </c>
      <c r="J1080" s="1">
        <v>50.89</v>
      </c>
      <c r="K1080" s="1">
        <v>0.04580269</v>
      </c>
    </row>
    <row r="1081" ht="15.75" customHeight="1">
      <c r="A1081" s="2">
        <v>44619.8125</v>
      </c>
      <c r="B1081" s="1">
        <v>13.19</v>
      </c>
      <c r="C1081" s="1">
        <v>27.92</v>
      </c>
      <c r="D1081" s="1">
        <v>79.68</v>
      </c>
      <c r="E1081" s="1">
        <v>90.7</v>
      </c>
      <c r="F1081" s="1">
        <v>0.0</v>
      </c>
      <c r="G1081" s="1">
        <v>0.0</v>
      </c>
      <c r="H1081" s="1">
        <v>0.0</v>
      </c>
      <c r="I1081" s="1">
        <v>0.0</v>
      </c>
      <c r="J1081" s="1">
        <v>14.08</v>
      </c>
      <c r="K1081" s="1">
        <v>0.01267336</v>
      </c>
    </row>
    <row r="1082" ht="15.75" customHeight="1">
      <c r="A1082" s="2">
        <v>44619.822916666664</v>
      </c>
      <c r="B1082" s="1">
        <v>12.95</v>
      </c>
      <c r="C1082" s="1">
        <v>27.29</v>
      </c>
      <c r="D1082" s="1">
        <v>79.33</v>
      </c>
      <c r="E1082" s="1">
        <v>90.8</v>
      </c>
      <c r="F1082" s="1">
        <v>0.0</v>
      </c>
      <c r="G1082" s="1">
        <v>0.0</v>
      </c>
      <c r="H1082" s="1">
        <v>0.0</v>
      </c>
      <c r="I1082" s="1">
        <v>0.0</v>
      </c>
      <c r="J1082" s="1">
        <v>5.643</v>
      </c>
      <c r="K1082" s="1">
        <v>0.005078913</v>
      </c>
    </row>
    <row r="1083" ht="15.75" customHeight="1">
      <c r="A1083" s="2">
        <v>44619.833333333336</v>
      </c>
      <c r="B1083" s="1">
        <v>12.91</v>
      </c>
      <c r="C1083" s="1">
        <v>26.84</v>
      </c>
      <c r="D1083" s="1">
        <v>78.93</v>
      </c>
      <c r="E1083" s="1">
        <v>91.0</v>
      </c>
      <c r="F1083" s="1">
        <v>0.0</v>
      </c>
      <c r="G1083" s="1">
        <v>0.0</v>
      </c>
      <c r="H1083" s="1">
        <v>0.0</v>
      </c>
      <c r="I1083" s="1">
        <v>0.0</v>
      </c>
      <c r="J1083" s="1">
        <v>1.163</v>
      </c>
      <c r="K1083" s="1">
        <v>0.001046744</v>
      </c>
    </row>
    <row r="1084" ht="15.75" customHeight="1">
      <c r="A1084" s="2">
        <v>44619.84375</v>
      </c>
      <c r="B1084" s="1">
        <v>12.91</v>
      </c>
      <c r="C1084" s="1">
        <v>26.37</v>
      </c>
      <c r="D1084" s="1">
        <v>78.56</v>
      </c>
      <c r="E1084" s="1">
        <v>91.2</v>
      </c>
      <c r="F1084" s="1">
        <v>0.0</v>
      </c>
      <c r="G1084" s="1">
        <v>0.0</v>
      </c>
      <c r="H1084" s="1">
        <v>0.0</v>
      </c>
      <c r="I1084" s="1">
        <v>0.0</v>
      </c>
      <c r="J1084" s="1">
        <v>0.072</v>
      </c>
      <c r="K1084" s="3">
        <v>6.479793E-5</v>
      </c>
    </row>
    <row r="1085" ht="15.75" customHeight="1">
      <c r="A1085" s="2">
        <v>44619.854166666664</v>
      </c>
      <c r="B1085" s="1">
        <v>12.9</v>
      </c>
      <c r="C1085" s="1">
        <v>26.02</v>
      </c>
      <c r="D1085" s="1">
        <v>78.27</v>
      </c>
      <c r="E1085" s="1">
        <v>91.3</v>
      </c>
      <c r="F1085" s="1">
        <v>0.0</v>
      </c>
      <c r="G1085" s="1">
        <v>0.0</v>
      </c>
      <c r="H1085" s="1">
        <v>0.0</v>
      </c>
      <c r="I1085" s="1">
        <v>0.0</v>
      </c>
      <c r="J1085" s="1">
        <v>0.011</v>
      </c>
      <c r="K1085" s="3">
        <v>9.548038E-6</v>
      </c>
    </row>
    <row r="1086" ht="15.75" customHeight="1">
      <c r="A1086" s="2">
        <v>44619.864583333336</v>
      </c>
      <c r="B1086" s="1">
        <v>12.89</v>
      </c>
      <c r="C1086" s="1">
        <v>25.77</v>
      </c>
      <c r="D1086" s="1">
        <v>78.07</v>
      </c>
      <c r="E1086" s="1">
        <v>91.4</v>
      </c>
      <c r="F1086" s="1">
        <v>0.0</v>
      </c>
      <c r="G1086" s="1">
        <v>0.0</v>
      </c>
      <c r="H1086" s="1">
        <v>0.0</v>
      </c>
      <c r="I1086" s="1">
        <v>0.0</v>
      </c>
      <c r="J1086" s="1">
        <v>0.005</v>
      </c>
      <c r="K1086" s="3">
        <v>4.398535E-6</v>
      </c>
    </row>
    <row r="1087" ht="15.75" customHeight="1">
      <c r="A1087" s="2">
        <v>44619.875</v>
      </c>
      <c r="B1087" s="1">
        <v>12.89</v>
      </c>
      <c r="C1087" s="1">
        <v>25.6</v>
      </c>
      <c r="D1087" s="1">
        <v>78.19</v>
      </c>
      <c r="E1087" s="1">
        <v>91.4</v>
      </c>
      <c r="F1087" s="1">
        <v>0.0</v>
      </c>
      <c r="G1087" s="1">
        <v>0.0</v>
      </c>
      <c r="H1087" s="1">
        <v>0.0</v>
      </c>
      <c r="I1087" s="1">
        <v>0.0</v>
      </c>
      <c r="J1087" s="1">
        <v>0.001</v>
      </c>
      <c r="K1087" s="3">
        <v>7.509693E-7</v>
      </c>
    </row>
    <row r="1088" ht="15.75" customHeight="1">
      <c r="A1088" s="2">
        <v>44619.885416666664</v>
      </c>
      <c r="B1088" s="1">
        <v>12.88</v>
      </c>
      <c r="C1088" s="1">
        <v>25.57</v>
      </c>
      <c r="D1088" s="1">
        <v>78.34</v>
      </c>
      <c r="E1088" s="1">
        <v>91.4</v>
      </c>
      <c r="F1088" s="1">
        <v>0.0</v>
      </c>
      <c r="G1088" s="1">
        <v>0.0</v>
      </c>
      <c r="H1088" s="1">
        <v>0.0</v>
      </c>
      <c r="I1088" s="1">
        <v>0.0</v>
      </c>
      <c r="J1088" s="1">
        <v>0.0</v>
      </c>
      <c r="K1088" s="1">
        <v>0.0</v>
      </c>
    </row>
    <row r="1089" ht="15.75" customHeight="1">
      <c r="A1089" s="2">
        <v>44619.895833333336</v>
      </c>
      <c r="B1089" s="1">
        <v>12.88</v>
      </c>
      <c r="C1089" s="1">
        <v>25.58</v>
      </c>
      <c r="D1089" s="1">
        <v>78.49</v>
      </c>
      <c r="E1089" s="1">
        <v>91.4</v>
      </c>
      <c r="F1089" s="1">
        <v>0.0</v>
      </c>
      <c r="G1089" s="1">
        <v>0.0</v>
      </c>
      <c r="H1089" s="1">
        <v>0.0</v>
      </c>
      <c r="I1089" s="1">
        <v>0.0</v>
      </c>
      <c r="J1089" s="1">
        <v>0.0</v>
      </c>
      <c r="K1089" s="1">
        <v>0.0</v>
      </c>
    </row>
    <row r="1090" ht="15.75" customHeight="1">
      <c r="A1090" s="2">
        <v>44619.90625</v>
      </c>
      <c r="B1090" s="1">
        <v>12.88</v>
      </c>
      <c r="C1090" s="1">
        <v>25.63</v>
      </c>
      <c r="D1090" s="1">
        <v>78.5</v>
      </c>
      <c r="E1090" s="1">
        <v>91.4</v>
      </c>
      <c r="F1090" s="1">
        <v>0.0</v>
      </c>
      <c r="G1090" s="1">
        <v>0.0</v>
      </c>
      <c r="H1090" s="1">
        <v>0.0</v>
      </c>
      <c r="I1090" s="1">
        <v>0.0</v>
      </c>
      <c r="J1090" s="1">
        <v>0.0</v>
      </c>
      <c r="K1090" s="1">
        <v>0.0</v>
      </c>
    </row>
    <row r="1091" ht="15.75" customHeight="1">
      <c r="A1091" s="2">
        <v>44619.916666666664</v>
      </c>
      <c r="B1091" s="1">
        <v>12.87</v>
      </c>
      <c r="C1091" s="1">
        <v>25.72</v>
      </c>
      <c r="D1091" s="1">
        <v>78.72</v>
      </c>
      <c r="E1091" s="1">
        <v>91.3</v>
      </c>
      <c r="F1091" s="1">
        <v>0.0</v>
      </c>
      <c r="G1091" s="1">
        <v>0.0</v>
      </c>
      <c r="H1091" s="1">
        <v>0.0</v>
      </c>
      <c r="I1091" s="1">
        <v>0.0</v>
      </c>
      <c r="J1091" s="1">
        <v>0.0</v>
      </c>
      <c r="K1091" s="1">
        <v>0.0</v>
      </c>
    </row>
    <row r="1092" ht="15.75" customHeight="1">
      <c r="A1092" s="2">
        <v>44619.927083333336</v>
      </c>
      <c r="B1092" s="1">
        <v>12.87</v>
      </c>
      <c r="C1092" s="1">
        <v>25.78</v>
      </c>
      <c r="D1092" s="1">
        <v>78.81</v>
      </c>
      <c r="E1092" s="1">
        <v>91.3</v>
      </c>
      <c r="F1092" s="1">
        <v>0.0</v>
      </c>
      <c r="G1092" s="1">
        <v>0.0</v>
      </c>
      <c r="H1092" s="1">
        <v>0.0</v>
      </c>
      <c r="I1092" s="1">
        <v>0.0</v>
      </c>
      <c r="J1092" s="1">
        <v>0.003</v>
      </c>
      <c r="K1092" s="3">
        <v>2.789315E-6</v>
      </c>
    </row>
    <row r="1093" ht="15.75" customHeight="1">
      <c r="A1093" s="2">
        <v>44619.9375</v>
      </c>
      <c r="B1093" s="1">
        <v>12.87</v>
      </c>
      <c r="C1093" s="1">
        <v>25.78</v>
      </c>
      <c r="D1093" s="1">
        <v>78.7</v>
      </c>
      <c r="E1093" s="1">
        <v>91.4</v>
      </c>
      <c r="F1093" s="1">
        <v>0.0</v>
      </c>
      <c r="G1093" s="1">
        <v>0.0</v>
      </c>
      <c r="H1093" s="1">
        <v>0.0</v>
      </c>
      <c r="I1093" s="1">
        <v>0.0</v>
      </c>
      <c r="J1093" s="1">
        <v>0.004</v>
      </c>
      <c r="K1093" s="3">
        <v>3.862128E-6</v>
      </c>
    </row>
    <row r="1094" ht="15.75" customHeight="1">
      <c r="A1094" s="2">
        <v>44619.947916666664</v>
      </c>
      <c r="B1094" s="1">
        <v>12.87</v>
      </c>
      <c r="C1094" s="1">
        <v>25.74</v>
      </c>
      <c r="D1094" s="1">
        <v>78.55</v>
      </c>
      <c r="E1094" s="1">
        <v>91.4</v>
      </c>
      <c r="F1094" s="1">
        <v>0.0</v>
      </c>
      <c r="G1094" s="1">
        <v>0.0</v>
      </c>
      <c r="H1094" s="1">
        <v>0.0</v>
      </c>
      <c r="I1094" s="1">
        <v>0.0</v>
      </c>
      <c r="J1094" s="1">
        <v>0.002</v>
      </c>
      <c r="K1094" s="3">
        <v>1.394657E-6</v>
      </c>
    </row>
    <row r="1095" ht="15.75" customHeight="1">
      <c r="A1095" s="2">
        <v>44619.958333333336</v>
      </c>
      <c r="B1095" s="1">
        <v>12.86</v>
      </c>
      <c r="C1095" s="1">
        <v>25.67</v>
      </c>
      <c r="D1095" s="1">
        <v>78.38</v>
      </c>
      <c r="E1095" s="1">
        <v>91.4</v>
      </c>
      <c r="F1095" s="1">
        <v>0.0</v>
      </c>
      <c r="G1095" s="1">
        <v>0.0</v>
      </c>
      <c r="H1095" s="1">
        <v>0.0</v>
      </c>
      <c r="I1095" s="1">
        <v>0.0</v>
      </c>
      <c r="J1095" s="1">
        <v>0.005</v>
      </c>
      <c r="K1095" s="3">
        <v>4.505816E-6</v>
      </c>
    </row>
    <row r="1096" ht="15.75" customHeight="1">
      <c r="A1096" s="2">
        <v>44619.96875</v>
      </c>
      <c r="B1096" s="1">
        <v>12.86</v>
      </c>
      <c r="C1096" s="1">
        <v>25.61</v>
      </c>
      <c r="D1096" s="1">
        <v>78.42</v>
      </c>
      <c r="E1096" s="1">
        <v>91.3</v>
      </c>
      <c r="F1096" s="1">
        <v>0.0</v>
      </c>
      <c r="G1096" s="1">
        <v>0.0</v>
      </c>
      <c r="H1096" s="1">
        <v>0.0</v>
      </c>
      <c r="I1096" s="1">
        <v>0.0</v>
      </c>
      <c r="J1096" s="1">
        <v>0.003</v>
      </c>
      <c r="K1096" s="3">
        <v>2.896596E-6</v>
      </c>
    </row>
    <row r="1097" ht="15.75" customHeight="1">
      <c r="A1097" s="2">
        <v>44619.979166666664</v>
      </c>
      <c r="B1097" s="1">
        <v>12.86</v>
      </c>
      <c r="C1097" s="1">
        <v>25.56</v>
      </c>
      <c r="D1097" s="1">
        <v>78.5</v>
      </c>
      <c r="E1097" s="1">
        <v>91.3</v>
      </c>
      <c r="F1097" s="1">
        <v>0.0</v>
      </c>
      <c r="G1097" s="1">
        <v>0.0</v>
      </c>
      <c r="H1097" s="1">
        <v>0.0</v>
      </c>
      <c r="I1097" s="1">
        <v>0.0</v>
      </c>
      <c r="J1097" s="1">
        <v>0.005</v>
      </c>
      <c r="K1097" s="3">
        <v>4.505816E-6</v>
      </c>
    </row>
    <row r="1098" ht="15.75" customHeight="1">
      <c r="A1098" s="2">
        <v>44619.989583333336</v>
      </c>
      <c r="B1098" s="1">
        <v>12.86</v>
      </c>
      <c r="C1098" s="1">
        <v>25.59</v>
      </c>
      <c r="D1098" s="1">
        <v>78.59</v>
      </c>
      <c r="E1098" s="1">
        <v>91.3</v>
      </c>
      <c r="F1098" s="1">
        <v>0.0</v>
      </c>
      <c r="G1098" s="1">
        <v>0.0</v>
      </c>
      <c r="H1098" s="1">
        <v>0.0</v>
      </c>
      <c r="I1098" s="1">
        <v>0.0</v>
      </c>
      <c r="J1098" s="1">
        <v>0.001</v>
      </c>
      <c r="K1098" s="3">
        <v>1.287376E-6</v>
      </c>
    </row>
    <row r="1099" ht="15.75" customHeight="1">
      <c r="A1099" s="2">
        <v>44620.0</v>
      </c>
      <c r="B1099" s="1">
        <v>12.86</v>
      </c>
      <c r="C1099" s="1">
        <v>25.58</v>
      </c>
      <c r="D1099" s="1">
        <v>78.49</v>
      </c>
      <c r="E1099" s="1">
        <v>91.3</v>
      </c>
      <c r="F1099" s="1">
        <v>0.0</v>
      </c>
      <c r="G1099" s="1">
        <v>0.0</v>
      </c>
      <c r="H1099" s="1">
        <v>0.0</v>
      </c>
      <c r="I1099" s="1">
        <v>0.0</v>
      </c>
      <c r="J1099" s="1">
        <v>0.0</v>
      </c>
      <c r="K1099" s="1">
        <v>0.0</v>
      </c>
    </row>
    <row r="1100" ht="15.75" customHeight="1">
      <c r="A1100" s="2">
        <v>44620.010416666664</v>
      </c>
      <c r="B1100" s="1">
        <v>12.86</v>
      </c>
      <c r="C1100" s="1">
        <v>25.57</v>
      </c>
      <c r="D1100" s="1">
        <v>78.38</v>
      </c>
      <c r="E1100" s="1">
        <v>91.3</v>
      </c>
      <c r="F1100" s="1">
        <v>0.0</v>
      </c>
      <c r="G1100" s="1">
        <v>0.0</v>
      </c>
      <c r="H1100" s="1">
        <v>0.0</v>
      </c>
      <c r="I1100" s="1">
        <v>0.0</v>
      </c>
      <c r="J1100" s="1">
        <v>0.008</v>
      </c>
      <c r="K1100" s="3">
        <v>6.866005E-6</v>
      </c>
    </row>
    <row r="1101" ht="15.75" customHeight="1">
      <c r="A1101" s="2">
        <v>44620.020833333336</v>
      </c>
      <c r="B1101" s="1">
        <v>12.86</v>
      </c>
      <c r="C1101" s="1">
        <v>25.6</v>
      </c>
      <c r="D1101" s="1">
        <v>78.22</v>
      </c>
      <c r="E1101" s="1">
        <v>91.2</v>
      </c>
      <c r="F1101" s="1">
        <v>0.0</v>
      </c>
      <c r="G1101" s="1">
        <v>0.0</v>
      </c>
      <c r="H1101" s="1">
        <v>0.0</v>
      </c>
      <c r="I1101" s="1">
        <v>0.0</v>
      </c>
      <c r="J1101" s="1">
        <v>0.015</v>
      </c>
      <c r="K1101" s="3">
        <v>1.308832E-5</v>
      </c>
    </row>
    <row r="1102" ht="15.75" customHeight="1">
      <c r="A1102" s="2">
        <v>44620.03125</v>
      </c>
      <c r="B1102" s="1">
        <v>12.86</v>
      </c>
      <c r="C1102" s="1">
        <v>25.45</v>
      </c>
      <c r="D1102" s="1">
        <v>78.09</v>
      </c>
      <c r="E1102" s="1">
        <v>91.2</v>
      </c>
      <c r="F1102" s="1">
        <v>0.0</v>
      </c>
      <c r="G1102" s="1">
        <v>0.0</v>
      </c>
      <c r="H1102" s="1">
        <v>0.0</v>
      </c>
      <c r="I1102" s="1">
        <v>0.0</v>
      </c>
      <c r="J1102" s="1">
        <v>0.007</v>
      </c>
      <c r="K1102" s="3">
        <v>6.544161E-6</v>
      </c>
    </row>
    <row r="1103" ht="15.75" customHeight="1">
      <c r="A1103" s="2">
        <v>44620.041666666664</v>
      </c>
      <c r="B1103" s="1">
        <v>12.85</v>
      </c>
      <c r="C1103" s="1">
        <v>25.38</v>
      </c>
      <c r="D1103" s="1">
        <v>77.86</v>
      </c>
      <c r="E1103" s="1">
        <v>91.3</v>
      </c>
      <c r="F1103" s="1">
        <v>0.0</v>
      </c>
      <c r="G1103" s="1">
        <v>0.0</v>
      </c>
      <c r="H1103" s="1">
        <v>0.0</v>
      </c>
      <c r="I1103" s="1">
        <v>0.0</v>
      </c>
      <c r="J1103" s="1">
        <v>0.007</v>
      </c>
      <c r="K1103" s="3">
        <v>5.900473E-6</v>
      </c>
    </row>
    <row r="1104" ht="15.75" customHeight="1">
      <c r="A1104" s="2">
        <v>44620.052083333336</v>
      </c>
      <c r="B1104" s="1">
        <v>12.85</v>
      </c>
      <c r="C1104" s="1">
        <v>25.25</v>
      </c>
      <c r="D1104" s="1">
        <v>77.64</v>
      </c>
      <c r="E1104" s="1">
        <v>91.3</v>
      </c>
      <c r="F1104" s="1">
        <v>0.0</v>
      </c>
      <c r="G1104" s="1">
        <v>0.0</v>
      </c>
      <c r="H1104" s="1">
        <v>0.0</v>
      </c>
      <c r="I1104" s="1">
        <v>0.0</v>
      </c>
      <c r="J1104" s="1">
        <v>0.045</v>
      </c>
      <c r="K1104" s="3">
        <v>4.087419E-5</v>
      </c>
    </row>
    <row r="1105" ht="15.75" customHeight="1">
      <c r="A1105" s="2">
        <v>44620.0625</v>
      </c>
      <c r="B1105" s="1">
        <v>12.85</v>
      </c>
      <c r="C1105" s="1">
        <v>25.12</v>
      </c>
      <c r="D1105" s="1">
        <v>77.68</v>
      </c>
      <c r="E1105" s="1">
        <v>91.2</v>
      </c>
      <c r="F1105" s="1">
        <v>0.0</v>
      </c>
      <c r="G1105" s="1">
        <v>0.0</v>
      </c>
      <c r="H1105" s="1">
        <v>0.0</v>
      </c>
      <c r="I1105" s="1">
        <v>0.0</v>
      </c>
      <c r="J1105" s="1">
        <v>0.007</v>
      </c>
      <c r="K1105" s="3">
        <v>6.115036E-6</v>
      </c>
    </row>
    <row r="1106" ht="15.75" customHeight="1">
      <c r="A1106" s="2">
        <v>44620.072916666664</v>
      </c>
      <c r="B1106" s="1">
        <v>12.85</v>
      </c>
      <c r="C1106" s="1">
        <v>25.21</v>
      </c>
      <c r="D1106" s="1">
        <v>78.0</v>
      </c>
      <c r="E1106" s="1">
        <v>91.2</v>
      </c>
      <c r="F1106" s="1">
        <v>0.0</v>
      </c>
      <c r="G1106" s="1">
        <v>0.0</v>
      </c>
      <c r="H1106" s="1">
        <v>0.0</v>
      </c>
      <c r="I1106" s="1">
        <v>0.0</v>
      </c>
      <c r="J1106" s="1">
        <v>0.002</v>
      </c>
      <c r="K1106" s="3">
        <v>1.394657E-6</v>
      </c>
    </row>
    <row r="1107" ht="15.75" customHeight="1">
      <c r="A1107" s="2">
        <v>44620.083333333336</v>
      </c>
      <c r="B1107" s="1">
        <v>12.85</v>
      </c>
      <c r="C1107" s="1">
        <v>25.26</v>
      </c>
      <c r="D1107" s="1">
        <v>77.96</v>
      </c>
      <c r="E1107" s="1">
        <v>91.2</v>
      </c>
      <c r="F1107" s="1">
        <v>0.0</v>
      </c>
      <c r="G1107" s="1">
        <v>0.0</v>
      </c>
      <c r="H1107" s="1">
        <v>0.0</v>
      </c>
      <c r="I1107" s="1">
        <v>0.0</v>
      </c>
      <c r="J1107" s="1">
        <v>0.003</v>
      </c>
      <c r="K1107" s="3">
        <v>2.360189E-6</v>
      </c>
    </row>
    <row r="1108" ht="15.75" customHeight="1">
      <c r="A1108" s="2">
        <v>44620.09375</v>
      </c>
      <c r="B1108" s="1">
        <v>12.85</v>
      </c>
      <c r="C1108" s="1">
        <v>25.31</v>
      </c>
      <c r="D1108" s="1">
        <v>78.06</v>
      </c>
      <c r="E1108" s="1">
        <v>91.2</v>
      </c>
      <c r="F1108" s="1">
        <v>0.0</v>
      </c>
      <c r="G1108" s="1">
        <v>0.0</v>
      </c>
      <c r="H1108" s="1">
        <v>0.0</v>
      </c>
      <c r="I1108" s="1">
        <v>0.0</v>
      </c>
      <c r="J1108" s="1">
        <v>0.001</v>
      </c>
      <c r="K1108" s="3">
        <v>5.364067E-7</v>
      </c>
    </row>
    <row r="1109" ht="15.75" customHeight="1">
      <c r="A1109" s="2">
        <v>44620.104166666664</v>
      </c>
      <c r="B1109" s="1">
        <v>12.85</v>
      </c>
      <c r="C1109" s="1">
        <v>25.35</v>
      </c>
      <c r="D1109" s="1">
        <v>78.19</v>
      </c>
      <c r="E1109" s="1">
        <v>91.2</v>
      </c>
      <c r="F1109" s="1">
        <v>0.0</v>
      </c>
      <c r="G1109" s="1">
        <v>0.0</v>
      </c>
      <c r="H1109" s="1">
        <v>0.0</v>
      </c>
      <c r="I1109" s="1">
        <v>0.0</v>
      </c>
      <c r="J1109" s="1">
        <v>0.003</v>
      </c>
      <c r="K1109" s="3">
        <v>3.111159E-6</v>
      </c>
    </row>
    <row r="1110" ht="15.75" customHeight="1">
      <c r="A1110" s="2">
        <v>44620.114583333336</v>
      </c>
      <c r="B1110" s="1">
        <v>12.85</v>
      </c>
      <c r="C1110" s="1">
        <v>25.41</v>
      </c>
      <c r="D1110" s="1">
        <v>78.15</v>
      </c>
      <c r="E1110" s="1">
        <v>91.2</v>
      </c>
      <c r="F1110" s="1">
        <v>0.0</v>
      </c>
      <c r="G1110" s="1">
        <v>0.0</v>
      </c>
      <c r="H1110" s="1">
        <v>0.0</v>
      </c>
      <c r="I1110" s="1">
        <v>0.0</v>
      </c>
      <c r="J1110" s="1">
        <v>0.009</v>
      </c>
      <c r="K1110" s="3">
        <v>8.153381E-6</v>
      </c>
    </row>
    <row r="1111" ht="15.75" customHeight="1">
      <c r="A1111" s="2">
        <v>44620.125</v>
      </c>
      <c r="B1111" s="1">
        <v>12.85</v>
      </c>
      <c r="C1111" s="1">
        <v>25.41</v>
      </c>
      <c r="D1111" s="1">
        <v>77.97</v>
      </c>
      <c r="E1111" s="1">
        <v>91.2</v>
      </c>
      <c r="F1111" s="1">
        <v>0.0</v>
      </c>
      <c r="G1111" s="1">
        <v>0.0</v>
      </c>
      <c r="H1111" s="1">
        <v>0.0</v>
      </c>
      <c r="I1111" s="1">
        <v>0.0</v>
      </c>
      <c r="J1111" s="1">
        <v>0.016</v>
      </c>
      <c r="K1111" s="3">
        <v>1.448298E-5</v>
      </c>
    </row>
    <row r="1112" ht="15.75" customHeight="1">
      <c r="A1112" s="2">
        <v>44620.135416666664</v>
      </c>
      <c r="B1112" s="1">
        <v>12.85</v>
      </c>
      <c r="C1112" s="1">
        <v>25.3</v>
      </c>
      <c r="D1112" s="1">
        <v>78.05</v>
      </c>
      <c r="E1112" s="1">
        <v>91.2</v>
      </c>
      <c r="F1112" s="1">
        <v>0.0</v>
      </c>
      <c r="G1112" s="1">
        <v>0.0</v>
      </c>
      <c r="H1112" s="1">
        <v>0.0</v>
      </c>
      <c r="I1112" s="1">
        <v>0.0</v>
      </c>
      <c r="J1112" s="1">
        <v>0.014</v>
      </c>
      <c r="K1112" s="3">
        <v>1.233735E-5</v>
      </c>
    </row>
    <row r="1113" ht="15.75" customHeight="1">
      <c r="A1113" s="2">
        <v>44620.145833333336</v>
      </c>
      <c r="B1113" s="1">
        <v>12.85</v>
      </c>
      <c r="C1113" s="1">
        <v>25.33</v>
      </c>
      <c r="D1113" s="1">
        <v>78.24</v>
      </c>
      <c r="E1113" s="1">
        <v>91.2</v>
      </c>
      <c r="F1113" s="1">
        <v>0.0</v>
      </c>
      <c r="G1113" s="1">
        <v>0.0</v>
      </c>
      <c r="H1113" s="1">
        <v>0.0</v>
      </c>
      <c r="I1113" s="1">
        <v>0.0</v>
      </c>
      <c r="J1113" s="1">
        <v>0.005</v>
      </c>
      <c r="K1113" s="3">
        <v>4.934941E-6</v>
      </c>
    </row>
    <row r="1114" ht="15.75" customHeight="1">
      <c r="A1114" s="2">
        <v>44620.15625</v>
      </c>
      <c r="B1114" s="1">
        <v>12.85</v>
      </c>
      <c r="C1114" s="1">
        <v>25.41</v>
      </c>
      <c r="D1114" s="1">
        <v>78.36</v>
      </c>
      <c r="E1114" s="1">
        <v>91.1</v>
      </c>
      <c r="F1114" s="1">
        <v>0.0</v>
      </c>
      <c r="G1114" s="1">
        <v>0.0</v>
      </c>
      <c r="H1114" s="1">
        <v>0.0</v>
      </c>
      <c r="I1114" s="1">
        <v>0.0</v>
      </c>
      <c r="J1114" s="1">
        <v>0.009</v>
      </c>
      <c r="K1114" s="3">
        <v>7.831537E-6</v>
      </c>
    </row>
    <row r="1115" ht="15.75" customHeight="1">
      <c r="A1115" s="2">
        <v>44620.166666666664</v>
      </c>
      <c r="B1115" s="1">
        <v>12.85</v>
      </c>
      <c r="C1115" s="1">
        <v>25.44</v>
      </c>
      <c r="D1115" s="1">
        <v>78.11</v>
      </c>
      <c r="E1115" s="1">
        <v>91.3</v>
      </c>
      <c r="F1115" s="1">
        <v>0.0</v>
      </c>
      <c r="G1115" s="1">
        <v>0.0</v>
      </c>
      <c r="H1115" s="1">
        <v>0.0</v>
      </c>
      <c r="I1115" s="1">
        <v>0.0</v>
      </c>
      <c r="J1115" s="1">
        <v>0.013</v>
      </c>
      <c r="K1115" s="3">
        <v>1.14791E-5</v>
      </c>
    </row>
    <row r="1116" ht="15.75" customHeight="1">
      <c r="A1116" s="2">
        <v>44620.177083333336</v>
      </c>
      <c r="B1116" s="1">
        <v>12.85</v>
      </c>
      <c r="C1116" s="1">
        <v>25.37</v>
      </c>
      <c r="D1116" s="1">
        <v>77.79</v>
      </c>
      <c r="E1116" s="1">
        <v>91.3</v>
      </c>
      <c r="F1116" s="1">
        <v>0.0</v>
      </c>
      <c r="G1116" s="1">
        <v>0.0</v>
      </c>
      <c r="H1116" s="1">
        <v>0.0</v>
      </c>
      <c r="I1116" s="1">
        <v>0.0</v>
      </c>
      <c r="J1116" s="1">
        <v>0.017</v>
      </c>
      <c r="K1116" s="3">
        <v>1.491211E-5</v>
      </c>
    </row>
    <row r="1117" ht="15.75" customHeight="1">
      <c r="A1117" s="2">
        <v>44620.1875</v>
      </c>
      <c r="B1117" s="1">
        <v>12.85</v>
      </c>
      <c r="C1117" s="1">
        <v>25.19</v>
      </c>
      <c r="D1117" s="1">
        <v>77.92</v>
      </c>
      <c r="E1117" s="1">
        <v>91.2</v>
      </c>
      <c r="F1117" s="1">
        <v>0.0</v>
      </c>
      <c r="G1117" s="1">
        <v>0.0</v>
      </c>
      <c r="H1117" s="1">
        <v>0.0</v>
      </c>
      <c r="I1117" s="1">
        <v>0.0</v>
      </c>
      <c r="J1117" s="1">
        <v>0.009</v>
      </c>
      <c r="K1117" s="3">
        <v>8.260662E-6</v>
      </c>
    </row>
    <row r="1118" ht="15.75" customHeight="1">
      <c r="A1118" s="2">
        <v>44620.197916666664</v>
      </c>
      <c r="B1118" s="1">
        <v>12.85</v>
      </c>
      <c r="C1118" s="1">
        <v>25.17</v>
      </c>
      <c r="D1118" s="1">
        <v>77.88</v>
      </c>
      <c r="E1118" s="1">
        <v>91.2</v>
      </c>
      <c r="F1118" s="1">
        <v>0.0</v>
      </c>
      <c r="G1118" s="1">
        <v>0.0</v>
      </c>
      <c r="H1118" s="1">
        <v>0.0</v>
      </c>
      <c r="I1118" s="1">
        <v>0.0</v>
      </c>
      <c r="J1118" s="1">
        <v>0.011</v>
      </c>
      <c r="K1118" s="3">
        <v>9.548038E-6</v>
      </c>
    </row>
    <row r="1119" ht="15.75" customHeight="1">
      <c r="A1119" s="2">
        <v>44620.208333333336</v>
      </c>
      <c r="B1119" s="1">
        <v>12.85</v>
      </c>
      <c r="C1119" s="1">
        <v>25.19</v>
      </c>
      <c r="D1119" s="1">
        <v>77.81</v>
      </c>
      <c r="E1119" s="1">
        <v>91.3</v>
      </c>
      <c r="F1119" s="1">
        <v>0.0</v>
      </c>
      <c r="G1119" s="1">
        <v>0.0</v>
      </c>
      <c r="H1119" s="1">
        <v>0.0</v>
      </c>
      <c r="I1119" s="1">
        <v>0.0</v>
      </c>
      <c r="J1119" s="1">
        <v>0.006</v>
      </c>
      <c r="K1119" s="3">
        <v>5.578629E-6</v>
      </c>
    </row>
    <row r="1120" ht="15.75" customHeight="1">
      <c r="A1120" s="2">
        <v>44620.21875</v>
      </c>
      <c r="B1120" s="1">
        <v>12.84</v>
      </c>
      <c r="C1120" s="1">
        <v>25.15</v>
      </c>
      <c r="D1120" s="1">
        <v>77.29</v>
      </c>
      <c r="E1120" s="1">
        <v>91.4</v>
      </c>
      <c r="F1120" s="1">
        <v>0.0</v>
      </c>
      <c r="G1120" s="1">
        <v>0.0</v>
      </c>
      <c r="H1120" s="1">
        <v>0.0</v>
      </c>
      <c r="I1120" s="1">
        <v>0.0</v>
      </c>
      <c r="J1120" s="1">
        <v>0.012</v>
      </c>
      <c r="K1120" s="3">
        <v>1.115726E-5</v>
      </c>
    </row>
    <row r="1121" ht="15.75" customHeight="1">
      <c r="A1121" s="2">
        <v>44620.229166666664</v>
      </c>
      <c r="B1121" s="1">
        <v>12.84</v>
      </c>
      <c r="C1121" s="1">
        <v>24.95</v>
      </c>
      <c r="D1121" s="1">
        <v>77.29</v>
      </c>
      <c r="E1121" s="1">
        <v>91.3</v>
      </c>
      <c r="F1121" s="1">
        <v>0.0</v>
      </c>
      <c r="G1121" s="1">
        <v>0.0</v>
      </c>
      <c r="H1121" s="1">
        <v>0.0</v>
      </c>
      <c r="I1121" s="1">
        <v>0.0</v>
      </c>
      <c r="J1121" s="1">
        <v>0.018</v>
      </c>
      <c r="K1121" s="3">
        <v>1.598492E-5</v>
      </c>
    </row>
    <row r="1122" ht="15.75" customHeight="1">
      <c r="A1122" s="2">
        <v>44620.239583333336</v>
      </c>
      <c r="B1122" s="1">
        <v>12.84</v>
      </c>
      <c r="C1122" s="1">
        <v>24.78</v>
      </c>
      <c r="D1122" s="1">
        <v>77.22</v>
      </c>
      <c r="E1122" s="1">
        <v>91.3</v>
      </c>
      <c r="F1122" s="1">
        <v>0.0</v>
      </c>
      <c r="G1122" s="1">
        <v>0.0</v>
      </c>
      <c r="H1122" s="1">
        <v>0.0</v>
      </c>
      <c r="I1122" s="1">
        <v>0.0</v>
      </c>
      <c r="J1122" s="1">
        <v>0.008</v>
      </c>
      <c r="K1122" s="3">
        <v>6.758724E-6</v>
      </c>
    </row>
    <row r="1123" ht="15.75" customHeight="1">
      <c r="A1123" s="2">
        <v>44620.25</v>
      </c>
      <c r="B1123" s="1">
        <v>12.84</v>
      </c>
      <c r="C1123" s="1">
        <v>24.66</v>
      </c>
      <c r="D1123" s="1">
        <v>77.07</v>
      </c>
      <c r="E1123" s="1">
        <v>91.3</v>
      </c>
      <c r="F1123" s="1">
        <v>0.0</v>
      </c>
      <c r="G1123" s="1">
        <v>0.0</v>
      </c>
      <c r="H1123" s="1">
        <v>0.0</v>
      </c>
      <c r="I1123" s="1">
        <v>0.0</v>
      </c>
      <c r="J1123" s="1">
        <v>0.004</v>
      </c>
      <c r="K1123" s="3">
        <v>3.540284E-6</v>
      </c>
    </row>
    <row r="1124" ht="15.75" customHeight="1">
      <c r="A1124" s="2">
        <v>44620.260416666664</v>
      </c>
      <c r="B1124" s="1">
        <v>12.84</v>
      </c>
      <c r="C1124" s="1">
        <v>24.56</v>
      </c>
      <c r="D1124" s="1">
        <v>76.94</v>
      </c>
      <c r="E1124" s="1">
        <v>91.3</v>
      </c>
      <c r="F1124" s="1">
        <v>0.0</v>
      </c>
      <c r="G1124" s="1">
        <v>0.0</v>
      </c>
      <c r="H1124" s="1">
        <v>0.0</v>
      </c>
      <c r="I1124" s="1">
        <v>0.0</v>
      </c>
      <c r="J1124" s="1">
        <v>0.002</v>
      </c>
      <c r="K1124" s="3">
        <v>2.145626E-6</v>
      </c>
    </row>
    <row r="1125" ht="15.75" customHeight="1">
      <c r="A1125" s="2">
        <v>44620.270833333336</v>
      </c>
      <c r="B1125" s="1">
        <v>12.84</v>
      </c>
      <c r="C1125" s="1">
        <v>24.49</v>
      </c>
      <c r="D1125" s="1">
        <v>76.69</v>
      </c>
      <c r="E1125" s="1">
        <v>91.2</v>
      </c>
      <c r="F1125" s="1">
        <v>0.0</v>
      </c>
      <c r="G1125" s="1">
        <v>0.0</v>
      </c>
      <c r="H1125" s="1">
        <v>0.0</v>
      </c>
      <c r="I1125" s="1">
        <v>0.0</v>
      </c>
      <c r="J1125" s="1">
        <v>0.005</v>
      </c>
      <c r="K1125" s="3">
        <v>4.613097E-6</v>
      </c>
    </row>
    <row r="1126" ht="15.75" customHeight="1">
      <c r="A1126" s="2">
        <v>44620.28125</v>
      </c>
      <c r="B1126" s="1">
        <v>12.84</v>
      </c>
      <c r="C1126" s="1">
        <v>24.39</v>
      </c>
      <c r="D1126" s="1">
        <v>76.68</v>
      </c>
      <c r="E1126" s="1">
        <v>91.2</v>
      </c>
      <c r="F1126" s="1">
        <v>0.0</v>
      </c>
      <c r="G1126" s="1">
        <v>0.0</v>
      </c>
      <c r="H1126" s="1">
        <v>0.0</v>
      </c>
      <c r="I1126" s="1">
        <v>0.0</v>
      </c>
      <c r="J1126" s="1">
        <v>0.018</v>
      </c>
      <c r="K1126" s="3">
        <v>1.587764E-5</v>
      </c>
    </row>
    <row r="1127" ht="15.75" customHeight="1">
      <c r="A1127" s="2">
        <v>44620.291666666664</v>
      </c>
      <c r="B1127" s="1">
        <v>12.84</v>
      </c>
      <c r="C1127" s="1">
        <v>24.32</v>
      </c>
      <c r="D1127" s="1">
        <v>76.72</v>
      </c>
      <c r="E1127" s="1">
        <v>91.2</v>
      </c>
      <c r="F1127" s="1">
        <v>0.0</v>
      </c>
      <c r="G1127" s="1">
        <v>0.0</v>
      </c>
      <c r="H1127" s="1">
        <v>0.0</v>
      </c>
      <c r="I1127" s="1">
        <v>0.0</v>
      </c>
      <c r="J1127" s="1">
        <v>0.009</v>
      </c>
      <c r="K1127" s="3">
        <v>7.724256E-6</v>
      </c>
    </row>
    <row r="1128" ht="15.75" customHeight="1">
      <c r="A1128" s="2">
        <v>44620.302083333336</v>
      </c>
      <c r="B1128" s="1">
        <v>12.69</v>
      </c>
      <c r="C1128" s="1">
        <v>27.54</v>
      </c>
      <c r="D1128" s="1">
        <v>76.75</v>
      </c>
      <c r="E1128" s="1">
        <v>91.1</v>
      </c>
      <c r="F1128" s="1">
        <v>0.0</v>
      </c>
      <c r="G1128" s="1">
        <v>0.0</v>
      </c>
      <c r="H1128" s="1">
        <v>0.0</v>
      </c>
      <c r="I1128" s="1">
        <v>0.0</v>
      </c>
      <c r="J1128" s="1">
        <v>0.033</v>
      </c>
      <c r="K1128" s="3">
        <v>2.960965E-5</v>
      </c>
    </row>
    <row r="1129" ht="15.75" customHeight="1">
      <c r="A1129" s="2">
        <v>44620.3125</v>
      </c>
      <c r="B1129" s="1">
        <v>12.69</v>
      </c>
      <c r="C1129" s="1">
        <v>28.39</v>
      </c>
      <c r="D1129" s="1">
        <v>76.99</v>
      </c>
      <c r="E1129" s="1">
        <v>91.2</v>
      </c>
      <c r="F1129" s="1">
        <v>0.0</v>
      </c>
      <c r="G1129" s="1">
        <v>0.0</v>
      </c>
      <c r="H1129" s="1">
        <v>0.0</v>
      </c>
      <c r="I1129" s="1">
        <v>0.0</v>
      </c>
      <c r="J1129" s="1">
        <v>1.34</v>
      </c>
      <c r="K1129" s="1">
        <v>0.001205842</v>
      </c>
    </row>
    <row r="1130" ht="15.75" customHeight="1">
      <c r="A1130" s="2">
        <v>44620.322916666664</v>
      </c>
      <c r="B1130" s="1">
        <v>12.69</v>
      </c>
      <c r="C1130" s="1">
        <v>28.91</v>
      </c>
      <c r="D1130" s="1">
        <v>77.25</v>
      </c>
      <c r="E1130" s="1">
        <v>91.2</v>
      </c>
      <c r="F1130" s="1">
        <v>0.0</v>
      </c>
      <c r="G1130" s="1">
        <v>0.0</v>
      </c>
      <c r="H1130" s="1">
        <v>0.0</v>
      </c>
      <c r="I1130" s="1">
        <v>0.0</v>
      </c>
      <c r="J1130" s="1">
        <v>5.826</v>
      </c>
      <c r="K1130" s="1">
        <v>0.005243375</v>
      </c>
    </row>
    <row r="1131" ht="15.75" customHeight="1">
      <c r="A1131" s="2">
        <v>44620.333333333336</v>
      </c>
      <c r="B1131" s="1">
        <v>12.68</v>
      </c>
      <c r="C1131" s="1">
        <v>29.34</v>
      </c>
      <c r="D1131" s="1">
        <v>77.69</v>
      </c>
      <c r="E1131" s="1">
        <v>91.2</v>
      </c>
      <c r="F1131" s="1">
        <v>0.0</v>
      </c>
      <c r="G1131" s="1">
        <v>0.0</v>
      </c>
      <c r="H1131" s="1">
        <v>0.0</v>
      </c>
      <c r="I1131" s="1">
        <v>0.0</v>
      </c>
      <c r="J1131" s="1">
        <v>11.71</v>
      </c>
      <c r="K1131" s="1">
        <v>0.01054286</v>
      </c>
    </row>
    <row r="1132" ht="15.75" customHeight="1">
      <c r="A1132" s="2">
        <v>44620.34375</v>
      </c>
      <c r="B1132" s="1">
        <v>12.68</v>
      </c>
      <c r="C1132" s="1">
        <v>29.56</v>
      </c>
      <c r="D1132" s="1">
        <v>77.79</v>
      </c>
      <c r="E1132" s="1">
        <v>91.2</v>
      </c>
      <c r="F1132" s="1">
        <v>0.0</v>
      </c>
      <c r="G1132" s="1">
        <v>0.0</v>
      </c>
      <c r="H1132" s="1">
        <v>0.0</v>
      </c>
      <c r="I1132" s="1">
        <v>0.0</v>
      </c>
      <c r="J1132" s="1">
        <v>17.53</v>
      </c>
      <c r="K1132" s="1">
        <v>0.01577744</v>
      </c>
    </row>
    <row r="1133" ht="15.75" customHeight="1">
      <c r="A1133" s="2">
        <v>44620.354166666664</v>
      </c>
      <c r="B1133" s="1">
        <v>12.67</v>
      </c>
      <c r="C1133" s="1">
        <v>29.97</v>
      </c>
      <c r="D1133" s="1">
        <v>78.41</v>
      </c>
      <c r="E1133" s="1">
        <v>91.1</v>
      </c>
      <c r="F1133" s="1">
        <v>0.0</v>
      </c>
      <c r="G1133" s="1">
        <v>0.0</v>
      </c>
      <c r="H1133" s="1">
        <v>0.0</v>
      </c>
      <c r="I1133" s="1">
        <v>0.0</v>
      </c>
      <c r="J1133" s="1">
        <v>26.12</v>
      </c>
      <c r="K1133" s="1">
        <v>0.02350673</v>
      </c>
    </row>
    <row r="1134" ht="15.75" customHeight="1">
      <c r="A1134" s="2">
        <v>44620.364583333336</v>
      </c>
      <c r="B1134" s="1">
        <v>12.67</v>
      </c>
      <c r="C1134" s="1">
        <v>30.52</v>
      </c>
      <c r="D1134" s="1">
        <v>78.91</v>
      </c>
      <c r="E1134" s="1">
        <v>91.1</v>
      </c>
      <c r="F1134" s="1">
        <v>0.0</v>
      </c>
      <c r="G1134" s="1">
        <v>0.0</v>
      </c>
      <c r="H1134" s="1">
        <v>0.0</v>
      </c>
      <c r="I1134" s="1">
        <v>0.0</v>
      </c>
      <c r="J1134" s="1">
        <v>37.59</v>
      </c>
      <c r="K1134" s="1">
        <v>0.03383042</v>
      </c>
    </row>
    <row r="1135" ht="15.75" customHeight="1">
      <c r="A1135" s="2">
        <v>44620.375</v>
      </c>
      <c r="B1135" s="1">
        <v>12.67</v>
      </c>
      <c r="C1135" s="1">
        <v>30.84</v>
      </c>
      <c r="D1135" s="1">
        <v>79.03</v>
      </c>
      <c r="E1135" s="1">
        <v>91.0</v>
      </c>
      <c r="F1135" s="1">
        <v>0.0</v>
      </c>
      <c r="G1135" s="1">
        <v>0.0</v>
      </c>
      <c r="H1135" s="1">
        <v>0.0</v>
      </c>
      <c r="I1135" s="1">
        <v>0.0</v>
      </c>
      <c r="J1135" s="1">
        <v>52.85</v>
      </c>
      <c r="K1135" s="1">
        <v>0.04756447</v>
      </c>
    </row>
    <row r="1136" ht="15.75" customHeight="1">
      <c r="A1136" s="2">
        <v>44620.385416666664</v>
      </c>
      <c r="B1136" s="1">
        <v>12.66</v>
      </c>
      <c r="C1136" s="1">
        <v>31.71</v>
      </c>
      <c r="D1136" s="1">
        <v>79.91</v>
      </c>
      <c r="E1136" s="1">
        <v>90.6</v>
      </c>
      <c r="F1136" s="1">
        <v>0.0</v>
      </c>
      <c r="G1136" s="1">
        <v>0.0</v>
      </c>
      <c r="H1136" s="1">
        <v>0.0</v>
      </c>
      <c r="I1136" s="1">
        <v>0.0</v>
      </c>
      <c r="J1136" s="1">
        <v>63.3</v>
      </c>
      <c r="K1136" s="1">
        <v>0.05696724</v>
      </c>
    </row>
    <row r="1137" ht="15.75" customHeight="1">
      <c r="A1137" s="2">
        <v>44620.395833333336</v>
      </c>
      <c r="B1137" s="1">
        <v>12.66</v>
      </c>
      <c r="C1137" s="1">
        <v>32.1</v>
      </c>
      <c r="D1137" s="1">
        <v>80.4</v>
      </c>
      <c r="E1137" s="1">
        <v>90.6</v>
      </c>
      <c r="F1137" s="1">
        <v>0.0</v>
      </c>
      <c r="G1137" s="1">
        <v>0.0</v>
      </c>
      <c r="H1137" s="1">
        <v>0.0</v>
      </c>
      <c r="I1137" s="1">
        <v>0.0</v>
      </c>
      <c r="J1137" s="1">
        <v>55.58</v>
      </c>
      <c r="K1137" s="1">
        <v>0.05002121</v>
      </c>
    </row>
    <row r="1138" ht="15.75" customHeight="1">
      <c r="A1138" s="2">
        <v>44620.40625</v>
      </c>
      <c r="B1138" s="1">
        <v>12.66</v>
      </c>
      <c r="C1138" s="1">
        <v>32.28</v>
      </c>
      <c r="D1138" s="1">
        <v>80.6</v>
      </c>
      <c r="E1138" s="1">
        <v>90.8</v>
      </c>
      <c r="F1138" s="1">
        <v>0.0</v>
      </c>
      <c r="G1138" s="1">
        <v>0.0</v>
      </c>
      <c r="H1138" s="1">
        <v>0.0</v>
      </c>
      <c r="I1138" s="1">
        <v>0.0</v>
      </c>
      <c r="J1138" s="1">
        <v>92.4</v>
      </c>
      <c r="K1138" s="1">
        <v>0.08320332</v>
      </c>
    </row>
    <row r="1139" ht="15.75" customHeight="1">
      <c r="A1139" s="2">
        <v>44620.416666666664</v>
      </c>
      <c r="B1139" s="1">
        <v>12.72</v>
      </c>
      <c r="C1139" s="1">
        <v>32.94</v>
      </c>
      <c r="D1139" s="1">
        <v>81.1</v>
      </c>
      <c r="E1139" s="1">
        <v>90.6</v>
      </c>
      <c r="F1139" s="1">
        <v>0.0</v>
      </c>
      <c r="G1139" s="1">
        <v>0.0</v>
      </c>
      <c r="H1139" s="1">
        <v>0.0</v>
      </c>
      <c r="I1139" s="1">
        <v>0.0</v>
      </c>
      <c r="J1139" s="1">
        <v>149.9</v>
      </c>
      <c r="K1139" s="1">
        <v>0.1348787</v>
      </c>
    </row>
    <row r="1140" ht="15.75" customHeight="1">
      <c r="A1140" s="2">
        <v>44620.427083333336</v>
      </c>
      <c r="B1140" s="1">
        <v>12.72</v>
      </c>
      <c r="C1140" s="1">
        <v>33.43</v>
      </c>
      <c r="D1140" s="1">
        <v>81.6</v>
      </c>
      <c r="E1140" s="1">
        <v>90.5</v>
      </c>
      <c r="F1140" s="1">
        <v>0.0</v>
      </c>
      <c r="G1140" s="1">
        <v>0.0</v>
      </c>
      <c r="H1140" s="1">
        <v>0.0</v>
      </c>
      <c r="I1140" s="1">
        <v>0.0</v>
      </c>
      <c r="J1140" s="1">
        <v>167.4</v>
      </c>
      <c r="K1140" s="1">
        <v>0.1506178</v>
      </c>
    </row>
    <row r="1141" ht="15.75" customHeight="1">
      <c r="A1141" s="2">
        <v>44620.4375</v>
      </c>
      <c r="B1141" s="1">
        <v>12.8</v>
      </c>
      <c r="C1141" s="1">
        <v>33.92</v>
      </c>
      <c r="D1141" s="1">
        <v>81.6</v>
      </c>
      <c r="E1141" s="1">
        <v>90.2</v>
      </c>
      <c r="F1141" s="1">
        <v>0.0</v>
      </c>
      <c r="G1141" s="1">
        <v>0.0</v>
      </c>
      <c r="H1141" s="1">
        <v>0.0</v>
      </c>
      <c r="I1141" s="1">
        <v>0.0</v>
      </c>
      <c r="J1141" s="1">
        <v>190.9</v>
      </c>
      <c r="K1141" s="1">
        <v>0.1717673</v>
      </c>
    </row>
    <row r="1142" ht="15.75" customHeight="1">
      <c r="A1142" s="2">
        <v>44620.447916666664</v>
      </c>
      <c r="B1142" s="1">
        <v>12.77</v>
      </c>
      <c r="C1142" s="1">
        <v>34.09</v>
      </c>
      <c r="D1142" s="1">
        <v>81.8</v>
      </c>
      <c r="E1142" s="1">
        <v>90.5</v>
      </c>
      <c r="F1142" s="1">
        <v>0.0</v>
      </c>
      <c r="G1142" s="1">
        <v>0.0</v>
      </c>
      <c r="H1142" s="1">
        <v>0.0</v>
      </c>
      <c r="I1142" s="1">
        <v>0.0</v>
      </c>
      <c r="J1142" s="1">
        <v>162.5</v>
      </c>
      <c r="K1142" s="1">
        <v>0.1462373</v>
      </c>
    </row>
    <row r="1143" ht="15.75" customHeight="1">
      <c r="A1143" s="2">
        <v>44620.458333333336</v>
      </c>
      <c r="B1143" s="1">
        <v>12.84</v>
      </c>
      <c r="C1143" s="1">
        <v>34.09</v>
      </c>
      <c r="D1143" s="1">
        <v>81.3</v>
      </c>
      <c r="E1143" s="1">
        <v>90.9</v>
      </c>
      <c r="F1143" s="1">
        <v>0.02</v>
      </c>
      <c r="G1143" s="1">
        <v>0.0</v>
      </c>
      <c r="H1143" s="1">
        <v>0.0</v>
      </c>
      <c r="I1143" s="1">
        <v>0.0</v>
      </c>
      <c r="J1143" s="1">
        <v>179.9</v>
      </c>
      <c r="K1143" s="1">
        <v>0.1619376</v>
      </c>
    </row>
    <row r="1144" ht="15.75" customHeight="1">
      <c r="A1144" s="2">
        <v>44620.46875</v>
      </c>
      <c r="B1144" s="1">
        <v>12.9</v>
      </c>
      <c r="C1144" s="1">
        <v>33.63</v>
      </c>
      <c r="D1144" s="1">
        <v>81.9</v>
      </c>
      <c r="E1144" s="1">
        <v>90.5</v>
      </c>
      <c r="F1144" s="1">
        <v>0.0</v>
      </c>
      <c r="G1144" s="1">
        <v>0.0</v>
      </c>
      <c r="H1144" s="1">
        <v>0.0</v>
      </c>
      <c r="I1144" s="1">
        <v>0.0</v>
      </c>
      <c r="J1144" s="1">
        <v>265.4</v>
      </c>
      <c r="K1144" s="1">
        <v>0.2388606</v>
      </c>
    </row>
    <row r="1145" ht="15.75" customHeight="1">
      <c r="A1145" s="2">
        <v>44620.479166666664</v>
      </c>
      <c r="B1145" s="1">
        <v>12.86</v>
      </c>
      <c r="C1145" s="1">
        <v>33.52</v>
      </c>
      <c r="D1145" s="1">
        <v>82.7</v>
      </c>
      <c r="E1145" s="1">
        <v>90.1</v>
      </c>
      <c r="F1145" s="1">
        <v>0.0</v>
      </c>
      <c r="G1145" s="1">
        <v>0.0</v>
      </c>
      <c r="H1145" s="1">
        <v>0.0</v>
      </c>
      <c r="I1145" s="1">
        <v>0.0</v>
      </c>
      <c r="J1145" s="1">
        <v>291.8</v>
      </c>
      <c r="K1145" s="1">
        <v>0.2626306</v>
      </c>
    </row>
    <row r="1146" ht="15.75" customHeight="1">
      <c r="A1146" s="2">
        <v>44620.489583333336</v>
      </c>
      <c r="B1146" s="1">
        <v>12.95</v>
      </c>
      <c r="C1146" s="1">
        <v>33.74</v>
      </c>
      <c r="D1146" s="1">
        <v>81.9</v>
      </c>
      <c r="E1146" s="1">
        <v>90.3</v>
      </c>
      <c r="F1146" s="1">
        <v>0.0</v>
      </c>
      <c r="G1146" s="1">
        <v>0.0</v>
      </c>
      <c r="H1146" s="1">
        <v>0.0</v>
      </c>
      <c r="I1146" s="1">
        <v>0.0</v>
      </c>
      <c r="J1146" s="1">
        <v>275.7</v>
      </c>
      <c r="K1146" s="1">
        <v>0.2481624</v>
      </c>
    </row>
    <row r="1147" ht="15.75" customHeight="1">
      <c r="A1147" s="2">
        <v>44620.5</v>
      </c>
      <c r="B1147" s="1">
        <v>13.11</v>
      </c>
      <c r="C1147" s="1">
        <v>34.37</v>
      </c>
      <c r="D1147" s="1">
        <v>82.7</v>
      </c>
      <c r="E1147" s="1">
        <v>89.7</v>
      </c>
      <c r="F1147" s="1">
        <v>0.0</v>
      </c>
      <c r="G1147" s="1">
        <v>0.0</v>
      </c>
      <c r="H1147" s="1">
        <v>0.0</v>
      </c>
      <c r="I1147" s="1">
        <v>0.0</v>
      </c>
      <c r="J1147" s="1">
        <v>461.1</v>
      </c>
      <c r="K1147" s="1">
        <v>0.4149714</v>
      </c>
    </row>
    <row r="1148" ht="15.75" customHeight="1">
      <c r="A1148" s="2">
        <v>44620.510416666664</v>
      </c>
      <c r="B1148" s="1">
        <v>13.04</v>
      </c>
      <c r="C1148" s="1">
        <v>34.86</v>
      </c>
      <c r="D1148" s="1">
        <v>82.6</v>
      </c>
      <c r="E1148" s="1">
        <v>90.1</v>
      </c>
      <c r="F1148" s="1">
        <v>0.0</v>
      </c>
      <c r="G1148" s="1">
        <v>0.0</v>
      </c>
      <c r="H1148" s="1">
        <v>0.0</v>
      </c>
      <c r="I1148" s="1">
        <v>0.0</v>
      </c>
      <c r="J1148" s="1">
        <v>231.0</v>
      </c>
      <c r="K1148" s="1">
        <v>0.2079418</v>
      </c>
    </row>
    <row r="1149" ht="15.75" customHeight="1">
      <c r="A1149" s="2">
        <v>44620.520833333336</v>
      </c>
      <c r="B1149" s="1">
        <v>12.97</v>
      </c>
      <c r="C1149" s="1">
        <v>34.84</v>
      </c>
      <c r="D1149" s="1">
        <v>82.0</v>
      </c>
      <c r="E1149" s="1">
        <v>90.1</v>
      </c>
      <c r="F1149" s="1">
        <v>0.0</v>
      </c>
      <c r="G1149" s="1">
        <v>0.0</v>
      </c>
      <c r="H1149" s="1">
        <v>0.0</v>
      </c>
      <c r="I1149" s="1">
        <v>0.0</v>
      </c>
      <c r="J1149" s="1">
        <v>240.1</v>
      </c>
      <c r="K1149" s="1">
        <v>0.216096</v>
      </c>
    </row>
    <row r="1150" ht="15.75" customHeight="1">
      <c r="A1150" s="2">
        <v>44620.53125</v>
      </c>
      <c r="B1150" s="1">
        <v>13.18</v>
      </c>
      <c r="C1150" s="1">
        <v>35.77</v>
      </c>
      <c r="D1150" s="1">
        <v>82.9</v>
      </c>
      <c r="E1150" s="1">
        <v>88.9</v>
      </c>
      <c r="F1150" s="1">
        <v>0.0</v>
      </c>
      <c r="G1150" s="1">
        <v>0.0</v>
      </c>
      <c r="H1150" s="1">
        <v>0.0</v>
      </c>
      <c r="I1150" s="1">
        <v>0.0</v>
      </c>
      <c r="J1150" s="1">
        <v>619.5</v>
      </c>
      <c r="K1150" s="1">
        <v>0.5575097</v>
      </c>
    </row>
    <row r="1151" ht="15.75" customHeight="1">
      <c r="A1151" s="2">
        <v>44620.541666666664</v>
      </c>
      <c r="B1151" s="1">
        <v>13.08</v>
      </c>
      <c r="C1151" s="1">
        <v>36.35</v>
      </c>
      <c r="D1151" s="1">
        <v>83.2</v>
      </c>
      <c r="E1151" s="1">
        <v>89.0</v>
      </c>
      <c r="F1151" s="1">
        <v>0.0</v>
      </c>
      <c r="G1151" s="1">
        <v>0.0</v>
      </c>
      <c r="H1151" s="1">
        <v>0.0</v>
      </c>
      <c r="I1151" s="1">
        <v>0.0</v>
      </c>
      <c r="J1151" s="1">
        <v>224.3</v>
      </c>
      <c r="K1151" s="1">
        <v>0.2018363</v>
      </c>
    </row>
    <row r="1152" ht="15.75" customHeight="1">
      <c r="A1152" s="2">
        <v>44620.552083333336</v>
      </c>
      <c r="B1152" s="1">
        <v>13.21</v>
      </c>
      <c r="C1152" s="1">
        <v>36.42</v>
      </c>
      <c r="D1152" s="1">
        <v>82.9</v>
      </c>
      <c r="E1152" s="1">
        <v>88.9</v>
      </c>
      <c r="F1152" s="1">
        <v>0.0</v>
      </c>
      <c r="G1152" s="1">
        <v>0.0</v>
      </c>
      <c r="H1152" s="1">
        <v>0.0</v>
      </c>
      <c r="I1152" s="1">
        <v>0.0</v>
      </c>
      <c r="J1152" s="1">
        <v>669.3</v>
      </c>
      <c r="K1152" s="1">
        <v>0.6023636</v>
      </c>
    </row>
    <row r="1153" ht="15.75" customHeight="1">
      <c r="A1153" s="2">
        <v>44620.5625</v>
      </c>
      <c r="B1153" s="1">
        <v>13.27</v>
      </c>
      <c r="C1153" s="1">
        <v>37.52</v>
      </c>
      <c r="D1153" s="1">
        <v>84.9</v>
      </c>
      <c r="E1153" s="1">
        <v>87.8</v>
      </c>
      <c r="F1153" s="1">
        <v>0.0</v>
      </c>
      <c r="G1153" s="1">
        <v>0.0</v>
      </c>
      <c r="H1153" s="1">
        <v>0.0</v>
      </c>
      <c r="I1153" s="1">
        <v>0.0</v>
      </c>
      <c r="J1153" s="1">
        <v>639.7</v>
      </c>
      <c r="K1153" s="1">
        <v>0.5757423</v>
      </c>
    </row>
    <row r="1154" ht="15.75" customHeight="1">
      <c r="A1154" s="2">
        <v>44620.572916666664</v>
      </c>
      <c r="B1154" s="1">
        <v>13.2</v>
      </c>
      <c r="C1154" s="1">
        <v>38.01</v>
      </c>
      <c r="D1154" s="1">
        <v>84.9</v>
      </c>
      <c r="E1154" s="1">
        <v>87.9</v>
      </c>
      <c r="F1154" s="1">
        <v>0.0</v>
      </c>
      <c r="G1154" s="1">
        <v>0.0</v>
      </c>
      <c r="H1154" s="1">
        <v>0.0</v>
      </c>
      <c r="I1154" s="1">
        <v>0.0</v>
      </c>
      <c r="J1154" s="1">
        <v>288.4</v>
      </c>
      <c r="K1154" s="1">
        <v>0.259585</v>
      </c>
    </row>
    <row r="1155" ht="15.75" customHeight="1">
      <c r="A1155" s="2">
        <v>44620.583333333336</v>
      </c>
      <c r="B1155" s="1">
        <v>13.24</v>
      </c>
      <c r="C1155" s="1">
        <v>37.77</v>
      </c>
      <c r="D1155" s="1">
        <v>83.8</v>
      </c>
      <c r="E1155" s="1">
        <v>88.4</v>
      </c>
      <c r="F1155" s="1">
        <v>0.0</v>
      </c>
      <c r="G1155" s="1">
        <v>0.0</v>
      </c>
      <c r="H1155" s="1">
        <v>0.0</v>
      </c>
      <c r="I1155" s="1">
        <v>0.0</v>
      </c>
      <c r="J1155" s="1">
        <v>482.0</v>
      </c>
      <c r="K1155" s="1">
        <v>0.4338251</v>
      </c>
    </row>
    <row r="1156" ht="15.75" customHeight="1">
      <c r="A1156" s="2">
        <v>44620.59375</v>
      </c>
      <c r="B1156" s="1">
        <v>13.43</v>
      </c>
      <c r="C1156" s="1">
        <v>38.28</v>
      </c>
      <c r="D1156" s="1">
        <v>84.6</v>
      </c>
      <c r="E1156" s="1">
        <v>85.8</v>
      </c>
      <c r="F1156" s="1">
        <v>0.0</v>
      </c>
      <c r="G1156" s="1">
        <v>0.0</v>
      </c>
      <c r="H1156" s="1">
        <v>0.0</v>
      </c>
      <c r="I1156" s="1">
        <v>0.0</v>
      </c>
      <c r="J1156" s="1">
        <v>937.0</v>
      </c>
      <c r="K1156" s="1">
        <v>0.8431845</v>
      </c>
    </row>
    <row r="1157" ht="15.75" customHeight="1">
      <c r="A1157" s="2">
        <v>44620.604166666664</v>
      </c>
      <c r="B1157" s="1">
        <v>13.37</v>
      </c>
      <c r="C1157" s="1">
        <v>39.42</v>
      </c>
      <c r="D1157" s="1">
        <v>86.0</v>
      </c>
      <c r="E1157" s="1">
        <v>85.2</v>
      </c>
      <c r="F1157" s="1">
        <v>0.0</v>
      </c>
      <c r="G1157" s="1">
        <v>0.0</v>
      </c>
      <c r="H1157" s="1">
        <v>0.0</v>
      </c>
      <c r="I1157" s="1">
        <v>0.0</v>
      </c>
      <c r="J1157" s="1">
        <v>918.0</v>
      </c>
      <c r="K1157" s="1">
        <v>0.8258524</v>
      </c>
    </row>
    <row r="1158" ht="15.75" customHeight="1">
      <c r="A1158" s="2">
        <v>44620.614583333336</v>
      </c>
      <c r="B1158" s="1">
        <v>13.33</v>
      </c>
      <c r="C1158" s="1">
        <v>39.93</v>
      </c>
      <c r="D1158" s="1">
        <v>85.6</v>
      </c>
      <c r="E1158" s="1">
        <v>85.9</v>
      </c>
      <c r="F1158" s="1">
        <v>0.0</v>
      </c>
      <c r="G1158" s="1">
        <v>0.0</v>
      </c>
      <c r="H1158" s="1">
        <v>0.0</v>
      </c>
      <c r="I1158" s="1">
        <v>0.0</v>
      </c>
      <c r="J1158" s="1">
        <v>621.0</v>
      </c>
      <c r="K1158" s="1">
        <v>0.5588556</v>
      </c>
    </row>
    <row r="1159" ht="15.75" customHeight="1">
      <c r="A1159" s="2">
        <v>44620.625</v>
      </c>
      <c r="B1159" s="1">
        <v>13.32</v>
      </c>
      <c r="C1159" s="1">
        <v>39.99</v>
      </c>
      <c r="D1159" s="1">
        <v>85.8</v>
      </c>
      <c r="E1159" s="1">
        <v>84.8</v>
      </c>
      <c r="F1159" s="1">
        <v>0.0</v>
      </c>
      <c r="G1159" s="1">
        <v>0.0</v>
      </c>
      <c r="H1159" s="1">
        <v>0.0</v>
      </c>
      <c r="I1159" s="1">
        <v>0.0</v>
      </c>
      <c r="J1159" s="1">
        <v>622.1</v>
      </c>
      <c r="K1159" s="1">
        <v>0.5598848</v>
      </c>
    </row>
    <row r="1160" ht="15.75" customHeight="1">
      <c r="A1160" s="2">
        <v>44620.635416666664</v>
      </c>
      <c r="B1160" s="1">
        <v>13.31</v>
      </c>
      <c r="C1160" s="1">
        <v>40.23</v>
      </c>
      <c r="D1160" s="1">
        <v>86.2</v>
      </c>
      <c r="E1160" s="1">
        <v>84.6</v>
      </c>
      <c r="F1160" s="1">
        <v>0.0</v>
      </c>
      <c r="G1160" s="1">
        <v>0.0</v>
      </c>
      <c r="H1160" s="1">
        <v>0.0</v>
      </c>
      <c r="I1160" s="1">
        <v>0.0</v>
      </c>
      <c r="J1160" s="1">
        <v>513.2</v>
      </c>
      <c r="K1160" s="1">
        <v>0.4618519</v>
      </c>
    </row>
    <row r="1161" ht="15.75" customHeight="1">
      <c r="A1161" s="2">
        <v>44620.645833333336</v>
      </c>
      <c r="B1161" s="1">
        <v>13.32</v>
      </c>
      <c r="C1161" s="1">
        <v>40.16</v>
      </c>
      <c r="D1161" s="1">
        <v>84.7</v>
      </c>
      <c r="E1161" s="1">
        <v>85.5</v>
      </c>
      <c r="F1161" s="1">
        <v>0.0</v>
      </c>
      <c r="G1161" s="1">
        <v>0.0</v>
      </c>
      <c r="H1161" s="1">
        <v>0.0</v>
      </c>
      <c r="I1161" s="1">
        <v>0.0</v>
      </c>
      <c r="J1161" s="1">
        <v>348.1</v>
      </c>
      <c r="K1161" s="1">
        <v>0.313289</v>
      </c>
    </row>
    <row r="1162" ht="15.75" customHeight="1">
      <c r="A1162" s="2">
        <v>44620.65625</v>
      </c>
      <c r="B1162" s="1">
        <v>13.37</v>
      </c>
      <c r="C1162" s="1">
        <v>39.31</v>
      </c>
      <c r="D1162" s="1">
        <v>83.6</v>
      </c>
      <c r="E1162" s="1">
        <v>84.8</v>
      </c>
      <c r="F1162" s="1">
        <v>0.0</v>
      </c>
      <c r="G1162" s="1">
        <v>0.0</v>
      </c>
      <c r="H1162" s="1">
        <v>0.0</v>
      </c>
      <c r="I1162" s="1">
        <v>0.0</v>
      </c>
      <c r="J1162" s="1">
        <v>452.9</v>
      </c>
      <c r="K1162" s="1">
        <v>0.4076035</v>
      </c>
    </row>
    <row r="1163" ht="15.75" customHeight="1">
      <c r="A1163" s="2">
        <v>44620.666666666664</v>
      </c>
      <c r="B1163" s="1">
        <v>13.37</v>
      </c>
      <c r="C1163" s="1">
        <v>39.98</v>
      </c>
      <c r="D1163" s="1">
        <v>84.6</v>
      </c>
      <c r="E1163" s="1">
        <v>83.6</v>
      </c>
      <c r="F1163" s="1">
        <v>0.0</v>
      </c>
      <c r="G1163" s="1">
        <v>0.0</v>
      </c>
      <c r="H1163" s="1">
        <v>0.0</v>
      </c>
      <c r="I1163" s="1">
        <v>0.0</v>
      </c>
      <c r="J1163" s="1">
        <v>778.8</v>
      </c>
      <c r="K1163" s="1">
        <v>0.700931</v>
      </c>
    </row>
    <row r="1164" ht="15.75" customHeight="1">
      <c r="A1164" s="2">
        <v>44620.677083333336</v>
      </c>
      <c r="B1164" s="1">
        <v>13.33</v>
      </c>
      <c r="C1164" s="1">
        <v>39.97</v>
      </c>
      <c r="D1164" s="1">
        <v>85.8</v>
      </c>
      <c r="E1164" s="1">
        <v>83.3</v>
      </c>
      <c r="F1164" s="1">
        <v>0.0</v>
      </c>
      <c r="G1164" s="1">
        <v>0.0</v>
      </c>
      <c r="H1164" s="1">
        <v>0.0</v>
      </c>
      <c r="I1164" s="1">
        <v>0.0</v>
      </c>
      <c r="J1164" s="1">
        <v>633.1</v>
      </c>
      <c r="K1164" s="1">
        <v>0.5697979</v>
      </c>
    </row>
    <row r="1165" ht="15.75" customHeight="1">
      <c r="A1165" s="2">
        <v>44620.6875</v>
      </c>
      <c r="B1165" s="1">
        <v>13.35</v>
      </c>
      <c r="C1165" s="1">
        <v>37.7</v>
      </c>
      <c r="D1165" s="1">
        <v>84.9</v>
      </c>
      <c r="E1165" s="1">
        <v>83.6</v>
      </c>
      <c r="F1165" s="1">
        <v>0.0</v>
      </c>
      <c r="G1165" s="1">
        <v>0.0</v>
      </c>
      <c r="H1165" s="1">
        <v>0.0</v>
      </c>
      <c r="I1165" s="1">
        <v>0.0</v>
      </c>
      <c r="J1165" s="1">
        <v>320.9</v>
      </c>
      <c r="K1165" s="1">
        <v>0.2888284</v>
      </c>
    </row>
    <row r="1166" ht="15.75" customHeight="1">
      <c r="A1166" s="2">
        <v>44620.697916666664</v>
      </c>
      <c r="B1166" s="1">
        <v>13.37</v>
      </c>
      <c r="C1166" s="1">
        <v>36.38</v>
      </c>
      <c r="D1166" s="1">
        <v>82.9</v>
      </c>
      <c r="E1166" s="1">
        <v>85.1</v>
      </c>
      <c r="F1166" s="1">
        <v>0.0</v>
      </c>
      <c r="G1166" s="1">
        <v>0.0</v>
      </c>
      <c r="H1166" s="1">
        <v>0.0</v>
      </c>
      <c r="I1166" s="1">
        <v>0.0</v>
      </c>
      <c r="J1166" s="1">
        <v>185.7</v>
      </c>
      <c r="K1166" s="1">
        <v>0.1671237</v>
      </c>
    </row>
    <row r="1167" ht="15.75" customHeight="1">
      <c r="A1167" s="2">
        <v>44620.708333333336</v>
      </c>
      <c r="B1167" s="1">
        <v>13.4</v>
      </c>
      <c r="C1167" s="1">
        <v>34.29</v>
      </c>
      <c r="D1167" s="1">
        <v>82.7</v>
      </c>
      <c r="E1167" s="1">
        <v>85.7</v>
      </c>
      <c r="F1167" s="1">
        <v>0.0</v>
      </c>
      <c r="G1167" s="1">
        <v>0.0</v>
      </c>
      <c r="H1167" s="1">
        <v>0.0</v>
      </c>
      <c r="I1167" s="1">
        <v>0.0</v>
      </c>
      <c r="J1167" s="1">
        <v>131.6</v>
      </c>
      <c r="K1167" s="1">
        <v>0.1184332</v>
      </c>
    </row>
    <row r="1168" ht="15.75" customHeight="1">
      <c r="A1168" s="2">
        <v>44620.71875</v>
      </c>
      <c r="B1168" s="1">
        <v>13.42</v>
      </c>
      <c r="C1168" s="1">
        <v>32.94</v>
      </c>
      <c r="D1168" s="1">
        <v>82.3</v>
      </c>
      <c r="E1168" s="1">
        <v>85.9</v>
      </c>
      <c r="F1168" s="1">
        <v>0.0</v>
      </c>
      <c r="G1168" s="1">
        <v>0.0</v>
      </c>
      <c r="H1168" s="1">
        <v>0.0</v>
      </c>
      <c r="I1168" s="1">
        <v>0.0</v>
      </c>
      <c r="J1168" s="1">
        <v>300.4</v>
      </c>
      <c r="K1168" s="1">
        <v>0.2703513</v>
      </c>
    </row>
    <row r="1169" ht="15.75" customHeight="1">
      <c r="A1169" s="2">
        <v>44620.729166666664</v>
      </c>
      <c r="B1169" s="1">
        <v>13.42</v>
      </c>
      <c r="C1169" s="1">
        <v>32.25</v>
      </c>
      <c r="D1169" s="1">
        <v>82.5</v>
      </c>
      <c r="E1169" s="1">
        <v>86.4</v>
      </c>
      <c r="F1169" s="1">
        <v>0.0</v>
      </c>
      <c r="G1169" s="1">
        <v>0.0</v>
      </c>
      <c r="H1169" s="1">
        <v>0.0</v>
      </c>
      <c r="I1169" s="1">
        <v>0.0</v>
      </c>
      <c r="J1169" s="1">
        <v>122.2</v>
      </c>
      <c r="K1169" s="1">
        <v>0.1099966</v>
      </c>
    </row>
    <row r="1170" ht="15.75" customHeight="1">
      <c r="A1170" s="2">
        <v>44620.739583333336</v>
      </c>
      <c r="B1170" s="1">
        <v>13.44</v>
      </c>
      <c r="C1170" s="1">
        <v>32.02</v>
      </c>
      <c r="D1170" s="1">
        <v>82.1</v>
      </c>
      <c r="E1170" s="1">
        <v>87.0</v>
      </c>
      <c r="F1170" s="1">
        <v>0.0</v>
      </c>
      <c r="G1170" s="1">
        <v>0.0</v>
      </c>
      <c r="H1170" s="1">
        <v>0.0</v>
      </c>
      <c r="I1170" s="1">
        <v>0.0</v>
      </c>
      <c r="J1170" s="1">
        <v>104.0</v>
      </c>
      <c r="K1170" s="1">
        <v>0.09363063</v>
      </c>
    </row>
    <row r="1171" ht="15.75" customHeight="1">
      <c r="A1171" s="2">
        <v>44620.75</v>
      </c>
      <c r="B1171" s="1">
        <v>13.45</v>
      </c>
      <c r="C1171" s="1">
        <v>31.45</v>
      </c>
      <c r="D1171" s="1">
        <v>82.2</v>
      </c>
      <c r="E1171" s="1">
        <v>87.1</v>
      </c>
      <c r="F1171" s="1">
        <v>0.0</v>
      </c>
      <c r="G1171" s="1">
        <v>0.0</v>
      </c>
      <c r="H1171" s="1">
        <v>0.0</v>
      </c>
      <c r="I1171" s="1">
        <v>0.0</v>
      </c>
      <c r="J1171" s="1">
        <v>147.3</v>
      </c>
      <c r="K1171" s="1">
        <v>0.1325559</v>
      </c>
    </row>
    <row r="1172" ht="15.75" customHeight="1">
      <c r="A1172" s="2">
        <v>44620.760416666664</v>
      </c>
      <c r="B1172" s="1">
        <v>13.47</v>
      </c>
      <c r="C1172" s="1">
        <v>31.06</v>
      </c>
      <c r="D1172" s="1">
        <v>82.2</v>
      </c>
      <c r="E1172" s="1">
        <v>86.9</v>
      </c>
      <c r="F1172" s="1">
        <v>0.0</v>
      </c>
      <c r="G1172" s="1">
        <v>0.0</v>
      </c>
      <c r="H1172" s="1">
        <v>0.0</v>
      </c>
      <c r="I1172" s="1">
        <v>0.0</v>
      </c>
      <c r="J1172" s="1">
        <v>125.8</v>
      </c>
      <c r="K1172" s="1">
        <v>0.1132299</v>
      </c>
    </row>
    <row r="1173" ht="15.75" customHeight="1">
      <c r="A1173" s="2">
        <v>44620.770833333336</v>
      </c>
      <c r="B1173" s="1">
        <v>13.47</v>
      </c>
      <c r="C1173" s="1">
        <v>30.99</v>
      </c>
      <c r="D1173" s="1">
        <v>81.9</v>
      </c>
      <c r="E1173" s="1">
        <v>87.5</v>
      </c>
      <c r="F1173" s="1">
        <v>0.0</v>
      </c>
      <c r="G1173" s="1">
        <v>0.0</v>
      </c>
      <c r="H1173" s="1">
        <v>0.0</v>
      </c>
      <c r="I1173" s="1">
        <v>0.0</v>
      </c>
      <c r="J1173" s="1">
        <v>89.4</v>
      </c>
      <c r="K1173" s="1">
        <v>0.08047591</v>
      </c>
    </row>
    <row r="1174" ht="15.75" customHeight="1">
      <c r="A1174" s="2">
        <v>44620.78125</v>
      </c>
      <c r="B1174" s="1">
        <v>13.47</v>
      </c>
      <c r="C1174" s="1">
        <v>30.74</v>
      </c>
      <c r="D1174" s="1">
        <v>81.4</v>
      </c>
      <c r="E1174" s="1">
        <v>87.3</v>
      </c>
      <c r="F1174" s="1">
        <v>0.0</v>
      </c>
      <c r="G1174" s="1">
        <v>0.0</v>
      </c>
      <c r="H1174" s="1">
        <v>0.0</v>
      </c>
      <c r="I1174" s="1">
        <v>0.0</v>
      </c>
      <c r="J1174" s="1">
        <v>72.9</v>
      </c>
      <c r="K1174" s="1">
        <v>0.06560671</v>
      </c>
    </row>
    <row r="1175" ht="15.75" customHeight="1">
      <c r="A1175" s="2">
        <v>44620.791666666664</v>
      </c>
      <c r="B1175" s="1">
        <v>13.47</v>
      </c>
      <c r="C1175" s="1">
        <v>30.28</v>
      </c>
      <c r="D1175" s="1">
        <v>81.1</v>
      </c>
      <c r="E1175" s="1">
        <v>88.2</v>
      </c>
      <c r="F1175" s="1">
        <v>0.0</v>
      </c>
      <c r="G1175" s="1">
        <v>0.0</v>
      </c>
      <c r="H1175" s="1">
        <v>0.0</v>
      </c>
      <c r="I1175" s="1">
        <v>0.0</v>
      </c>
      <c r="J1175" s="1">
        <v>65.78</v>
      </c>
      <c r="K1175" s="1">
        <v>0.05920567</v>
      </c>
    </row>
    <row r="1176" ht="15.75" customHeight="1">
      <c r="A1176" s="2">
        <v>44620.802083333336</v>
      </c>
      <c r="B1176" s="1">
        <v>13.47</v>
      </c>
      <c r="C1176" s="1">
        <v>29.91</v>
      </c>
      <c r="D1176" s="1">
        <v>80.9</v>
      </c>
      <c r="E1176" s="1">
        <v>88.3</v>
      </c>
      <c r="F1176" s="1">
        <v>0.0</v>
      </c>
      <c r="G1176" s="1">
        <v>0.0</v>
      </c>
      <c r="H1176" s="1">
        <v>0.0</v>
      </c>
      <c r="I1176" s="1">
        <v>0.0</v>
      </c>
      <c r="J1176" s="1">
        <v>63.16</v>
      </c>
      <c r="K1176" s="1">
        <v>0.05684698</v>
      </c>
    </row>
    <row r="1177" ht="15.75" customHeight="1">
      <c r="A1177" s="2">
        <v>44620.8125</v>
      </c>
      <c r="B1177" s="1">
        <v>13.48</v>
      </c>
      <c r="C1177" s="1">
        <v>29.55</v>
      </c>
      <c r="D1177" s="1">
        <v>80.8</v>
      </c>
      <c r="E1177" s="1">
        <v>88.6</v>
      </c>
      <c r="F1177" s="1">
        <v>0.0</v>
      </c>
      <c r="G1177" s="1">
        <v>0.0</v>
      </c>
      <c r="H1177" s="1">
        <v>0.0</v>
      </c>
      <c r="I1177" s="1">
        <v>0.0</v>
      </c>
      <c r="J1177" s="1">
        <v>36.62</v>
      </c>
      <c r="K1177" s="1">
        <v>0.03295875</v>
      </c>
    </row>
    <row r="1178" ht="15.75" customHeight="1">
      <c r="A1178" s="2">
        <v>44620.822916666664</v>
      </c>
      <c r="B1178" s="1">
        <v>13.16</v>
      </c>
      <c r="C1178" s="1">
        <v>29.04</v>
      </c>
      <c r="D1178" s="1">
        <v>80.6</v>
      </c>
      <c r="E1178" s="1">
        <v>88.7</v>
      </c>
      <c r="F1178" s="1">
        <v>0.0</v>
      </c>
      <c r="G1178" s="1">
        <v>0.0</v>
      </c>
      <c r="H1178" s="1">
        <v>0.0</v>
      </c>
      <c r="I1178" s="1">
        <v>0.0</v>
      </c>
      <c r="J1178" s="1">
        <v>11.65</v>
      </c>
      <c r="K1178" s="1">
        <v>0.01048085</v>
      </c>
    </row>
    <row r="1179" ht="15.75" customHeight="1">
      <c r="A1179" s="2">
        <v>44620.833333333336</v>
      </c>
      <c r="B1179" s="1">
        <v>12.93</v>
      </c>
      <c r="C1179" s="1">
        <v>28.19</v>
      </c>
      <c r="D1179" s="1">
        <v>80.4</v>
      </c>
      <c r="E1179" s="1">
        <v>88.7</v>
      </c>
      <c r="F1179" s="1">
        <v>0.0</v>
      </c>
      <c r="G1179" s="1">
        <v>0.0</v>
      </c>
      <c r="H1179" s="1">
        <v>0.0</v>
      </c>
      <c r="I1179" s="1">
        <v>0.0</v>
      </c>
      <c r="J1179" s="1">
        <v>1.472</v>
      </c>
      <c r="K1179" s="1">
        <v>0.001324495</v>
      </c>
    </row>
    <row r="1180" ht="15.75" customHeight="1">
      <c r="A1180" s="2">
        <v>44620.84375</v>
      </c>
      <c r="B1180" s="1">
        <v>12.91</v>
      </c>
      <c r="C1180" s="1">
        <v>27.67</v>
      </c>
      <c r="D1180" s="1">
        <v>80.2</v>
      </c>
      <c r="E1180" s="1">
        <v>88.9</v>
      </c>
      <c r="F1180" s="1">
        <v>0.0</v>
      </c>
      <c r="G1180" s="1">
        <v>0.0</v>
      </c>
      <c r="H1180" s="1">
        <v>0.0</v>
      </c>
      <c r="I1180" s="1">
        <v>0.0</v>
      </c>
      <c r="J1180" s="1">
        <v>0.084</v>
      </c>
      <c r="K1180" s="3">
        <v>7.595518E-5</v>
      </c>
    </row>
    <row r="1181" ht="15.75" customHeight="1">
      <c r="A1181" s="2">
        <v>44620.854166666664</v>
      </c>
      <c r="B1181" s="1">
        <v>12.91</v>
      </c>
      <c r="C1181" s="1">
        <v>27.31</v>
      </c>
      <c r="D1181" s="1">
        <v>80.1</v>
      </c>
      <c r="E1181" s="1">
        <v>89.2</v>
      </c>
      <c r="F1181" s="1">
        <v>0.0</v>
      </c>
      <c r="G1181" s="1">
        <v>0.0</v>
      </c>
      <c r="H1181" s="1">
        <v>0.0</v>
      </c>
      <c r="I1181" s="1">
        <v>0.0</v>
      </c>
      <c r="J1181" s="1">
        <v>0.009</v>
      </c>
      <c r="K1181" s="3">
        <v>8.0461E-6</v>
      </c>
    </row>
    <row r="1182" ht="15.75" customHeight="1">
      <c r="A1182" s="2">
        <v>44620.864583333336</v>
      </c>
      <c r="B1182" s="1">
        <v>12.9</v>
      </c>
      <c r="C1182" s="1">
        <v>27.08</v>
      </c>
      <c r="D1182" s="1">
        <v>80.4</v>
      </c>
      <c r="E1182" s="1">
        <v>89.5</v>
      </c>
      <c r="F1182" s="1">
        <v>0.01</v>
      </c>
      <c r="G1182" s="1">
        <v>0.0</v>
      </c>
      <c r="H1182" s="1">
        <v>0.0</v>
      </c>
      <c r="I1182" s="1">
        <v>0.0</v>
      </c>
      <c r="J1182" s="1">
        <v>0.008</v>
      </c>
      <c r="K1182" s="3">
        <v>6.973286E-6</v>
      </c>
    </row>
    <row r="1183" ht="15.75" customHeight="1">
      <c r="A1183" s="2">
        <v>44620.875</v>
      </c>
      <c r="B1183" s="1">
        <v>12.89</v>
      </c>
      <c r="C1183" s="1">
        <v>27.01</v>
      </c>
      <c r="D1183" s="1">
        <v>80.0</v>
      </c>
      <c r="E1183" s="1">
        <v>90.3</v>
      </c>
      <c r="F1183" s="1">
        <v>0.0</v>
      </c>
      <c r="G1183" s="1">
        <v>0.0</v>
      </c>
      <c r="H1183" s="1">
        <v>0.0</v>
      </c>
      <c r="I1183" s="1">
        <v>0.0</v>
      </c>
      <c r="J1183" s="1">
        <v>0.009</v>
      </c>
      <c r="K1183" s="3">
        <v>8.260662E-6</v>
      </c>
    </row>
    <row r="1184" ht="15.75" customHeight="1">
      <c r="A1184" s="2">
        <v>44620.885416666664</v>
      </c>
      <c r="B1184" s="1">
        <v>12.89</v>
      </c>
      <c r="C1184" s="1">
        <v>26.59</v>
      </c>
      <c r="D1184" s="1">
        <v>79.41</v>
      </c>
      <c r="E1184" s="1">
        <v>90.5</v>
      </c>
      <c r="F1184" s="1">
        <v>0.0</v>
      </c>
      <c r="G1184" s="1">
        <v>0.0</v>
      </c>
      <c r="H1184" s="1">
        <v>0.0</v>
      </c>
      <c r="I1184" s="1">
        <v>0.0</v>
      </c>
      <c r="J1184" s="1">
        <v>0.01</v>
      </c>
      <c r="K1184" s="3">
        <v>9.226194E-6</v>
      </c>
    </row>
    <row r="1185" ht="15.75" customHeight="1">
      <c r="A1185" s="2">
        <v>44620.895833333336</v>
      </c>
      <c r="B1185" s="1">
        <v>12.89</v>
      </c>
      <c r="C1185" s="1">
        <v>26.24</v>
      </c>
      <c r="D1185" s="1">
        <v>79.35</v>
      </c>
      <c r="E1185" s="1">
        <v>90.6</v>
      </c>
      <c r="F1185" s="1">
        <v>0.0</v>
      </c>
      <c r="G1185" s="1">
        <v>0.0</v>
      </c>
      <c r="H1185" s="1">
        <v>0.0</v>
      </c>
      <c r="I1185" s="1">
        <v>0.0</v>
      </c>
      <c r="J1185" s="1">
        <v>0.008</v>
      </c>
      <c r="K1185" s="3">
        <v>7.187849E-6</v>
      </c>
    </row>
    <row r="1186" ht="15.75" customHeight="1">
      <c r="A1186" s="2">
        <v>44620.90625</v>
      </c>
      <c r="B1186" s="1">
        <v>12.88</v>
      </c>
      <c r="C1186" s="1">
        <v>26.05</v>
      </c>
      <c r="D1186" s="1">
        <v>79.6</v>
      </c>
      <c r="E1186" s="1">
        <v>90.6</v>
      </c>
      <c r="F1186" s="1">
        <v>0.0</v>
      </c>
      <c r="G1186" s="1">
        <v>0.0</v>
      </c>
      <c r="H1186" s="1">
        <v>0.0</v>
      </c>
      <c r="I1186" s="1">
        <v>0.0</v>
      </c>
      <c r="J1186" s="1">
        <v>0.003</v>
      </c>
      <c r="K1186" s="3">
        <v>2.360189E-6</v>
      </c>
    </row>
    <row r="1187" ht="15.75" customHeight="1">
      <c r="A1187" s="2">
        <v>44620.916666666664</v>
      </c>
      <c r="B1187" s="1">
        <v>12.88</v>
      </c>
      <c r="C1187" s="1">
        <v>26.2</v>
      </c>
      <c r="D1187" s="1">
        <v>79.81</v>
      </c>
      <c r="E1187" s="1">
        <v>90.8</v>
      </c>
      <c r="F1187" s="1">
        <v>0.0</v>
      </c>
      <c r="G1187" s="1">
        <v>0.0</v>
      </c>
      <c r="H1187" s="1">
        <v>0.0</v>
      </c>
      <c r="I1187" s="1">
        <v>0.0</v>
      </c>
      <c r="J1187" s="1">
        <v>0.0</v>
      </c>
      <c r="K1187" s="1">
        <v>0.0</v>
      </c>
    </row>
    <row r="1188" ht="15.75" customHeight="1">
      <c r="A1188" s="2">
        <v>44620.927083333336</v>
      </c>
      <c r="B1188" s="1">
        <v>12.88</v>
      </c>
      <c r="C1188" s="1">
        <v>26.25</v>
      </c>
      <c r="D1188" s="1">
        <v>79.62</v>
      </c>
      <c r="E1188" s="1">
        <v>91.1</v>
      </c>
      <c r="F1188" s="1">
        <v>0.0</v>
      </c>
      <c r="G1188" s="1">
        <v>0.0</v>
      </c>
      <c r="H1188" s="1">
        <v>0.0</v>
      </c>
      <c r="I1188" s="1">
        <v>0.0</v>
      </c>
      <c r="J1188" s="1">
        <v>0.004</v>
      </c>
      <c r="K1188" s="3">
        <v>3.325721E-6</v>
      </c>
    </row>
    <row r="1189" ht="15.75" customHeight="1">
      <c r="A1189" s="2">
        <v>44620.9375</v>
      </c>
      <c r="B1189" s="1">
        <v>12.87</v>
      </c>
      <c r="C1189" s="1">
        <v>26.26</v>
      </c>
      <c r="D1189" s="1">
        <v>79.33</v>
      </c>
      <c r="E1189" s="1">
        <v>91.3</v>
      </c>
      <c r="F1189" s="1">
        <v>0.0</v>
      </c>
      <c r="G1189" s="1">
        <v>0.0</v>
      </c>
      <c r="H1189" s="1">
        <v>0.0</v>
      </c>
      <c r="I1189" s="1">
        <v>0.0</v>
      </c>
      <c r="J1189" s="1">
        <v>0.007</v>
      </c>
      <c r="K1189" s="3">
        <v>6.115036E-6</v>
      </c>
    </row>
    <row r="1190" ht="15.75" customHeight="1">
      <c r="A1190" s="2">
        <v>44620.947916666664</v>
      </c>
      <c r="B1190" s="1">
        <v>12.87</v>
      </c>
      <c r="C1190" s="1">
        <v>26.21</v>
      </c>
      <c r="D1190" s="1">
        <v>79.29</v>
      </c>
      <c r="E1190" s="1">
        <v>91.2</v>
      </c>
      <c r="F1190" s="1">
        <v>0.0</v>
      </c>
      <c r="G1190" s="1">
        <v>0.0</v>
      </c>
      <c r="H1190" s="1">
        <v>0.0</v>
      </c>
      <c r="I1190" s="1">
        <v>0.0</v>
      </c>
      <c r="J1190" s="1">
        <v>0.004</v>
      </c>
      <c r="K1190" s="3">
        <v>3.862128E-6</v>
      </c>
    </row>
    <row r="1191" ht="15.75" customHeight="1">
      <c r="A1191" s="2">
        <v>44620.958333333336</v>
      </c>
      <c r="B1191" s="1">
        <v>12.87</v>
      </c>
      <c r="C1191" s="1">
        <v>26.15</v>
      </c>
      <c r="D1191" s="1">
        <v>79.09</v>
      </c>
      <c r="E1191" s="1">
        <v>91.3</v>
      </c>
      <c r="F1191" s="1">
        <v>0.0</v>
      </c>
      <c r="G1191" s="1">
        <v>0.0</v>
      </c>
      <c r="H1191" s="1">
        <v>0.0</v>
      </c>
      <c r="I1191" s="1">
        <v>0.0</v>
      </c>
      <c r="J1191" s="1">
        <v>0.003</v>
      </c>
      <c r="K1191" s="3">
        <v>2.574752E-6</v>
      </c>
    </row>
    <row r="1192" ht="15.75" customHeight="1">
      <c r="A1192" s="2">
        <v>44620.96875</v>
      </c>
      <c r="B1192" s="1">
        <v>12.87</v>
      </c>
      <c r="C1192" s="1">
        <v>26.07</v>
      </c>
      <c r="D1192" s="1">
        <v>78.49</v>
      </c>
      <c r="E1192" s="1">
        <v>91.5</v>
      </c>
      <c r="F1192" s="1">
        <v>0.45</v>
      </c>
      <c r="G1192" s="1">
        <v>0.0</v>
      </c>
      <c r="H1192" s="1">
        <v>0.0</v>
      </c>
      <c r="I1192" s="1">
        <v>0.0</v>
      </c>
      <c r="J1192" s="1">
        <v>0.005</v>
      </c>
      <c r="K1192" s="3">
        <v>4.505816E-6</v>
      </c>
    </row>
    <row r="1193" ht="15.75" customHeight="1">
      <c r="A1193" s="2">
        <v>44620.979166666664</v>
      </c>
      <c r="B1193" s="1">
        <v>12.86</v>
      </c>
      <c r="C1193" s="1">
        <v>25.78</v>
      </c>
      <c r="D1193" s="1">
        <v>76.35</v>
      </c>
      <c r="E1193" s="1">
        <v>91.8</v>
      </c>
      <c r="F1193" s="1">
        <v>0.01</v>
      </c>
      <c r="G1193" s="1">
        <v>0.0</v>
      </c>
      <c r="H1193" s="1">
        <v>0.0</v>
      </c>
      <c r="I1193" s="1">
        <v>0.0</v>
      </c>
      <c r="J1193" s="1">
        <v>0.01</v>
      </c>
      <c r="K1193" s="3">
        <v>9.440757E-6</v>
      </c>
    </row>
    <row r="1194" ht="15.75" customHeight="1">
      <c r="A1194" s="2">
        <v>44620.989583333336</v>
      </c>
      <c r="B1194" s="1">
        <v>12.86</v>
      </c>
      <c r="C1194" s="1">
        <v>25.07</v>
      </c>
      <c r="D1194" s="1">
        <v>76.0</v>
      </c>
      <c r="E1194" s="1">
        <v>91.8</v>
      </c>
      <c r="F1194" s="1">
        <v>0.0</v>
      </c>
      <c r="G1194" s="1">
        <v>0.0</v>
      </c>
      <c r="H1194" s="1">
        <v>0.0</v>
      </c>
      <c r="I1194" s="1">
        <v>0.0</v>
      </c>
      <c r="J1194" s="1">
        <v>0.037</v>
      </c>
      <c r="K1194" s="3">
        <v>3.336449E-5</v>
      </c>
    </row>
    <row r="1195" ht="15.75" customHeight="1">
      <c r="A1195" s="2">
        <v>44621.0</v>
      </c>
      <c r="B1195" s="1">
        <v>12.86</v>
      </c>
      <c r="C1195" s="1">
        <v>24.61</v>
      </c>
      <c r="D1195" s="1">
        <v>76.3</v>
      </c>
      <c r="E1195" s="1">
        <v>91.8</v>
      </c>
      <c r="F1195" s="1">
        <v>0.0</v>
      </c>
      <c r="G1195" s="1">
        <v>0.0</v>
      </c>
      <c r="H1195" s="1">
        <v>0.0</v>
      </c>
      <c r="I1195" s="1">
        <v>0.0</v>
      </c>
      <c r="J1195" s="1">
        <v>0.025</v>
      </c>
      <c r="K1195" s="3">
        <v>2.252908E-5</v>
      </c>
    </row>
    <row r="1196" ht="15.75" customHeight="1">
      <c r="A1196" s="2">
        <v>44621.010416666664</v>
      </c>
      <c r="B1196" s="1">
        <v>12.86</v>
      </c>
      <c r="C1196" s="1">
        <v>24.5</v>
      </c>
      <c r="D1196" s="1">
        <v>76.4</v>
      </c>
      <c r="E1196" s="1">
        <v>91.8</v>
      </c>
      <c r="F1196" s="1">
        <v>0.0</v>
      </c>
      <c r="G1196" s="1">
        <v>0.0</v>
      </c>
      <c r="H1196" s="1">
        <v>0.0</v>
      </c>
      <c r="I1196" s="1">
        <v>0.0</v>
      </c>
      <c r="J1196" s="1">
        <v>0.003</v>
      </c>
      <c r="K1196" s="3">
        <v>3.111159E-6</v>
      </c>
    </row>
    <row r="1197" ht="15.75" customHeight="1">
      <c r="A1197" s="2">
        <v>44621.020833333336</v>
      </c>
      <c r="B1197" s="1">
        <v>12.86</v>
      </c>
      <c r="C1197" s="1">
        <v>24.7</v>
      </c>
      <c r="D1197" s="1">
        <v>77.39</v>
      </c>
      <c r="E1197" s="1">
        <v>91.6</v>
      </c>
      <c r="F1197" s="1">
        <v>0.0</v>
      </c>
      <c r="G1197" s="1">
        <v>0.0</v>
      </c>
      <c r="H1197" s="1">
        <v>0.0</v>
      </c>
      <c r="I1197" s="1">
        <v>0.0</v>
      </c>
      <c r="J1197" s="1">
        <v>0.0</v>
      </c>
      <c r="K1197" s="1">
        <v>0.0</v>
      </c>
    </row>
    <row r="1198" ht="15.75" customHeight="1">
      <c r="A1198" s="2">
        <v>44621.03125</v>
      </c>
      <c r="B1198" s="1">
        <v>12.86</v>
      </c>
      <c r="C1198" s="1">
        <v>24.88</v>
      </c>
      <c r="D1198" s="1">
        <v>77.69</v>
      </c>
      <c r="E1198" s="1">
        <v>91.6</v>
      </c>
      <c r="F1198" s="1">
        <v>0.0</v>
      </c>
      <c r="G1198" s="1">
        <v>0.0</v>
      </c>
      <c r="H1198" s="1">
        <v>0.0</v>
      </c>
      <c r="I1198" s="1">
        <v>0.0</v>
      </c>
      <c r="J1198" s="1">
        <v>0.005</v>
      </c>
      <c r="K1198" s="3">
        <v>4.398535E-6</v>
      </c>
    </row>
    <row r="1199" ht="15.75" customHeight="1">
      <c r="A1199" s="2">
        <v>44621.041666666664</v>
      </c>
      <c r="B1199" s="1">
        <v>12.85</v>
      </c>
      <c r="C1199" s="1">
        <v>25.01</v>
      </c>
      <c r="D1199" s="1">
        <v>77.94</v>
      </c>
      <c r="E1199" s="1">
        <v>91.5</v>
      </c>
      <c r="F1199" s="1">
        <v>0.0</v>
      </c>
      <c r="G1199" s="1">
        <v>0.0</v>
      </c>
      <c r="H1199" s="1">
        <v>0.0</v>
      </c>
      <c r="I1199" s="1">
        <v>0.0</v>
      </c>
      <c r="J1199" s="1">
        <v>0.001</v>
      </c>
      <c r="K1199" s="3">
        <v>1.072813E-6</v>
      </c>
    </row>
    <row r="1200" ht="15.75" customHeight="1">
      <c r="A1200" s="2">
        <v>44621.052083333336</v>
      </c>
      <c r="B1200" s="1">
        <v>12.85</v>
      </c>
      <c r="C1200" s="1">
        <v>25.08</v>
      </c>
      <c r="D1200" s="1">
        <v>77.93</v>
      </c>
      <c r="E1200" s="1">
        <v>91.5</v>
      </c>
      <c r="F1200" s="1">
        <v>0.0</v>
      </c>
      <c r="G1200" s="1">
        <v>0.0</v>
      </c>
      <c r="H1200" s="1">
        <v>0.0</v>
      </c>
      <c r="I1200" s="1">
        <v>0.0</v>
      </c>
      <c r="J1200" s="1">
        <v>0.008</v>
      </c>
      <c r="K1200" s="3">
        <v>7.187849E-6</v>
      </c>
    </row>
    <row r="1201" ht="15.75" customHeight="1">
      <c r="A1201" s="2">
        <v>44621.0625</v>
      </c>
      <c r="B1201" s="1">
        <v>12.85</v>
      </c>
      <c r="C1201" s="1">
        <v>25.06</v>
      </c>
      <c r="D1201" s="1">
        <v>77.72</v>
      </c>
      <c r="E1201" s="1">
        <v>91.4</v>
      </c>
      <c r="F1201" s="1">
        <v>0.0</v>
      </c>
      <c r="G1201" s="1">
        <v>0.0</v>
      </c>
      <c r="H1201" s="1">
        <v>0.0</v>
      </c>
      <c r="I1201" s="1">
        <v>0.0</v>
      </c>
      <c r="J1201" s="1">
        <v>0.015</v>
      </c>
      <c r="K1201" s="3">
        <v>1.394657E-5</v>
      </c>
    </row>
    <row r="1202" ht="15.75" customHeight="1">
      <c r="A1202" s="2">
        <v>44621.072916666664</v>
      </c>
      <c r="B1202" s="1">
        <v>12.85</v>
      </c>
      <c r="C1202" s="1">
        <v>25.06</v>
      </c>
      <c r="D1202" s="1">
        <v>77.67</v>
      </c>
      <c r="E1202" s="1">
        <v>91.4</v>
      </c>
      <c r="F1202" s="1">
        <v>0.0</v>
      </c>
      <c r="G1202" s="1">
        <v>0.0</v>
      </c>
      <c r="H1202" s="1">
        <v>0.0</v>
      </c>
      <c r="I1202" s="1">
        <v>0.0</v>
      </c>
      <c r="J1202" s="1">
        <v>0.019</v>
      </c>
      <c r="K1202" s="3">
        <v>1.727229E-5</v>
      </c>
    </row>
    <row r="1203" ht="15.75" customHeight="1">
      <c r="A1203" s="2">
        <v>44621.083333333336</v>
      </c>
      <c r="B1203" s="1">
        <v>12.85</v>
      </c>
      <c r="C1203" s="1">
        <v>25.1</v>
      </c>
      <c r="D1203" s="1">
        <v>77.55</v>
      </c>
      <c r="E1203" s="1">
        <v>91.4</v>
      </c>
      <c r="F1203" s="1">
        <v>0.0</v>
      </c>
      <c r="G1203" s="1">
        <v>0.0</v>
      </c>
      <c r="H1203" s="1">
        <v>0.0</v>
      </c>
      <c r="I1203" s="1">
        <v>0.0</v>
      </c>
      <c r="J1203" s="1">
        <v>0.011</v>
      </c>
      <c r="K1203" s="3">
        <v>9.977163E-6</v>
      </c>
    </row>
    <row r="1204" ht="15.75" customHeight="1">
      <c r="A1204" s="2">
        <v>44621.09375</v>
      </c>
      <c r="B1204" s="1">
        <v>12.85</v>
      </c>
      <c r="C1204" s="1">
        <v>25.0</v>
      </c>
      <c r="D1204" s="1">
        <v>77.38</v>
      </c>
      <c r="E1204" s="1">
        <v>91.3</v>
      </c>
      <c r="F1204" s="1">
        <v>0.0</v>
      </c>
      <c r="G1204" s="1">
        <v>0.0</v>
      </c>
      <c r="H1204" s="1">
        <v>0.0</v>
      </c>
      <c r="I1204" s="1">
        <v>0.0</v>
      </c>
      <c r="J1204" s="1">
        <v>0.015</v>
      </c>
      <c r="K1204" s="3">
        <v>1.308832E-5</v>
      </c>
    </row>
    <row r="1205" ht="15.75" customHeight="1">
      <c r="A1205" s="2">
        <v>44621.104166666664</v>
      </c>
      <c r="B1205" s="1">
        <v>12.85</v>
      </c>
      <c r="C1205" s="1">
        <v>24.93</v>
      </c>
      <c r="D1205" s="1">
        <v>77.23</v>
      </c>
      <c r="E1205" s="1">
        <v>91.3</v>
      </c>
      <c r="F1205" s="1">
        <v>0.0</v>
      </c>
      <c r="G1205" s="1">
        <v>0.0</v>
      </c>
      <c r="H1205" s="1">
        <v>0.0</v>
      </c>
      <c r="I1205" s="1">
        <v>0.0</v>
      </c>
      <c r="J1205" s="1">
        <v>0.013</v>
      </c>
      <c r="K1205" s="3">
        <v>1.14791E-5</v>
      </c>
    </row>
    <row r="1206" ht="15.75" customHeight="1">
      <c r="A1206" s="2">
        <v>44621.114583333336</v>
      </c>
      <c r="B1206" s="1">
        <v>12.85</v>
      </c>
      <c r="C1206" s="1">
        <v>24.96</v>
      </c>
      <c r="D1206" s="1">
        <v>77.48</v>
      </c>
      <c r="E1206" s="1">
        <v>91.1</v>
      </c>
      <c r="F1206" s="1">
        <v>0.0</v>
      </c>
      <c r="G1206" s="1">
        <v>0.0</v>
      </c>
      <c r="H1206" s="1">
        <v>0.0</v>
      </c>
      <c r="I1206" s="1">
        <v>0.0</v>
      </c>
      <c r="J1206" s="1">
        <v>0.012</v>
      </c>
      <c r="K1206" s="3">
        <v>1.072813E-5</v>
      </c>
    </row>
    <row r="1207" ht="15.75" customHeight="1">
      <c r="A1207" s="2">
        <v>44621.125</v>
      </c>
      <c r="B1207" s="1">
        <v>12.85</v>
      </c>
      <c r="C1207" s="1">
        <v>25.12</v>
      </c>
      <c r="D1207" s="1">
        <v>77.98</v>
      </c>
      <c r="E1207" s="1">
        <v>91.1</v>
      </c>
      <c r="F1207" s="1">
        <v>0.0</v>
      </c>
      <c r="G1207" s="1">
        <v>0.0</v>
      </c>
      <c r="H1207" s="1">
        <v>0.0</v>
      </c>
      <c r="I1207" s="1">
        <v>0.0</v>
      </c>
      <c r="J1207" s="1">
        <v>0.005</v>
      </c>
      <c r="K1207" s="3">
        <v>4.505816E-6</v>
      </c>
    </row>
    <row r="1208" ht="15.75" customHeight="1">
      <c r="A1208" s="2">
        <v>44621.135416666664</v>
      </c>
      <c r="B1208" s="1">
        <v>12.85</v>
      </c>
      <c r="C1208" s="1">
        <v>25.21</v>
      </c>
      <c r="D1208" s="1">
        <v>78.06</v>
      </c>
      <c r="E1208" s="1">
        <v>91.1</v>
      </c>
      <c r="F1208" s="1">
        <v>0.0</v>
      </c>
      <c r="G1208" s="1">
        <v>0.0</v>
      </c>
      <c r="H1208" s="1">
        <v>0.0</v>
      </c>
      <c r="I1208" s="1">
        <v>0.0</v>
      </c>
      <c r="J1208" s="1">
        <v>0.005</v>
      </c>
      <c r="K1208" s="3">
        <v>4.720378E-6</v>
      </c>
    </row>
    <row r="1209" ht="15.75" customHeight="1">
      <c r="A1209" s="2">
        <v>44621.145833333336</v>
      </c>
      <c r="B1209" s="1">
        <v>12.85</v>
      </c>
      <c r="C1209" s="1">
        <v>25.26</v>
      </c>
      <c r="D1209" s="1">
        <v>77.94</v>
      </c>
      <c r="E1209" s="1">
        <v>91.1</v>
      </c>
      <c r="F1209" s="1">
        <v>0.0</v>
      </c>
      <c r="G1209" s="1">
        <v>0.0</v>
      </c>
      <c r="H1209" s="1">
        <v>0.0</v>
      </c>
      <c r="I1209" s="1">
        <v>0.0</v>
      </c>
      <c r="J1209" s="1">
        <v>0.018</v>
      </c>
      <c r="K1209" s="3">
        <v>1.641404E-5</v>
      </c>
    </row>
    <row r="1210" ht="15.75" customHeight="1">
      <c r="A1210" s="2">
        <v>44621.15625</v>
      </c>
      <c r="B1210" s="1">
        <v>12.85</v>
      </c>
      <c r="C1210" s="1">
        <v>25.19</v>
      </c>
      <c r="D1210" s="1">
        <v>77.9</v>
      </c>
      <c r="E1210" s="1">
        <v>91.1</v>
      </c>
      <c r="F1210" s="1">
        <v>0.0</v>
      </c>
      <c r="G1210" s="1">
        <v>0.0</v>
      </c>
      <c r="H1210" s="1">
        <v>0.0</v>
      </c>
      <c r="I1210" s="1">
        <v>0.0</v>
      </c>
      <c r="J1210" s="1">
        <v>0.016</v>
      </c>
      <c r="K1210" s="3">
        <v>1.416114E-5</v>
      </c>
    </row>
    <row r="1211" ht="15.75" customHeight="1">
      <c r="A1211" s="2">
        <v>44621.166666666664</v>
      </c>
      <c r="B1211" s="1">
        <v>12.85</v>
      </c>
      <c r="C1211" s="1">
        <v>25.17</v>
      </c>
      <c r="D1211" s="1">
        <v>77.97</v>
      </c>
      <c r="E1211" s="1">
        <v>91.0</v>
      </c>
      <c r="F1211" s="1">
        <v>0.0</v>
      </c>
      <c r="G1211" s="1">
        <v>0.0</v>
      </c>
      <c r="H1211" s="1">
        <v>0.0</v>
      </c>
      <c r="I1211" s="1">
        <v>0.0</v>
      </c>
      <c r="J1211" s="1">
        <v>0.011</v>
      </c>
      <c r="K1211" s="3">
        <v>9.977163E-6</v>
      </c>
    </row>
    <row r="1212" ht="15.75" customHeight="1">
      <c r="A1212" s="2">
        <v>44621.177083333336</v>
      </c>
      <c r="B1212" s="1">
        <v>12.85</v>
      </c>
      <c r="C1212" s="1">
        <v>25.17</v>
      </c>
      <c r="D1212" s="1">
        <v>77.92</v>
      </c>
      <c r="E1212" s="1">
        <v>91.0</v>
      </c>
      <c r="F1212" s="1">
        <v>0.0</v>
      </c>
      <c r="G1212" s="1">
        <v>0.0</v>
      </c>
      <c r="H1212" s="1">
        <v>0.0</v>
      </c>
      <c r="I1212" s="1">
        <v>0.0</v>
      </c>
      <c r="J1212" s="1">
        <v>0.011</v>
      </c>
      <c r="K1212" s="3">
        <v>9.869882E-6</v>
      </c>
    </row>
    <row r="1213" ht="15.75" customHeight="1">
      <c r="A1213" s="2">
        <v>44621.1875</v>
      </c>
      <c r="B1213" s="1">
        <v>12.85</v>
      </c>
      <c r="C1213" s="1">
        <v>25.14</v>
      </c>
      <c r="D1213" s="1">
        <v>77.82</v>
      </c>
      <c r="E1213" s="1">
        <v>91.1</v>
      </c>
      <c r="F1213" s="1">
        <v>0.0</v>
      </c>
      <c r="G1213" s="1">
        <v>0.0</v>
      </c>
      <c r="H1213" s="1">
        <v>0.0</v>
      </c>
      <c r="I1213" s="1">
        <v>0.0</v>
      </c>
      <c r="J1213" s="1">
        <v>0.014</v>
      </c>
      <c r="K1213" s="3">
        <v>1.255192E-5</v>
      </c>
    </row>
    <row r="1214" ht="15.75" customHeight="1">
      <c r="A1214" s="2">
        <v>44621.197916666664</v>
      </c>
      <c r="B1214" s="1">
        <v>12.85</v>
      </c>
      <c r="C1214" s="1">
        <v>25.18</v>
      </c>
      <c r="D1214" s="1">
        <v>77.88</v>
      </c>
      <c r="E1214" s="1">
        <v>90.9</v>
      </c>
      <c r="F1214" s="1">
        <v>0.0</v>
      </c>
      <c r="G1214" s="1">
        <v>0.0</v>
      </c>
      <c r="H1214" s="1">
        <v>0.0</v>
      </c>
      <c r="I1214" s="1">
        <v>0.0</v>
      </c>
      <c r="J1214" s="1">
        <v>0.019</v>
      </c>
      <c r="K1214" s="3">
        <v>1.684317E-5</v>
      </c>
    </row>
    <row r="1215" ht="15.75" customHeight="1">
      <c r="A1215" s="2">
        <v>44621.208333333336</v>
      </c>
      <c r="B1215" s="1">
        <v>12.85</v>
      </c>
      <c r="C1215" s="1">
        <v>25.2</v>
      </c>
      <c r="D1215" s="1">
        <v>77.8</v>
      </c>
      <c r="E1215" s="1">
        <v>90.9</v>
      </c>
      <c r="F1215" s="1">
        <v>0.0</v>
      </c>
      <c r="G1215" s="1">
        <v>0.0</v>
      </c>
      <c r="H1215" s="1">
        <v>0.0</v>
      </c>
      <c r="I1215" s="1">
        <v>0.0</v>
      </c>
      <c r="J1215" s="1">
        <v>0.025</v>
      </c>
      <c r="K1215" s="3">
        <v>2.231452E-5</v>
      </c>
    </row>
    <row r="1216" ht="15.75" customHeight="1">
      <c r="A1216" s="2">
        <v>44621.21875</v>
      </c>
      <c r="B1216" s="1">
        <v>12.85</v>
      </c>
      <c r="C1216" s="1">
        <v>25.2</v>
      </c>
      <c r="D1216" s="1">
        <v>77.79</v>
      </c>
      <c r="E1216" s="1">
        <v>91.0</v>
      </c>
      <c r="F1216" s="1">
        <v>0.0</v>
      </c>
      <c r="G1216" s="1">
        <v>0.0</v>
      </c>
      <c r="H1216" s="1">
        <v>0.0</v>
      </c>
      <c r="I1216" s="1">
        <v>0.0</v>
      </c>
      <c r="J1216" s="1">
        <v>0.017</v>
      </c>
      <c r="K1216" s="3">
        <v>1.523395E-5</v>
      </c>
    </row>
    <row r="1217" ht="15.75" customHeight="1">
      <c r="A1217" s="2">
        <v>44621.229166666664</v>
      </c>
      <c r="B1217" s="1">
        <v>12.84</v>
      </c>
      <c r="C1217" s="1">
        <v>25.27</v>
      </c>
      <c r="D1217" s="1">
        <v>78.08</v>
      </c>
      <c r="E1217" s="1">
        <v>91.0</v>
      </c>
      <c r="F1217" s="1">
        <v>0.0</v>
      </c>
      <c r="G1217" s="1">
        <v>0.0</v>
      </c>
      <c r="H1217" s="1">
        <v>0.0</v>
      </c>
      <c r="I1217" s="1">
        <v>0.0</v>
      </c>
      <c r="J1217" s="1">
        <v>0.01</v>
      </c>
      <c r="K1217" s="3">
        <v>9.011632E-6</v>
      </c>
    </row>
    <row r="1218" ht="15.75" customHeight="1">
      <c r="A1218" s="2">
        <v>44621.239583333336</v>
      </c>
      <c r="B1218" s="1">
        <v>12.84</v>
      </c>
      <c r="C1218" s="1">
        <v>25.36</v>
      </c>
      <c r="D1218" s="1">
        <v>78.28</v>
      </c>
      <c r="E1218" s="1">
        <v>91.0</v>
      </c>
      <c r="F1218" s="1">
        <v>0.0</v>
      </c>
      <c r="G1218" s="1">
        <v>0.0</v>
      </c>
      <c r="H1218" s="1">
        <v>0.0</v>
      </c>
      <c r="I1218" s="1">
        <v>0.0</v>
      </c>
      <c r="J1218" s="1">
        <v>0.012</v>
      </c>
      <c r="K1218" s="3">
        <v>1.104998E-5</v>
      </c>
    </row>
    <row r="1219" ht="15.75" customHeight="1">
      <c r="A1219" s="2">
        <v>44621.25</v>
      </c>
      <c r="B1219" s="1">
        <v>12.84</v>
      </c>
      <c r="C1219" s="1">
        <v>25.42</v>
      </c>
      <c r="D1219" s="1">
        <v>78.36</v>
      </c>
      <c r="E1219" s="1">
        <v>91.0</v>
      </c>
      <c r="F1219" s="1">
        <v>0.0</v>
      </c>
      <c r="G1219" s="1">
        <v>0.0</v>
      </c>
      <c r="H1219" s="1">
        <v>0.0</v>
      </c>
      <c r="I1219" s="1">
        <v>0.0</v>
      </c>
      <c r="J1219" s="1">
        <v>0.007</v>
      </c>
      <c r="K1219" s="3">
        <v>6.115036E-6</v>
      </c>
    </row>
    <row r="1220" ht="15.75" customHeight="1">
      <c r="A1220" s="2">
        <v>44621.260416666664</v>
      </c>
      <c r="B1220" s="1">
        <v>12.84</v>
      </c>
      <c r="C1220" s="1">
        <v>25.42</v>
      </c>
      <c r="D1220" s="1">
        <v>78.02</v>
      </c>
      <c r="E1220" s="1">
        <v>91.0</v>
      </c>
      <c r="F1220" s="1">
        <v>0.0</v>
      </c>
      <c r="G1220" s="1">
        <v>0.0</v>
      </c>
      <c r="H1220" s="1">
        <v>0.0</v>
      </c>
      <c r="I1220" s="1">
        <v>0.0</v>
      </c>
      <c r="J1220" s="1">
        <v>0.016</v>
      </c>
      <c r="K1220" s="3">
        <v>1.448298E-5</v>
      </c>
    </row>
    <row r="1221" ht="15.75" customHeight="1">
      <c r="A1221" s="2">
        <v>44621.270833333336</v>
      </c>
      <c r="B1221" s="1">
        <v>12.84</v>
      </c>
      <c r="C1221" s="1">
        <v>25.3</v>
      </c>
      <c r="D1221" s="1">
        <v>77.6</v>
      </c>
      <c r="E1221" s="1">
        <v>90.9</v>
      </c>
      <c r="F1221" s="1">
        <v>0.0</v>
      </c>
      <c r="G1221" s="1">
        <v>0.0</v>
      </c>
      <c r="H1221" s="1">
        <v>0.0</v>
      </c>
      <c r="I1221" s="1">
        <v>0.0</v>
      </c>
      <c r="J1221" s="1">
        <v>0.026</v>
      </c>
      <c r="K1221" s="3">
        <v>2.328005E-5</v>
      </c>
    </row>
    <row r="1222" ht="15.75" customHeight="1">
      <c r="A1222" s="2">
        <v>44621.28125</v>
      </c>
      <c r="B1222" s="1">
        <v>12.84</v>
      </c>
      <c r="C1222" s="1">
        <v>25.11</v>
      </c>
      <c r="D1222" s="1">
        <v>77.64</v>
      </c>
      <c r="E1222" s="1">
        <v>90.7</v>
      </c>
      <c r="F1222" s="1">
        <v>0.0</v>
      </c>
      <c r="G1222" s="1">
        <v>0.0</v>
      </c>
      <c r="H1222" s="1">
        <v>0.0</v>
      </c>
      <c r="I1222" s="1">
        <v>0.0</v>
      </c>
      <c r="J1222" s="1">
        <v>0.021</v>
      </c>
      <c r="K1222" s="3">
        <v>1.888151E-5</v>
      </c>
    </row>
    <row r="1223" ht="15.75" customHeight="1">
      <c r="A1223" s="2">
        <v>44621.291666666664</v>
      </c>
      <c r="B1223" s="1">
        <v>12.84</v>
      </c>
      <c r="C1223" s="1">
        <v>25.08</v>
      </c>
      <c r="D1223" s="1">
        <v>77.68</v>
      </c>
      <c r="E1223" s="1">
        <v>90.7</v>
      </c>
      <c r="F1223" s="1">
        <v>0.0</v>
      </c>
      <c r="G1223" s="1">
        <v>0.0</v>
      </c>
      <c r="H1223" s="1">
        <v>0.0</v>
      </c>
      <c r="I1223" s="1">
        <v>0.0</v>
      </c>
      <c r="J1223" s="1">
        <v>0.017</v>
      </c>
      <c r="K1223" s="3">
        <v>1.566307E-5</v>
      </c>
    </row>
    <row r="1224" ht="15.75" customHeight="1">
      <c r="A1224" s="2">
        <v>44621.302083333336</v>
      </c>
      <c r="B1224" s="1">
        <v>12.7</v>
      </c>
      <c r="C1224" s="1">
        <v>28.41</v>
      </c>
      <c r="D1224" s="1">
        <v>77.99</v>
      </c>
      <c r="E1224" s="1">
        <v>90.8</v>
      </c>
      <c r="F1224" s="1">
        <v>0.0</v>
      </c>
      <c r="G1224" s="1">
        <v>0.0</v>
      </c>
      <c r="H1224" s="1">
        <v>0.0</v>
      </c>
      <c r="I1224" s="1">
        <v>0.0</v>
      </c>
      <c r="J1224" s="1">
        <v>0.015</v>
      </c>
      <c r="K1224" s="3">
        <v>1.31956E-5</v>
      </c>
    </row>
    <row r="1225" ht="15.75" customHeight="1">
      <c r="A1225" s="2">
        <v>44621.3125</v>
      </c>
      <c r="B1225" s="1">
        <v>12.7</v>
      </c>
      <c r="C1225" s="1">
        <v>29.4</v>
      </c>
      <c r="D1225" s="1">
        <v>78.18</v>
      </c>
      <c r="E1225" s="1">
        <v>90.8</v>
      </c>
      <c r="F1225" s="1">
        <v>0.0</v>
      </c>
      <c r="G1225" s="1">
        <v>0.0</v>
      </c>
      <c r="H1225" s="1">
        <v>0.0</v>
      </c>
      <c r="I1225" s="1">
        <v>0.0</v>
      </c>
      <c r="J1225" s="1">
        <v>1.043</v>
      </c>
      <c r="K1225" s="1">
        <v>9.386044E-4</v>
      </c>
    </row>
    <row r="1226" ht="15.75" customHeight="1">
      <c r="A1226" s="2">
        <v>44621.322916666664</v>
      </c>
      <c r="B1226" s="1">
        <v>12.69</v>
      </c>
      <c r="C1226" s="1">
        <v>29.59</v>
      </c>
      <c r="D1226" s="1">
        <v>77.66</v>
      </c>
      <c r="E1226" s="1">
        <v>90.9</v>
      </c>
      <c r="F1226" s="1">
        <v>0.0</v>
      </c>
      <c r="G1226" s="1">
        <v>0.0</v>
      </c>
      <c r="H1226" s="1">
        <v>0.0</v>
      </c>
      <c r="I1226" s="1">
        <v>0.0</v>
      </c>
      <c r="J1226" s="1">
        <v>4.876</v>
      </c>
      <c r="K1226" s="1">
        <v>0.004388343</v>
      </c>
    </row>
    <row r="1227" ht="15.75" customHeight="1">
      <c r="A1227" s="2">
        <v>44621.333333333336</v>
      </c>
      <c r="B1227" s="1">
        <v>12.69</v>
      </c>
      <c r="C1227" s="1">
        <v>29.59</v>
      </c>
      <c r="D1227" s="1">
        <v>77.26</v>
      </c>
      <c r="E1227" s="1">
        <v>90.8</v>
      </c>
      <c r="F1227" s="1">
        <v>0.0</v>
      </c>
      <c r="G1227" s="1">
        <v>0.0</v>
      </c>
      <c r="H1227" s="1">
        <v>0.0</v>
      </c>
      <c r="I1227" s="1">
        <v>0.0</v>
      </c>
      <c r="J1227" s="1">
        <v>10.18</v>
      </c>
      <c r="K1227" s="1">
        <v>0.00916558</v>
      </c>
    </row>
    <row r="1228" ht="15.75" customHeight="1">
      <c r="A1228" s="2">
        <v>44621.34375</v>
      </c>
      <c r="B1228" s="1">
        <v>12.69</v>
      </c>
      <c r="C1228" s="1">
        <v>29.51</v>
      </c>
      <c r="D1228" s="1">
        <v>77.29</v>
      </c>
      <c r="E1228" s="1">
        <v>90.7</v>
      </c>
      <c r="F1228" s="1">
        <v>0.0</v>
      </c>
      <c r="G1228" s="1">
        <v>0.0</v>
      </c>
      <c r="H1228" s="1">
        <v>0.0</v>
      </c>
      <c r="I1228" s="1">
        <v>0.0</v>
      </c>
      <c r="J1228" s="1">
        <v>23.25</v>
      </c>
      <c r="K1228" s="1">
        <v>0.02092694</v>
      </c>
    </row>
    <row r="1229" ht="15.75" customHeight="1">
      <c r="A1229" s="2">
        <v>44621.354166666664</v>
      </c>
      <c r="B1229" s="1">
        <v>12.69</v>
      </c>
      <c r="C1229" s="1">
        <v>29.75</v>
      </c>
      <c r="D1229" s="1">
        <v>77.59</v>
      </c>
      <c r="E1229" s="1">
        <v>90.5</v>
      </c>
      <c r="F1229" s="1">
        <v>0.0</v>
      </c>
      <c r="G1229" s="1">
        <v>0.0</v>
      </c>
      <c r="H1229" s="1">
        <v>0.0</v>
      </c>
      <c r="I1229" s="1">
        <v>0.0</v>
      </c>
      <c r="J1229" s="1">
        <v>39.04</v>
      </c>
      <c r="K1229" s="1">
        <v>0.03513528</v>
      </c>
    </row>
    <row r="1230" ht="15.75" customHeight="1">
      <c r="A1230" s="2">
        <v>44621.364583333336</v>
      </c>
      <c r="B1230" s="1">
        <v>12.74</v>
      </c>
      <c r="C1230" s="1">
        <v>30.32</v>
      </c>
      <c r="D1230" s="1">
        <v>78.29</v>
      </c>
      <c r="E1230" s="1">
        <v>90.3</v>
      </c>
      <c r="F1230" s="1">
        <v>0.0</v>
      </c>
      <c r="G1230" s="1">
        <v>0.0</v>
      </c>
      <c r="H1230" s="1">
        <v>0.0</v>
      </c>
      <c r="I1230" s="1">
        <v>0.0</v>
      </c>
      <c r="J1230" s="1">
        <v>109.7</v>
      </c>
      <c r="K1230" s="1">
        <v>0.09870537</v>
      </c>
    </row>
    <row r="1231" ht="15.75" customHeight="1">
      <c r="A1231" s="2">
        <v>44621.375</v>
      </c>
      <c r="B1231" s="1">
        <v>12.75</v>
      </c>
      <c r="C1231" s="1">
        <v>31.05</v>
      </c>
      <c r="D1231" s="1">
        <v>79.55</v>
      </c>
      <c r="E1231" s="1">
        <v>90.3</v>
      </c>
      <c r="F1231" s="1">
        <v>0.0</v>
      </c>
      <c r="G1231" s="1">
        <v>0.0</v>
      </c>
      <c r="H1231" s="1">
        <v>0.0</v>
      </c>
      <c r="I1231" s="1">
        <v>0.0</v>
      </c>
      <c r="J1231" s="1">
        <v>108.3</v>
      </c>
      <c r="K1231" s="1">
        <v>0.09744105</v>
      </c>
    </row>
    <row r="1232" ht="15.75" customHeight="1">
      <c r="A1232" s="2">
        <v>44621.385416666664</v>
      </c>
      <c r="B1232" s="1">
        <v>12.73</v>
      </c>
      <c r="C1232" s="1">
        <v>31.57</v>
      </c>
      <c r="D1232" s="1">
        <v>79.84</v>
      </c>
      <c r="E1232" s="1">
        <v>90.3</v>
      </c>
      <c r="F1232" s="1">
        <v>0.0</v>
      </c>
      <c r="G1232" s="1">
        <v>0.0</v>
      </c>
      <c r="H1232" s="1">
        <v>0.0</v>
      </c>
      <c r="I1232" s="1">
        <v>0.0</v>
      </c>
      <c r="J1232" s="1">
        <v>100.2</v>
      </c>
      <c r="K1232" s="1">
        <v>0.0901853</v>
      </c>
    </row>
    <row r="1233" ht="15.75" customHeight="1">
      <c r="A1233" s="2">
        <v>44621.395833333336</v>
      </c>
      <c r="B1233" s="1">
        <v>12.78</v>
      </c>
      <c r="C1233" s="1">
        <v>31.97</v>
      </c>
      <c r="D1233" s="1">
        <v>80.0</v>
      </c>
      <c r="E1233" s="1">
        <v>90.5</v>
      </c>
      <c r="F1233" s="1">
        <v>0.0</v>
      </c>
      <c r="G1233" s="1">
        <v>0.0</v>
      </c>
      <c r="H1233" s="1">
        <v>0.0</v>
      </c>
      <c r="I1233" s="1">
        <v>0.0</v>
      </c>
      <c r="J1233" s="1">
        <v>133.5</v>
      </c>
      <c r="K1233" s="1">
        <v>0.1201164</v>
      </c>
    </row>
    <row r="1234" ht="15.75" customHeight="1">
      <c r="A1234" s="2">
        <v>44621.40625</v>
      </c>
      <c r="B1234" s="1">
        <v>12.85</v>
      </c>
      <c r="C1234" s="1">
        <v>32.6</v>
      </c>
      <c r="D1234" s="1">
        <v>80.4</v>
      </c>
      <c r="E1234" s="1">
        <v>90.7</v>
      </c>
      <c r="F1234" s="1">
        <v>0.0</v>
      </c>
      <c r="G1234" s="1">
        <v>0.0</v>
      </c>
      <c r="H1234" s="1">
        <v>0.0</v>
      </c>
      <c r="I1234" s="1">
        <v>0.0</v>
      </c>
      <c r="J1234" s="1">
        <v>178.9</v>
      </c>
      <c r="K1234" s="1">
        <v>0.1609663</v>
      </c>
    </row>
    <row r="1235" ht="15.75" customHeight="1">
      <c r="A1235" s="2">
        <v>44621.416666666664</v>
      </c>
      <c r="B1235" s="1">
        <v>13.04</v>
      </c>
      <c r="C1235" s="1">
        <v>33.41</v>
      </c>
      <c r="D1235" s="1">
        <v>81.0</v>
      </c>
      <c r="E1235" s="1">
        <v>90.7</v>
      </c>
      <c r="F1235" s="1">
        <v>0.0</v>
      </c>
      <c r="G1235" s="1">
        <v>0.0</v>
      </c>
      <c r="H1235" s="1">
        <v>0.0</v>
      </c>
      <c r="I1235" s="1">
        <v>0.0</v>
      </c>
      <c r="J1235" s="1">
        <v>237.0</v>
      </c>
      <c r="K1235" s="1">
        <v>0.213265</v>
      </c>
    </row>
    <row r="1236" ht="15.75" customHeight="1">
      <c r="A1236" s="2">
        <v>44621.427083333336</v>
      </c>
      <c r="B1236" s="1">
        <v>13.13</v>
      </c>
      <c r="C1236" s="1">
        <v>33.9</v>
      </c>
      <c r="D1236" s="1">
        <v>81.1</v>
      </c>
      <c r="E1236" s="1">
        <v>90.8</v>
      </c>
      <c r="F1236" s="1">
        <v>0.0</v>
      </c>
      <c r="G1236" s="1">
        <v>0.0</v>
      </c>
      <c r="H1236" s="1">
        <v>0.0</v>
      </c>
      <c r="I1236" s="1">
        <v>0.0</v>
      </c>
      <c r="J1236" s="1">
        <v>231.9</v>
      </c>
      <c r="K1236" s="1">
        <v>0.208686</v>
      </c>
    </row>
    <row r="1237" ht="15.75" customHeight="1">
      <c r="A1237" s="2">
        <v>44621.4375</v>
      </c>
      <c r="B1237" s="1">
        <v>13.11</v>
      </c>
      <c r="C1237" s="1">
        <v>34.21</v>
      </c>
      <c r="D1237" s="1">
        <v>81.7</v>
      </c>
      <c r="E1237" s="1">
        <v>90.8</v>
      </c>
      <c r="F1237" s="1">
        <v>0.0</v>
      </c>
      <c r="G1237" s="1">
        <v>0.0</v>
      </c>
      <c r="H1237" s="1">
        <v>0.0</v>
      </c>
      <c r="I1237" s="1">
        <v>0.0</v>
      </c>
      <c r="J1237" s="1">
        <v>210.1</v>
      </c>
      <c r="K1237" s="1">
        <v>0.1890942</v>
      </c>
    </row>
    <row r="1238" ht="15.75" customHeight="1">
      <c r="A1238" s="2">
        <v>44621.447916666664</v>
      </c>
      <c r="B1238" s="1">
        <v>13.21</v>
      </c>
      <c r="C1238" s="1">
        <v>34.69</v>
      </c>
      <c r="D1238" s="1">
        <v>82.3</v>
      </c>
      <c r="E1238" s="1">
        <v>90.3</v>
      </c>
      <c r="F1238" s="1">
        <v>0.0</v>
      </c>
      <c r="G1238" s="1">
        <v>0.0</v>
      </c>
      <c r="H1238" s="1">
        <v>0.0</v>
      </c>
      <c r="I1238" s="1">
        <v>0.0</v>
      </c>
      <c r="J1238" s="1">
        <v>255.3</v>
      </c>
      <c r="K1238" s="1">
        <v>0.2297499</v>
      </c>
    </row>
    <row r="1239" ht="15.75" customHeight="1">
      <c r="A1239" s="2">
        <v>44621.458333333336</v>
      </c>
      <c r="B1239" s="1">
        <v>13.23</v>
      </c>
      <c r="C1239" s="1">
        <v>35.31</v>
      </c>
      <c r="D1239" s="1">
        <v>83.3</v>
      </c>
      <c r="E1239" s="1">
        <v>90.3</v>
      </c>
      <c r="F1239" s="1">
        <v>0.0</v>
      </c>
      <c r="G1239" s="1">
        <v>0.0</v>
      </c>
      <c r="H1239" s="1">
        <v>0.0</v>
      </c>
      <c r="I1239" s="1">
        <v>0.0</v>
      </c>
      <c r="J1239" s="1">
        <v>281.7</v>
      </c>
      <c r="K1239" s="1">
        <v>0.2534901</v>
      </c>
    </row>
    <row r="1240" ht="15.75" customHeight="1">
      <c r="A1240" s="2">
        <v>44621.46875</v>
      </c>
      <c r="B1240" s="1">
        <v>13.22</v>
      </c>
      <c r="C1240" s="1">
        <v>35.58</v>
      </c>
      <c r="D1240" s="1">
        <v>83.2</v>
      </c>
      <c r="E1240" s="1">
        <v>89.8</v>
      </c>
      <c r="F1240" s="1">
        <v>0.0</v>
      </c>
      <c r="G1240" s="1">
        <v>0.0</v>
      </c>
      <c r="H1240" s="1">
        <v>0.0</v>
      </c>
      <c r="I1240" s="1">
        <v>0.0</v>
      </c>
      <c r="J1240" s="1">
        <v>437.4</v>
      </c>
      <c r="K1240" s="1">
        <v>0.3936505</v>
      </c>
    </row>
    <row r="1241" ht="15.75" customHeight="1">
      <c r="A1241" s="2">
        <v>44621.479166666664</v>
      </c>
      <c r="B1241" s="1">
        <v>13.18</v>
      </c>
      <c r="C1241" s="1">
        <v>35.78</v>
      </c>
      <c r="D1241" s="1">
        <v>83.6</v>
      </c>
      <c r="E1241" s="1">
        <v>89.3</v>
      </c>
      <c r="F1241" s="1">
        <v>0.0</v>
      </c>
      <c r="G1241" s="1">
        <v>0.0</v>
      </c>
      <c r="H1241" s="1">
        <v>0.0</v>
      </c>
      <c r="I1241" s="1">
        <v>0.0</v>
      </c>
      <c r="J1241" s="1">
        <v>656.6</v>
      </c>
      <c r="K1241" s="1">
        <v>0.5909634</v>
      </c>
    </row>
    <row r="1242" ht="15.75" customHeight="1">
      <c r="A1242" s="2">
        <v>44621.489583333336</v>
      </c>
      <c r="B1242" s="1">
        <v>13.11</v>
      </c>
      <c r="C1242" s="1">
        <v>35.73</v>
      </c>
      <c r="D1242" s="1">
        <v>82.5</v>
      </c>
      <c r="E1242" s="1">
        <v>90.0</v>
      </c>
      <c r="F1242" s="1">
        <v>0.0</v>
      </c>
      <c r="G1242" s="1">
        <v>0.0</v>
      </c>
      <c r="H1242" s="1">
        <v>0.0</v>
      </c>
      <c r="I1242" s="1">
        <v>0.0</v>
      </c>
      <c r="J1242" s="1">
        <v>338.7</v>
      </c>
      <c r="K1242" s="1">
        <v>0.3048715</v>
      </c>
    </row>
    <row r="1243" ht="15.75" customHeight="1">
      <c r="A1243" s="2">
        <v>44621.5</v>
      </c>
      <c r="B1243" s="1">
        <v>13.12</v>
      </c>
      <c r="C1243" s="1">
        <v>35.37</v>
      </c>
      <c r="D1243" s="1">
        <v>82.4</v>
      </c>
      <c r="E1243" s="1">
        <v>89.6</v>
      </c>
      <c r="F1243" s="1">
        <v>0.0</v>
      </c>
      <c r="G1243" s="1">
        <v>0.0</v>
      </c>
      <c r="H1243" s="1">
        <v>0.0</v>
      </c>
      <c r="I1243" s="1">
        <v>0.0</v>
      </c>
      <c r="J1243" s="1">
        <v>311.1</v>
      </c>
      <c r="K1243" s="1">
        <v>0.2800343</v>
      </c>
    </row>
    <row r="1244" ht="15.75" customHeight="1">
      <c r="A1244" s="2">
        <v>44621.510416666664</v>
      </c>
      <c r="B1244" s="1">
        <v>13.24</v>
      </c>
      <c r="C1244" s="1">
        <v>35.91</v>
      </c>
      <c r="D1244" s="1">
        <v>83.0</v>
      </c>
      <c r="E1244" s="1">
        <v>89.4</v>
      </c>
      <c r="F1244" s="1">
        <v>0.0</v>
      </c>
      <c r="G1244" s="1">
        <v>0.0</v>
      </c>
      <c r="H1244" s="1">
        <v>0.0</v>
      </c>
      <c r="I1244" s="1">
        <v>0.0</v>
      </c>
      <c r="J1244" s="1">
        <v>385.6</v>
      </c>
      <c r="K1244" s="1">
        <v>0.3469994</v>
      </c>
    </row>
    <row r="1245" ht="15.75" customHeight="1">
      <c r="A1245" s="2">
        <v>44621.520833333336</v>
      </c>
      <c r="B1245" s="1">
        <v>13.16</v>
      </c>
      <c r="C1245" s="1">
        <v>36.1</v>
      </c>
      <c r="D1245" s="1">
        <v>83.2</v>
      </c>
      <c r="E1245" s="1">
        <v>89.6</v>
      </c>
      <c r="F1245" s="1">
        <v>0.0</v>
      </c>
      <c r="G1245" s="1">
        <v>0.0</v>
      </c>
      <c r="H1245" s="1">
        <v>0.0</v>
      </c>
      <c r="I1245" s="1">
        <v>0.0</v>
      </c>
      <c r="J1245" s="1">
        <v>398.4</v>
      </c>
      <c r="K1245" s="1">
        <v>0.3585874</v>
      </c>
    </row>
    <row r="1246" ht="15.75" customHeight="1">
      <c r="A1246" s="2">
        <v>44621.53125</v>
      </c>
      <c r="B1246" s="1">
        <v>13.15</v>
      </c>
      <c r="C1246" s="1">
        <v>36.33</v>
      </c>
      <c r="D1246" s="1">
        <v>83.6</v>
      </c>
      <c r="E1246" s="1">
        <v>88.5</v>
      </c>
      <c r="F1246" s="1">
        <v>0.0</v>
      </c>
      <c r="G1246" s="1">
        <v>0.0</v>
      </c>
      <c r="H1246" s="1">
        <v>0.0</v>
      </c>
      <c r="I1246" s="1">
        <v>0.0</v>
      </c>
      <c r="J1246" s="1">
        <v>448.2</v>
      </c>
      <c r="K1246" s="1">
        <v>0.4033916</v>
      </c>
    </row>
    <row r="1247" ht="15.75" customHeight="1">
      <c r="A1247" s="2">
        <v>44621.541666666664</v>
      </c>
      <c r="B1247" s="1">
        <v>13.2</v>
      </c>
      <c r="C1247" s="1">
        <v>36.9</v>
      </c>
      <c r="D1247" s="1">
        <v>84.1</v>
      </c>
      <c r="E1247" s="1">
        <v>88.0</v>
      </c>
      <c r="F1247" s="1">
        <v>0.0</v>
      </c>
      <c r="G1247" s="1">
        <v>0.0</v>
      </c>
      <c r="H1247" s="1">
        <v>0.0</v>
      </c>
      <c r="I1247" s="1">
        <v>0.0</v>
      </c>
      <c r="J1247" s="1">
        <v>536.8</v>
      </c>
      <c r="K1247" s="1">
        <v>0.4831514</v>
      </c>
    </row>
    <row r="1248" ht="15.75" customHeight="1">
      <c r="A1248" s="2">
        <v>44621.552083333336</v>
      </c>
      <c r="B1248" s="1">
        <v>13.23</v>
      </c>
      <c r="C1248" s="1">
        <v>36.98</v>
      </c>
      <c r="D1248" s="1">
        <v>84.0</v>
      </c>
      <c r="E1248" s="1">
        <v>88.6</v>
      </c>
      <c r="F1248" s="1">
        <v>0.0</v>
      </c>
      <c r="G1248" s="1">
        <v>0.0</v>
      </c>
      <c r="H1248" s="1">
        <v>0.0</v>
      </c>
      <c r="I1248" s="1">
        <v>0.0</v>
      </c>
      <c r="J1248" s="1">
        <v>294.1</v>
      </c>
      <c r="K1248" s="1">
        <v>0.2647112</v>
      </c>
    </row>
    <row r="1249" ht="15.75" customHeight="1">
      <c r="A1249" s="2">
        <v>44621.5625</v>
      </c>
      <c r="B1249" s="1">
        <v>13.35</v>
      </c>
      <c r="C1249" s="1">
        <v>36.86</v>
      </c>
      <c r="D1249" s="1">
        <v>83.7</v>
      </c>
      <c r="E1249" s="1">
        <v>87.9</v>
      </c>
      <c r="F1249" s="1">
        <v>0.0</v>
      </c>
      <c r="G1249" s="1">
        <v>0.0</v>
      </c>
      <c r="H1249" s="1">
        <v>0.0</v>
      </c>
      <c r="I1249" s="1">
        <v>0.0</v>
      </c>
      <c r="J1249" s="1">
        <v>295.1</v>
      </c>
      <c r="K1249" s="1">
        <v>0.265598</v>
      </c>
    </row>
    <row r="1250" ht="15.75" customHeight="1">
      <c r="A1250" s="2">
        <v>44621.572916666664</v>
      </c>
      <c r="B1250" s="1">
        <v>13.43</v>
      </c>
      <c r="C1250" s="1">
        <v>37.11</v>
      </c>
      <c r="D1250" s="1">
        <v>83.5</v>
      </c>
      <c r="E1250" s="1">
        <v>87.8</v>
      </c>
      <c r="F1250" s="1">
        <v>0.0</v>
      </c>
      <c r="G1250" s="1">
        <v>0.0</v>
      </c>
      <c r="H1250" s="1">
        <v>0.0</v>
      </c>
      <c r="I1250" s="1">
        <v>0.0</v>
      </c>
      <c r="J1250" s="1">
        <v>323.0</v>
      </c>
      <c r="K1250" s="1">
        <v>0.2906643</v>
      </c>
    </row>
    <row r="1251" ht="15.75" customHeight="1">
      <c r="A1251" s="2">
        <v>44621.583333333336</v>
      </c>
      <c r="B1251" s="1">
        <v>13.39</v>
      </c>
      <c r="C1251" s="1">
        <v>37.18</v>
      </c>
      <c r="D1251" s="1">
        <v>83.3</v>
      </c>
      <c r="E1251" s="1">
        <v>88.8</v>
      </c>
      <c r="F1251" s="1">
        <v>0.0</v>
      </c>
      <c r="G1251" s="1">
        <v>0.0</v>
      </c>
      <c r="H1251" s="1">
        <v>0.0</v>
      </c>
      <c r="I1251" s="1">
        <v>0.0</v>
      </c>
      <c r="J1251" s="1">
        <v>374.9</v>
      </c>
      <c r="K1251" s="1">
        <v>0.3373807</v>
      </c>
    </row>
    <row r="1252" ht="15.75" customHeight="1">
      <c r="A1252" s="2">
        <v>44621.59375</v>
      </c>
      <c r="B1252" s="1">
        <v>13.39</v>
      </c>
      <c r="C1252" s="1">
        <v>37.44</v>
      </c>
      <c r="D1252" s="1">
        <v>83.6</v>
      </c>
      <c r="E1252" s="1">
        <v>88.3</v>
      </c>
      <c r="F1252" s="1">
        <v>0.0</v>
      </c>
      <c r="G1252" s="1">
        <v>0.0</v>
      </c>
      <c r="H1252" s="1">
        <v>0.0</v>
      </c>
      <c r="I1252" s="1">
        <v>0.0</v>
      </c>
      <c r="J1252" s="1">
        <v>500.8</v>
      </c>
      <c r="K1252" s="1">
        <v>0.4507397</v>
      </c>
    </row>
    <row r="1253" ht="15.75" customHeight="1">
      <c r="A1253" s="2">
        <v>44621.604166666664</v>
      </c>
      <c r="B1253" s="1">
        <v>13.36</v>
      </c>
      <c r="C1253" s="1">
        <v>37.83</v>
      </c>
      <c r="D1253" s="1">
        <v>83.9</v>
      </c>
      <c r="E1253" s="1">
        <v>87.9</v>
      </c>
      <c r="F1253" s="1">
        <v>0.0</v>
      </c>
      <c r="G1253" s="1">
        <v>0.0</v>
      </c>
      <c r="H1253" s="1">
        <v>0.0</v>
      </c>
      <c r="I1253" s="1">
        <v>0.0</v>
      </c>
      <c r="J1253" s="1">
        <v>610.8</v>
      </c>
      <c r="K1253" s="1">
        <v>0.5497189</v>
      </c>
    </row>
    <row r="1254" ht="15.75" customHeight="1">
      <c r="A1254" s="2">
        <v>44621.614583333336</v>
      </c>
      <c r="B1254" s="1">
        <v>13.34</v>
      </c>
      <c r="C1254" s="1">
        <v>39.13</v>
      </c>
      <c r="D1254" s="1">
        <v>85.5</v>
      </c>
      <c r="E1254" s="1">
        <v>86.8</v>
      </c>
      <c r="F1254" s="1">
        <v>0.0</v>
      </c>
      <c r="G1254" s="1">
        <v>0.0</v>
      </c>
      <c r="H1254" s="1">
        <v>0.0</v>
      </c>
      <c r="I1254" s="1">
        <v>0.0</v>
      </c>
      <c r="J1254" s="1">
        <v>679.5</v>
      </c>
      <c r="K1254" s="1">
        <v>0.6115511</v>
      </c>
    </row>
    <row r="1255" ht="15.75" customHeight="1">
      <c r="A1255" s="2">
        <v>44621.625</v>
      </c>
      <c r="B1255" s="1">
        <v>13.33</v>
      </c>
      <c r="C1255" s="1">
        <v>39.45</v>
      </c>
      <c r="D1255" s="1">
        <v>85.1</v>
      </c>
      <c r="E1255" s="1">
        <v>86.8</v>
      </c>
      <c r="F1255" s="1">
        <v>0.0</v>
      </c>
      <c r="G1255" s="1">
        <v>0.0</v>
      </c>
      <c r="H1255" s="1">
        <v>0.0</v>
      </c>
      <c r="I1255" s="1">
        <v>0.0</v>
      </c>
      <c r="J1255" s="1">
        <v>387.0</v>
      </c>
      <c r="K1255" s="1">
        <v>0.3482947</v>
      </c>
    </row>
    <row r="1256" ht="15.75" customHeight="1">
      <c r="A1256" s="2">
        <v>44621.635416666664</v>
      </c>
      <c r="B1256" s="1">
        <v>13.32</v>
      </c>
      <c r="C1256" s="1">
        <v>39.41</v>
      </c>
      <c r="D1256" s="1">
        <v>84.6</v>
      </c>
      <c r="E1256" s="1">
        <v>86.8</v>
      </c>
      <c r="F1256" s="1">
        <v>0.0</v>
      </c>
      <c r="G1256" s="1">
        <v>0.0</v>
      </c>
      <c r="H1256" s="1">
        <v>0.0</v>
      </c>
      <c r="I1256" s="1">
        <v>0.0</v>
      </c>
      <c r="J1256" s="1">
        <v>496.7</v>
      </c>
      <c r="K1256" s="1">
        <v>0.4469855</v>
      </c>
    </row>
    <row r="1257" ht="15.75" customHeight="1">
      <c r="A1257" s="2">
        <v>44621.645833333336</v>
      </c>
      <c r="B1257" s="1">
        <v>13.32</v>
      </c>
      <c r="C1257" s="1">
        <v>39.18</v>
      </c>
      <c r="D1257" s="1">
        <v>84.6</v>
      </c>
      <c r="E1257" s="1">
        <v>86.6</v>
      </c>
      <c r="F1257" s="1">
        <v>0.0</v>
      </c>
      <c r="G1257" s="1">
        <v>0.0</v>
      </c>
      <c r="H1257" s="1">
        <v>0.0</v>
      </c>
      <c r="I1257" s="1">
        <v>0.0</v>
      </c>
      <c r="J1257" s="1">
        <v>388.5</v>
      </c>
      <c r="K1257" s="1">
        <v>0.3496202</v>
      </c>
    </row>
    <row r="1258" ht="15.75" customHeight="1">
      <c r="A1258" s="2">
        <v>44621.65625</v>
      </c>
      <c r="B1258" s="1">
        <v>13.29</v>
      </c>
      <c r="C1258" s="1">
        <v>39.01</v>
      </c>
      <c r="D1258" s="1">
        <v>84.5</v>
      </c>
      <c r="E1258" s="1">
        <v>86.3</v>
      </c>
      <c r="F1258" s="1">
        <v>0.0</v>
      </c>
      <c r="G1258" s="1">
        <v>0.0</v>
      </c>
      <c r="H1258" s="1">
        <v>0.0</v>
      </c>
      <c r="I1258" s="1">
        <v>0.0</v>
      </c>
      <c r="J1258" s="1">
        <v>490.5</v>
      </c>
      <c r="K1258" s="1">
        <v>0.4414298</v>
      </c>
    </row>
    <row r="1259" ht="15.75" customHeight="1">
      <c r="A1259" s="2">
        <v>44621.666666666664</v>
      </c>
      <c r="B1259" s="1">
        <v>13.38</v>
      </c>
      <c r="C1259" s="1">
        <v>39.31</v>
      </c>
      <c r="D1259" s="1">
        <v>84.8</v>
      </c>
      <c r="E1259" s="1">
        <v>86.5</v>
      </c>
      <c r="F1259" s="1">
        <v>0.0</v>
      </c>
      <c r="G1259" s="1">
        <v>0.0</v>
      </c>
      <c r="H1259" s="1">
        <v>0.0</v>
      </c>
      <c r="I1259" s="1">
        <v>0.0</v>
      </c>
      <c r="J1259" s="1">
        <v>456.2</v>
      </c>
      <c r="K1259" s="1">
        <v>0.4105734</v>
      </c>
    </row>
    <row r="1260" ht="15.75" customHeight="1">
      <c r="A1260" s="2">
        <v>44621.677083333336</v>
      </c>
      <c r="B1260" s="1">
        <v>13.37</v>
      </c>
      <c r="C1260" s="1">
        <v>39.27</v>
      </c>
      <c r="D1260" s="1">
        <v>84.3</v>
      </c>
      <c r="E1260" s="1">
        <v>86.6</v>
      </c>
      <c r="F1260" s="1">
        <v>0.0</v>
      </c>
      <c r="G1260" s="1">
        <v>0.0</v>
      </c>
      <c r="H1260" s="1">
        <v>0.0</v>
      </c>
      <c r="I1260" s="1">
        <v>0.0</v>
      </c>
      <c r="J1260" s="1">
        <v>380.6</v>
      </c>
      <c r="K1260" s="1">
        <v>0.3425438</v>
      </c>
    </row>
    <row r="1261" ht="15.75" customHeight="1">
      <c r="A1261" s="2">
        <v>44621.6875</v>
      </c>
      <c r="B1261" s="1">
        <v>13.38</v>
      </c>
      <c r="C1261" s="1">
        <v>35.5</v>
      </c>
      <c r="D1261" s="1">
        <v>84.1</v>
      </c>
      <c r="E1261" s="1">
        <v>86.9</v>
      </c>
      <c r="F1261" s="1">
        <v>0.0</v>
      </c>
      <c r="G1261" s="1">
        <v>0.0</v>
      </c>
      <c r="H1261" s="1">
        <v>0.0</v>
      </c>
      <c r="I1261" s="1">
        <v>0.0</v>
      </c>
      <c r="J1261" s="1">
        <v>464.8</v>
      </c>
      <c r="K1261" s="1">
        <v>0.4183311</v>
      </c>
    </row>
    <row r="1262" ht="15.75" customHeight="1">
      <c r="A1262" s="2">
        <v>44621.697916666664</v>
      </c>
      <c r="B1262" s="1">
        <v>13.39</v>
      </c>
      <c r="C1262" s="1">
        <v>34.99</v>
      </c>
      <c r="D1262" s="1">
        <v>84.3</v>
      </c>
      <c r="E1262" s="1">
        <v>86.4</v>
      </c>
      <c r="F1262" s="1">
        <v>0.0</v>
      </c>
      <c r="G1262" s="1">
        <v>0.0</v>
      </c>
      <c r="H1262" s="1">
        <v>0.0</v>
      </c>
      <c r="I1262" s="1">
        <v>0.0</v>
      </c>
      <c r="J1262" s="1">
        <v>472.0</v>
      </c>
      <c r="K1262" s="1">
        <v>0.4247957</v>
      </c>
    </row>
    <row r="1263" ht="15.75" customHeight="1">
      <c r="A1263" s="2">
        <v>44621.708333333336</v>
      </c>
      <c r="B1263" s="1">
        <v>13.41</v>
      </c>
      <c r="C1263" s="1">
        <v>35.29</v>
      </c>
      <c r="D1263" s="1">
        <v>84.3</v>
      </c>
      <c r="E1263" s="1">
        <v>85.9</v>
      </c>
      <c r="F1263" s="1">
        <v>0.0</v>
      </c>
      <c r="G1263" s="1">
        <v>0.0</v>
      </c>
      <c r="H1263" s="1">
        <v>0.0</v>
      </c>
      <c r="I1263" s="1">
        <v>0.0</v>
      </c>
      <c r="J1263" s="1">
        <v>443.2</v>
      </c>
      <c r="K1263" s="1">
        <v>0.3988577</v>
      </c>
    </row>
    <row r="1264" ht="15.75" customHeight="1">
      <c r="A1264" s="2">
        <v>44621.71875</v>
      </c>
      <c r="B1264" s="1">
        <v>13.41</v>
      </c>
      <c r="C1264" s="1">
        <v>35.42</v>
      </c>
      <c r="D1264" s="1">
        <v>83.7</v>
      </c>
      <c r="E1264" s="1">
        <v>86.1</v>
      </c>
      <c r="F1264" s="1">
        <v>0.0</v>
      </c>
      <c r="G1264" s="1">
        <v>0.0</v>
      </c>
      <c r="H1264" s="1">
        <v>0.0</v>
      </c>
      <c r="I1264" s="1">
        <v>0.0</v>
      </c>
      <c r="J1264" s="1">
        <v>356.0</v>
      </c>
      <c r="K1264" s="1">
        <v>0.3203763</v>
      </c>
    </row>
    <row r="1265" ht="15.75" customHeight="1">
      <c r="A1265" s="2">
        <v>44621.729166666664</v>
      </c>
      <c r="B1265" s="1">
        <v>13.41</v>
      </c>
      <c r="C1265" s="1">
        <v>35.29</v>
      </c>
      <c r="D1265" s="1">
        <v>83.0</v>
      </c>
      <c r="E1265" s="1">
        <v>86.8</v>
      </c>
      <c r="F1265" s="1">
        <v>0.0</v>
      </c>
      <c r="G1265" s="1">
        <v>0.0</v>
      </c>
      <c r="H1265" s="1">
        <v>0.0</v>
      </c>
      <c r="I1265" s="1">
        <v>0.0</v>
      </c>
      <c r="J1265" s="1">
        <v>269.5</v>
      </c>
      <c r="K1265" s="1">
        <v>0.2425284</v>
      </c>
    </row>
    <row r="1266" ht="15.75" customHeight="1">
      <c r="A1266" s="2">
        <v>44621.739583333336</v>
      </c>
      <c r="B1266" s="1">
        <v>13.41</v>
      </c>
      <c r="C1266" s="1">
        <v>34.53</v>
      </c>
      <c r="D1266" s="1">
        <v>82.7</v>
      </c>
      <c r="E1266" s="1">
        <v>87.3</v>
      </c>
      <c r="F1266" s="1">
        <v>0.0</v>
      </c>
      <c r="G1266" s="1">
        <v>0.0</v>
      </c>
      <c r="H1266" s="1">
        <v>0.0</v>
      </c>
      <c r="I1266" s="1">
        <v>0.0</v>
      </c>
      <c r="J1266" s="1">
        <v>179.3</v>
      </c>
      <c r="K1266" s="1">
        <v>0.1613687</v>
      </c>
    </row>
    <row r="1267" ht="15.75" customHeight="1">
      <c r="A1267" s="2">
        <v>44621.75</v>
      </c>
      <c r="B1267" s="1">
        <v>13.41</v>
      </c>
      <c r="C1267" s="1">
        <v>33.61</v>
      </c>
      <c r="D1267" s="1">
        <v>82.4</v>
      </c>
      <c r="E1267" s="1">
        <v>87.9</v>
      </c>
      <c r="F1267" s="1">
        <v>0.0</v>
      </c>
      <c r="G1267" s="1">
        <v>0.0</v>
      </c>
      <c r="H1267" s="1">
        <v>0.0</v>
      </c>
      <c r="I1267" s="1">
        <v>0.0</v>
      </c>
      <c r="J1267" s="1">
        <v>114.1</v>
      </c>
      <c r="K1267" s="1">
        <v>0.1026971</v>
      </c>
    </row>
    <row r="1268" ht="15.75" customHeight="1">
      <c r="A1268" s="2">
        <v>44621.760416666664</v>
      </c>
      <c r="B1268" s="1">
        <v>13.43</v>
      </c>
      <c r="C1268" s="1">
        <v>32.51</v>
      </c>
      <c r="D1268" s="1">
        <v>81.7</v>
      </c>
      <c r="E1268" s="1">
        <v>88.3</v>
      </c>
      <c r="F1268" s="1">
        <v>0.0</v>
      </c>
      <c r="G1268" s="1">
        <v>0.0</v>
      </c>
      <c r="H1268" s="1">
        <v>0.0</v>
      </c>
      <c r="I1268" s="1">
        <v>0.0</v>
      </c>
      <c r="J1268" s="1">
        <v>96.4</v>
      </c>
      <c r="K1268" s="1">
        <v>0.08673159</v>
      </c>
    </row>
    <row r="1269" ht="15.75" customHeight="1">
      <c r="A1269" s="2">
        <v>44621.770833333336</v>
      </c>
      <c r="B1269" s="1">
        <v>13.46</v>
      </c>
      <c r="C1269" s="1">
        <v>31.56</v>
      </c>
      <c r="D1269" s="1">
        <v>81.4</v>
      </c>
      <c r="E1269" s="1">
        <v>88.2</v>
      </c>
      <c r="F1269" s="1">
        <v>0.0</v>
      </c>
      <c r="G1269" s="1">
        <v>0.0</v>
      </c>
      <c r="H1269" s="1">
        <v>0.0</v>
      </c>
      <c r="I1269" s="1">
        <v>0.0</v>
      </c>
      <c r="J1269" s="1">
        <v>84.0</v>
      </c>
      <c r="K1269" s="1">
        <v>0.07557604</v>
      </c>
    </row>
    <row r="1270" ht="15.75" customHeight="1">
      <c r="A1270" s="2">
        <v>44621.78125</v>
      </c>
      <c r="B1270" s="1">
        <v>13.47</v>
      </c>
      <c r="C1270" s="1">
        <v>30.96</v>
      </c>
      <c r="D1270" s="1">
        <v>81.0</v>
      </c>
      <c r="E1270" s="1">
        <v>88.8</v>
      </c>
      <c r="F1270" s="1">
        <v>0.0</v>
      </c>
      <c r="G1270" s="1">
        <v>0.0</v>
      </c>
      <c r="H1270" s="1">
        <v>0.0</v>
      </c>
      <c r="I1270" s="1">
        <v>0.0</v>
      </c>
      <c r="J1270" s="1">
        <v>65.55</v>
      </c>
      <c r="K1270" s="1">
        <v>0.05899518</v>
      </c>
    </row>
    <row r="1271" ht="15.75" customHeight="1">
      <c r="A1271" s="2">
        <v>44621.791666666664</v>
      </c>
      <c r="B1271" s="1">
        <v>13.47</v>
      </c>
      <c r="C1271" s="1">
        <v>30.41</v>
      </c>
      <c r="D1271" s="1">
        <v>80.8</v>
      </c>
      <c r="E1271" s="1">
        <v>89.1</v>
      </c>
      <c r="F1271" s="1">
        <v>0.0</v>
      </c>
      <c r="G1271" s="1">
        <v>0.0</v>
      </c>
      <c r="H1271" s="1">
        <v>0.0</v>
      </c>
      <c r="I1271" s="1">
        <v>0.0</v>
      </c>
      <c r="J1271" s="1">
        <v>47.72</v>
      </c>
      <c r="K1271" s="1">
        <v>0.04294557</v>
      </c>
    </row>
    <row r="1272" ht="15.75" customHeight="1">
      <c r="A1272" s="2">
        <v>44621.802083333336</v>
      </c>
      <c r="B1272" s="1">
        <v>13.47</v>
      </c>
      <c r="C1272" s="1">
        <v>29.97</v>
      </c>
      <c r="D1272" s="1">
        <v>80.4</v>
      </c>
      <c r="E1272" s="1">
        <v>89.6</v>
      </c>
      <c r="F1272" s="1">
        <v>0.0</v>
      </c>
      <c r="G1272" s="1">
        <v>0.0</v>
      </c>
      <c r="H1272" s="1">
        <v>0.0</v>
      </c>
      <c r="I1272" s="1">
        <v>0.0</v>
      </c>
      <c r="J1272" s="1">
        <v>33.07</v>
      </c>
      <c r="K1272" s="1">
        <v>0.02976102</v>
      </c>
    </row>
    <row r="1273" ht="15.75" customHeight="1">
      <c r="A1273" s="2">
        <v>44621.8125</v>
      </c>
      <c r="B1273" s="1">
        <v>13.25</v>
      </c>
      <c r="C1273" s="1">
        <v>29.42</v>
      </c>
      <c r="D1273" s="1">
        <v>80.2</v>
      </c>
      <c r="E1273" s="1">
        <v>89.9</v>
      </c>
      <c r="F1273" s="1">
        <v>0.0</v>
      </c>
      <c r="G1273" s="1">
        <v>0.0</v>
      </c>
      <c r="H1273" s="1">
        <v>0.0</v>
      </c>
      <c r="I1273" s="1">
        <v>0.0</v>
      </c>
      <c r="J1273" s="1">
        <v>17.37</v>
      </c>
      <c r="K1273" s="1">
        <v>0.01562907</v>
      </c>
    </row>
    <row r="1274" ht="15.75" customHeight="1">
      <c r="A1274" s="2">
        <v>44621.822916666664</v>
      </c>
      <c r="B1274" s="1">
        <v>12.97</v>
      </c>
      <c r="C1274" s="1">
        <v>28.42</v>
      </c>
      <c r="D1274" s="1">
        <v>80.2</v>
      </c>
      <c r="E1274" s="1">
        <v>89.9</v>
      </c>
      <c r="F1274" s="1">
        <v>0.0</v>
      </c>
      <c r="G1274" s="1">
        <v>0.0</v>
      </c>
      <c r="H1274" s="1">
        <v>0.0</v>
      </c>
      <c r="I1274" s="1">
        <v>0.0</v>
      </c>
      <c r="J1274" s="1">
        <v>10.12</v>
      </c>
      <c r="K1274" s="1">
        <v>0.009108614</v>
      </c>
    </row>
    <row r="1275" ht="15.75" customHeight="1">
      <c r="A1275" s="2">
        <v>44621.833333333336</v>
      </c>
      <c r="B1275" s="1">
        <v>12.91</v>
      </c>
      <c r="C1275" s="1">
        <v>28.02</v>
      </c>
      <c r="D1275" s="1">
        <v>80.3</v>
      </c>
      <c r="E1275" s="1">
        <v>90.5</v>
      </c>
      <c r="F1275" s="1">
        <v>0.01</v>
      </c>
      <c r="G1275" s="1">
        <v>0.0</v>
      </c>
      <c r="H1275" s="1">
        <v>0.0</v>
      </c>
      <c r="I1275" s="1">
        <v>0.0</v>
      </c>
      <c r="J1275" s="1">
        <v>0.826</v>
      </c>
      <c r="K1275" s="1">
        <v>7.432451E-4</v>
      </c>
    </row>
    <row r="1276" ht="15.75" customHeight="1">
      <c r="A1276" s="2">
        <v>44621.84375</v>
      </c>
      <c r="B1276" s="1">
        <v>12.9</v>
      </c>
      <c r="C1276" s="1">
        <v>27.65</v>
      </c>
      <c r="D1276" s="1">
        <v>79.85</v>
      </c>
      <c r="E1276" s="1">
        <v>90.9</v>
      </c>
      <c r="F1276" s="1">
        <v>0.0</v>
      </c>
      <c r="G1276" s="1">
        <v>0.0</v>
      </c>
      <c r="H1276" s="1">
        <v>0.0</v>
      </c>
      <c r="I1276" s="1">
        <v>0.0</v>
      </c>
      <c r="J1276" s="1">
        <v>0.066</v>
      </c>
      <c r="K1276" s="3">
        <v>5.954114E-5</v>
      </c>
    </row>
    <row r="1277" ht="15.75" customHeight="1">
      <c r="A1277" s="2">
        <v>44621.854166666664</v>
      </c>
      <c r="B1277" s="1">
        <v>12.89</v>
      </c>
      <c r="C1277" s="1">
        <v>27.07</v>
      </c>
      <c r="D1277" s="1">
        <v>79.27</v>
      </c>
      <c r="E1277" s="1">
        <v>91.2</v>
      </c>
      <c r="F1277" s="1">
        <v>0.0</v>
      </c>
      <c r="G1277" s="1">
        <v>0.0</v>
      </c>
      <c r="H1277" s="1">
        <v>0.0</v>
      </c>
      <c r="I1277" s="1">
        <v>0.0</v>
      </c>
      <c r="J1277" s="1">
        <v>0.015</v>
      </c>
      <c r="K1277" s="3">
        <v>1.341017E-5</v>
      </c>
    </row>
    <row r="1278" ht="15.75" customHeight="1">
      <c r="A1278" s="2">
        <v>44621.864583333336</v>
      </c>
      <c r="B1278" s="1">
        <v>12.89</v>
      </c>
      <c r="C1278" s="1">
        <v>26.55</v>
      </c>
      <c r="D1278" s="1">
        <v>78.69</v>
      </c>
      <c r="E1278" s="1">
        <v>91.4</v>
      </c>
      <c r="F1278" s="1">
        <v>0.01</v>
      </c>
      <c r="G1278" s="1">
        <v>0.0</v>
      </c>
      <c r="H1278" s="1">
        <v>0.0</v>
      </c>
      <c r="I1278" s="1">
        <v>0.0</v>
      </c>
      <c r="J1278" s="1">
        <v>0.013</v>
      </c>
      <c r="K1278" s="3">
        <v>1.137182E-5</v>
      </c>
    </row>
    <row r="1279" ht="15.75" customHeight="1">
      <c r="A1279" s="2">
        <v>44621.875</v>
      </c>
      <c r="B1279" s="1">
        <v>12.88</v>
      </c>
      <c r="C1279" s="1">
        <v>26.3</v>
      </c>
      <c r="D1279" s="1">
        <v>78.39</v>
      </c>
      <c r="E1279" s="1">
        <v>91.5</v>
      </c>
      <c r="F1279" s="1">
        <v>0.0</v>
      </c>
      <c r="G1279" s="1">
        <v>0.0</v>
      </c>
      <c r="H1279" s="1">
        <v>0.0</v>
      </c>
      <c r="I1279" s="1">
        <v>0.0</v>
      </c>
      <c r="J1279" s="1">
        <v>0.006</v>
      </c>
      <c r="K1279" s="3">
        <v>5.685911E-6</v>
      </c>
    </row>
    <row r="1280" ht="15.75" customHeight="1">
      <c r="A1280" s="2">
        <v>44621.885416666664</v>
      </c>
      <c r="B1280" s="1">
        <v>12.88</v>
      </c>
      <c r="C1280" s="1">
        <v>25.93</v>
      </c>
      <c r="D1280" s="1">
        <v>78.47</v>
      </c>
      <c r="E1280" s="1">
        <v>91.5</v>
      </c>
      <c r="F1280" s="1">
        <v>0.0</v>
      </c>
      <c r="G1280" s="1">
        <v>0.0</v>
      </c>
      <c r="H1280" s="1">
        <v>0.0</v>
      </c>
      <c r="I1280" s="1">
        <v>0.0</v>
      </c>
      <c r="J1280" s="1">
        <v>0.003</v>
      </c>
      <c r="K1280" s="3">
        <v>2.896596E-6</v>
      </c>
    </row>
    <row r="1281" ht="15.75" customHeight="1">
      <c r="A1281" s="2">
        <v>44621.895833333336</v>
      </c>
      <c r="B1281" s="1">
        <v>12.88</v>
      </c>
      <c r="C1281" s="1">
        <v>25.83</v>
      </c>
      <c r="D1281" s="1">
        <v>78.44</v>
      </c>
      <c r="E1281" s="1">
        <v>91.6</v>
      </c>
      <c r="F1281" s="1">
        <v>0.0</v>
      </c>
      <c r="G1281" s="1">
        <v>0.0</v>
      </c>
      <c r="H1281" s="1">
        <v>0.0</v>
      </c>
      <c r="I1281" s="1">
        <v>0.0</v>
      </c>
      <c r="J1281" s="1">
        <v>0.002</v>
      </c>
      <c r="K1281" s="3">
        <v>2.038345E-6</v>
      </c>
    </row>
    <row r="1282" ht="15.75" customHeight="1">
      <c r="A1282" s="2">
        <v>44621.90625</v>
      </c>
      <c r="B1282" s="1">
        <v>12.87</v>
      </c>
      <c r="C1282" s="1">
        <v>25.76</v>
      </c>
      <c r="D1282" s="1">
        <v>78.33</v>
      </c>
      <c r="E1282" s="1">
        <v>91.7</v>
      </c>
      <c r="F1282" s="1">
        <v>0.0</v>
      </c>
      <c r="G1282" s="1">
        <v>0.0</v>
      </c>
      <c r="H1282" s="1">
        <v>0.0</v>
      </c>
      <c r="I1282" s="1">
        <v>0.0</v>
      </c>
      <c r="J1282" s="1">
        <v>0.002</v>
      </c>
      <c r="K1282" s="3">
        <v>1.716501E-6</v>
      </c>
    </row>
    <row r="1283" ht="15.75" customHeight="1">
      <c r="A1283" s="2">
        <v>44621.916666666664</v>
      </c>
      <c r="B1283" s="1">
        <v>12.87</v>
      </c>
      <c r="C1283" s="1">
        <v>25.73</v>
      </c>
      <c r="D1283" s="1">
        <v>78.07</v>
      </c>
      <c r="E1283" s="1">
        <v>91.7</v>
      </c>
      <c r="F1283" s="1">
        <v>0.0</v>
      </c>
      <c r="G1283" s="1">
        <v>0.0</v>
      </c>
      <c r="H1283" s="1">
        <v>0.0</v>
      </c>
      <c r="I1283" s="1">
        <v>0.0</v>
      </c>
      <c r="J1283" s="1">
        <v>0.001</v>
      </c>
      <c r="K1283" s="3">
        <v>7.509693E-7</v>
      </c>
    </row>
    <row r="1284" ht="15.75" customHeight="1">
      <c r="A1284" s="2">
        <v>44621.927083333336</v>
      </c>
      <c r="B1284" s="1">
        <v>12.87</v>
      </c>
      <c r="C1284" s="1">
        <v>25.63</v>
      </c>
      <c r="D1284" s="1">
        <v>77.93</v>
      </c>
      <c r="E1284" s="1">
        <v>91.7</v>
      </c>
      <c r="F1284" s="1">
        <v>0.0</v>
      </c>
      <c r="G1284" s="1">
        <v>0.0</v>
      </c>
      <c r="H1284" s="1">
        <v>0.0</v>
      </c>
      <c r="I1284" s="1">
        <v>0.0</v>
      </c>
      <c r="J1284" s="1">
        <v>0.002</v>
      </c>
      <c r="K1284" s="3">
        <v>1.716501E-6</v>
      </c>
    </row>
    <row r="1285" ht="15.75" customHeight="1">
      <c r="A1285" s="2">
        <v>44621.9375</v>
      </c>
      <c r="B1285" s="1">
        <v>12.86</v>
      </c>
      <c r="C1285" s="1">
        <v>25.59</v>
      </c>
      <c r="D1285" s="1">
        <v>78.11</v>
      </c>
      <c r="E1285" s="1">
        <v>91.6</v>
      </c>
      <c r="F1285" s="1">
        <v>0.0</v>
      </c>
      <c r="G1285" s="1">
        <v>0.0</v>
      </c>
      <c r="H1285" s="1">
        <v>0.0</v>
      </c>
      <c r="I1285" s="1">
        <v>0.0</v>
      </c>
      <c r="J1285" s="1">
        <v>0.0</v>
      </c>
      <c r="K1285" s="1">
        <v>0.0</v>
      </c>
    </row>
    <row r="1286" ht="15.75" customHeight="1">
      <c r="A1286" s="2">
        <v>44621.947916666664</v>
      </c>
      <c r="B1286" s="1">
        <v>12.86</v>
      </c>
      <c r="C1286" s="1">
        <v>25.7</v>
      </c>
      <c r="D1286" s="1">
        <v>77.94</v>
      </c>
      <c r="E1286" s="1">
        <v>91.6</v>
      </c>
      <c r="F1286" s="1">
        <v>0.0</v>
      </c>
      <c r="G1286" s="1">
        <v>0.0</v>
      </c>
      <c r="H1286" s="1">
        <v>0.0</v>
      </c>
      <c r="I1286" s="1">
        <v>0.0</v>
      </c>
      <c r="J1286" s="1">
        <v>0.003</v>
      </c>
      <c r="K1286" s="3">
        <v>2.46747E-6</v>
      </c>
    </row>
    <row r="1287" ht="15.75" customHeight="1">
      <c r="A1287" s="2">
        <v>44621.958333333336</v>
      </c>
      <c r="B1287" s="1">
        <v>12.86</v>
      </c>
      <c r="C1287" s="1">
        <v>25.56</v>
      </c>
      <c r="D1287" s="1">
        <v>77.73</v>
      </c>
      <c r="E1287" s="1">
        <v>91.6</v>
      </c>
      <c r="F1287" s="1">
        <v>0.06</v>
      </c>
      <c r="G1287" s="1">
        <v>0.0</v>
      </c>
      <c r="H1287" s="1">
        <v>0.0</v>
      </c>
      <c r="I1287" s="1">
        <v>0.0</v>
      </c>
      <c r="J1287" s="1">
        <v>0.003</v>
      </c>
      <c r="K1287" s="3">
        <v>2.574752E-6</v>
      </c>
    </row>
    <row r="1288" ht="15.75" customHeight="1">
      <c r="A1288" s="2">
        <v>44621.96875</v>
      </c>
      <c r="B1288" s="1">
        <v>12.86</v>
      </c>
      <c r="C1288" s="1">
        <v>25.47</v>
      </c>
      <c r="D1288" s="1">
        <v>77.81</v>
      </c>
      <c r="E1288" s="1">
        <v>91.5</v>
      </c>
      <c r="F1288" s="1">
        <v>0.0</v>
      </c>
      <c r="G1288" s="1">
        <v>0.0</v>
      </c>
      <c r="H1288" s="1">
        <v>0.0</v>
      </c>
      <c r="I1288" s="1">
        <v>0.0</v>
      </c>
      <c r="J1288" s="1">
        <v>0.003</v>
      </c>
      <c r="K1288" s="3">
        <v>2.360189E-6</v>
      </c>
    </row>
    <row r="1289" ht="15.75" customHeight="1">
      <c r="A1289" s="2">
        <v>44621.979166666664</v>
      </c>
      <c r="B1289" s="1">
        <v>12.86</v>
      </c>
      <c r="C1289" s="1">
        <v>25.5</v>
      </c>
      <c r="D1289" s="1">
        <v>78.1</v>
      </c>
      <c r="E1289" s="1">
        <v>91.4</v>
      </c>
      <c r="F1289" s="1">
        <v>0.0</v>
      </c>
      <c r="G1289" s="1">
        <v>0.0</v>
      </c>
      <c r="H1289" s="1">
        <v>0.0</v>
      </c>
      <c r="I1289" s="1">
        <v>0.0</v>
      </c>
      <c r="J1289" s="1">
        <v>0.0</v>
      </c>
      <c r="K1289" s="1">
        <v>0.0</v>
      </c>
    </row>
    <row r="1290" ht="15.75" customHeight="1">
      <c r="A1290" s="2">
        <v>44621.989583333336</v>
      </c>
      <c r="B1290" s="1">
        <v>12.86</v>
      </c>
      <c r="C1290" s="1">
        <v>25.48</v>
      </c>
      <c r="D1290" s="1">
        <v>77.92</v>
      </c>
      <c r="E1290" s="1">
        <v>91.4</v>
      </c>
      <c r="F1290" s="1">
        <v>0.0</v>
      </c>
      <c r="G1290" s="1">
        <v>0.0</v>
      </c>
      <c r="H1290" s="1">
        <v>0.0</v>
      </c>
      <c r="I1290" s="1">
        <v>0.0</v>
      </c>
      <c r="J1290" s="1">
        <v>0.003</v>
      </c>
      <c r="K1290" s="3">
        <v>3.111159E-6</v>
      </c>
    </row>
    <row r="1291" ht="15.75" customHeight="1">
      <c r="A1291" s="2">
        <v>44622.0</v>
      </c>
      <c r="B1291" s="1">
        <v>12.85</v>
      </c>
      <c r="C1291" s="1">
        <v>25.41</v>
      </c>
      <c r="D1291" s="1">
        <v>77.69</v>
      </c>
      <c r="E1291" s="1">
        <v>91.4</v>
      </c>
      <c r="F1291" s="1">
        <v>0.0</v>
      </c>
      <c r="G1291" s="1">
        <v>0.0</v>
      </c>
      <c r="H1291" s="1">
        <v>0.0</v>
      </c>
      <c r="I1291" s="1">
        <v>0.0</v>
      </c>
      <c r="J1291" s="1">
        <v>0.008</v>
      </c>
      <c r="K1291" s="3">
        <v>7.080568E-6</v>
      </c>
    </row>
    <row r="1292" ht="15.75" customHeight="1">
      <c r="A1292" s="2">
        <v>44622.010416666664</v>
      </c>
      <c r="B1292" s="1">
        <v>12.85</v>
      </c>
      <c r="C1292" s="1">
        <v>25.3</v>
      </c>
      <c r="D1292" s="1">
        <v>77.49</v>
      </c>
      <c r="E1292" s="1">
        <v>91.4</v>
      </c>
      <c r="F1292" s="1">
        <v>0.0</v>
      </c>
      <c r="G1292" s="1">
        <v>0.0</v>
      </c>
      <c r="H1292" s="1">
        <v>0.0</v>
      </c>
      <c r="I1292" s="1">
        <v>0.0</v>
      </c>
      <c r="J1292" s="1">
        <v>0.01</v>
      </c>
      <c r="K1292" s="3">
        <v>9.440757E-6</v>
      </c>
    </row>
    <row r="1293" ht="15.75" customHeight="1">
      <c r="A1293" s="2">
        <v>44622.020833333336</v>
      </c>
      <c r="B1293" s="1">
        <v>12.85</v>
      </c>
      <c r="C1293" s="1">
        <v>25.21</v>
      </c>
      <c r="D1293" s="1">
        <v>77.32</v>
      </c>
      <c r="E1293" s="1">
        <v>91.4</v>
      </c>
      <c r="F1293" s="1">
        <v>0.0</v>
      </c>
      <c r="G1293" s="1">
        <v>0.0</v>
      </c>
      <c r="H1293" s="1">
        <v>0.0</v>
      </c>
      <c r="I1293" s="1">
        <v>0.0</v>
      </c>
      <c r="J1293" s="1">
        <v>0.005</v>
      </c>
      <c r="K1293" s="3">
        <v>4.82766E-6</v>
      </c>
    </row>
    <row r="1294" ht="15.75" customHeight="1">
      <c r="A1294" s="2">
        <v>44622.03125</v>
      </c>
      <c r="B1294" s="1">
        <v>12.85</v>
      </c>
      <c r="C1294" s="1">
        <v>25.09</v>
      </c>
      <c r="D1294" s="1">
        <v>77.2</v>
      </c>
      <c r="E1294" s="1">
        <v>91.3</v>
      </c>
      <c r="F1294" s="1">
        <v>0.0</v>
      </c>
      <c r="G1294" s="1">
        <v>0.0</v>
      </c>
      <c r="H1294" s="1">
        <v>0.0</v>
      </c>
      <c r="I1294" s="1">
        <v>0.0</v>
      </c>
      <c r="J1294" s="1">
        <v>0.003</v>
      </c>
      <c r="K1294" s="3">
        <v>2.896596E-6</v>
      </c>
    </row>
    <row r="1295" ht="15.75" customHeight="1">
      <c r="A1295" s="2">
        <v>44622.041666666664</v>
      </c>
      <c r="B1295" s="1">
        <v>12.85</v>
      </c>
      <c r="C1295" s="1">
        <v>25.04</v>
      </c>
      <c r="D1295" s="1">
        <v>77.26</v>
      </c>
      <c r="E1295" s="1">
        <v>91.1</v>
      </c>
      <c r="F1295" s="1">
        <v>0.0</v>
      </c>
      <c r="G1295" s="1">
        <v>0.0</v>
      </c>
      <c r="H1295" s="1">
        <v>0.0</v>
      </c>
      <c r="I1295" s="1">
        <v>0.0</v>
      </c>
      <c r="J1295" s="1">
        <v>0.003</v>
      </c>
      <c r="K1295" s="3">
        <v>2.789315E-6</v>
      </c>
    </row>
    <row r="1296" ht="15.75" customHeight="1">
      <c r="A1296" s="2">
        <v>44622.052083333336</v>
      </c>
      <c r="B1296" s="1">
        <v>12.85</v>
      </c>
      <c r="C1296" s="1">
        <v>25.07</v>
      </c>
      <c r="D1296" s="1">
        <v>77.39</v>
      </c>
      <c r="E1296" s="1">
        <v>91.1</v>
      </c>
      <c r="F1296" s="1">
        <v>0.0</v>
      </c>
      <c r="G1296" s="1">
        <v>0.0</v>
      </c>
      <c r="H1296" s="1">
        <v>0.0</v>
      </c>
      <c r="I1296" s="1">
        <v>0.0</v>
      </c>
      <c r="J1296" s="1">
        <v>0.004</v>
      </c>
      <c r="K1296" s="3">
        <v>3.754847E-6</v>
      </c>
    </row>
    <row r="1297" ht="15.75" customHeight="1">
      <c r="A1297" s="2">
        <v>44622.0625</v>
      </c>
      <c r="B1297" s="1">
        <v>12.85</v>
      </c>
      <c r="C1297" s="1">
        <v>25.13</v>
      </c>
      <c r="D1297" s="1">
        <v>77.51</v>
      </c>
      <c r="E1297" s="1">
        <v>91.1</v>
      </c>
      <c r="F1297" s="1">
        <v>0.0</v>
      </c>
      <c r="G1297" s="1">
        <v>0.0</v>
      </c>
      <c r="H1297" s="1">
        <v>0.0</v>
      </c>
      <c r="I1297" s="1">
        <v>0.0</v>
      </c>
      <c r="J1297" s="1">
        <v>0.008</v>
      </c>
      <c r="K1297" s="3">
        <v>7.29513E-6</v>
      </c>
    </row>
    <row r="1298" ht="15.75" customHeight="1">
      <c r="A1298" s="2">
        <v>44622.072916666664</v>
      </c>
      <c r="B1298" s="1">
        <v>12.85</v>
      </c>
      <c r="C1298" s="1">
        <v>25.19</v>
      </c>
      <c r="D1298" s="1">
        <v>77.64</v>
      </c>
      <c r="E1298" s="1">
        <v>90.9</v>
      </c>
      <c r="F1298" s="1">
        <v>0.0</v>
      </c>
      <c r="G1298" s="1">
        <v>0.0</v>
      </c>
      <c r="H1298" s="1">
        <v>0.0</v>
      </c>
      <c r="I1298" s="1">
        <v>0.0</v>
      </c>
      <c r="J1298" s="1">
        <v>0.006</v>
      </c>
      <c r="K1298" s="3">
        <v>5.793192E-6</v>
      </c>
    </row>
    <row r="1299" ht="15.75" customHeight="1">
      <c r="A1299" s="2">
        <v>44622.083333333336</v>
      </c>
      <c r="B1299" s="1">
        <v>12.84</v>
      </c>
      <c r="C1299" s="1">
        <v>25.23</v>
      </c>
      <c r="D1299" s="1">
        <v>77.73</v>
      </c>
      <c r="E1299" s="1">
        <v>90.9</v>
      </c>
      <c r="F1299" s="1">
        <v>0.0</v>
      </c>
      <c r="G1299" s="1">
        <v>0.0</v>
      </c>
      <c r="H1299" s="1">
        <v>0.0</v>
      </c>
      <c r="I1299" s="1">
        <v>0.0</v>
      </c>
      <c r="J1299" s="1">
        <v>0.005</v>
      </c>
      <c r="K1299" s="3">
        <v>4.291253E-6</v>
      </c>
    </row>
    <row r="1300" ht="15.75" customHeight="1">
      <c r="A1300" s="2">
        <v>44622.09375</v>
      </c>
      <c r="B1300" s="1">
        <v>12.84</v>
      </c>
      <c r="C1300" s="1">
        <v>25.25</v>
      </c>
      <c r="D1300" s="1">
        <v>77.68</v>
      </c>
      <c r="E1300" s="1">
        <v>90.9</v>
      </c>
      <c r="F1300" s="1">
        <v>0.0</v>
      </c>
      <c r="G1300" s="1">
        <v>0.0</v>
      </c>
      <c r="H1300" s="1">
        <v>0.0</v>
      </c>
      <c r="I1300" s="1">
        <v>0.0</v>
      </c>
      <c r="J1300" s="1">
        <v>0.005</v>
      </c>
      <c r="K1300" s="3">
        <v>4.934941E-6</v>
      </c>
    </row>
    <row r="1301" ht="15.75" customHeight="1">
      <c r="A1301" s="2">
        <v>44622.104166666664</v>
      </c>
      <c r="B1301" s="1">
        <v>12.84</v>
      </c>
      <c r="C1301" s="1">
        <v>25.25</v>
      </c>
      <c r="D1301" s="1">
        <v>77.53</v>
      </c>
      <c r="E1301" s="1">
        <v>90.9</v>
      </c>
      <c r="F1301" s="1">
        <v>0.0</v>
      </c>
      <c r="G1301" s="1">
        <v>0.0</v>
      </c>
      <c r="H1301" s="1">
        <v>0.0</v>
      </c>
      <c r="I1301" s="1">
        <v>0.0</v>
      </c>
      <c r="J1301" s="1">
        <v>0.012</v>
      </c>
      <c r="K1301" s="3">
        <v>1.072813E-5</v>
      </c>
    </row>
    <row r="1302" ht="15.75" customHeight="1">
      <c r="A1302" s="2">
        <v>44622.114583333336</v>
      </c>
      <c r="B1302" s="1">
        <v>12.84</v>
      </c>
      <c r="C1302" s="1">
        <v>25.21</v>
      </c>
      <c r="D1302" s="1">
        <v>77.41</v>
      </c>
      <c r="E1302" s="1">
        <v>90.8</v>
      </c>
      <c r="F1302" s="1">
        <v>0.0</v>
      </c>
      <c r="G1302" s="1">
        <v>0.0</v>
      </c>
      <c r="H1302" s="1">
        <v>0.0</v>
      </c>
      <c r="I1302" s="1">
        <v>0.0</v>
      </c>
      <c r="J1302" s="1">
        <v>0.011</v>
      </c>
      <c r="K1302" s="3">
        <v>1.019173E-5</v>
      </c>
    </row>
    <row r="1303" ht="15.75" customHeight="1">
      <c r="A1303" s="2">
        <v>44622.125</v>
      </c>
      <c r="B1303" s="1">
        <v>12.84</v>
      </c>
      <c r="C1303" s="1">
        <v>25.15</v>
      </c>
      <c r="D1303" s="1">
        <v>77.3</v>
      </c>
      <c r="E1303" s="1">
        <v>90.8</v>
      </c>
      <c r="F1303" s="1">
        <v>0.0</v>
      </c>
      <c r="G1303" s="1">
        <v>0.0</v>
      </c>
      <c r="H1303" s="1">
        <v>0.0</v>
      </c>
      <c r="I1303" s="1">
        <v>0.0</v>
      </c>
      <c r="J1303" s="1">
        <v>0.017</v>
      </c>
      <c r="K1303" s="3">
        <v>1.501939E-5</v>
      </c>
    </row>
    <row r="1304" ht="15.75" customHeight="1">
      <c r="A1304" s="2">
        <v>44622.135416666664</v>
      </c>
      <c r="B1304" s="1">
        <v>12.84</v>
      </c>
      <c r="C1304" s="1">
        <v>25.1</v>
      </c>
      <c r="D1304" s="1">
        <v>77.17</v>
      </c>
      <c r="E1304" s="1">
        <v>90.7</v>
      </c>
      <c r="F1304" s="1">
        <v>0.01</v>
      </c>
      <c r="G1304" s="1">
        <v>0.0</v>
      </c>
      <c r="H1304" s="1">
        <v>0.0</v>
      </c>
      <c r="I1304" s="1">
        <v>0.0</v>
      </c>
      <c r="J1304" s="1">
        <v>0.016</v>
      </c>
      <c r="K1304" s="3">
        <v>1.480482E-5</v>
      </c>
    </row>
    <row r="1305" ht="15.75" customHeight="1">
      <c r="A1305" s="2">
        <v>44622.145833333336</v>
      </c>
      <c r="B1305" s="1">
        <v>12.84</v>
      </c>
      <c r="C1305" s="1">
        <v>25.05</v>
      </c>
      <c r="D1305" s="1">
        <v>76.96</v>
      </c>
      <c r="E1305" s="1">
        <v>90.7</v>
      </c>
      <c r="F1305" s="1">
        <v>0.0</v>
      </c>
      <c r="G1305" s="1">
        <v>0.0</v>
      </c>
      <c r="H1305" s="1">
        <v>0.0</v>
      </c>
      <c r="I1305" s="1">
        <v>0.0</v>
      </c>
      <c r="J1305" s="1">
        <v>0.011</v>
      </c>
      <c r="K1305" s="3">
        <v>1.029901E-5</v>
      </c>
    </row>
    <row r="1306" ht="15.75" customHeight="1">
      <c r="A1306" s="2">
        <v>44622.15625</v>
      </c>
      <c r="B1306" s="1">
        <v>12.84</v>
      </c>
      <c r="C1306" s="1">
        <v>24.92</v>
      </c>
      <c r="D1306" s="1">
        <v>76.69</v>
      </c>
      <c r="E1306" s="1">
        <v>90.7</v>
      </c>
      <c r="F1306" s="1">
        <v>0.0</v>
      </c>
      <c r="G1306" s="1">
        <v>0.0</v>
      </c>
      <c r="H1306" s="1">
        <v>0.0</v>
      </c>
      <c r="I1306" s="1">
        <v>0.0</v>
      </c>
      <c r="J1306" s="1">
        <v>0.007</v>
      </c>
      <c r="K1306" s="3">
        <v>6.43688E-6</v>
      </c>
    </row>
    <row r="1307" ht="15.75" customHeight="1">
      <c r="A1307" s="2">
        <v>44622.166666666664</v>
      </c>
      <c r="B1307" s="1">
        <v>12.84</v>
      </c>
      <c r="C1307" s="1">
        <v>24.84</v>
      </c>
      <c r="D1307" s="1">
        <v>76.68</v>
      </c>
      <c r="E1307" s="1">
        <v>90.7</v>
      </c>
      <c r="F1307" s="1">
        <v>0.0</v>
      </c>
      <c r="G1307" s="1">
        <v>0.0</v>
      </c>
      <c r="H1307" s="1">
        <v>0.0</v>
      </c>
      <c r="I1307" s="1">
        <v>0.0</v>
      </c>
      <c r="J1307" s="1">
        <v>0.007</v>
      </c>
      <c r="K1307" s="3">
        <v>6.544161E-6</v>
      </c>
    </row>
    <row r="1308" ht="15.75" customHeight="1">
      <c r="A1308" s="2">
        <v>44622.177083333336</v>
      </c>
      <c r="B1308" s="1">
        <v>12.84</v>
      </c>
      <c r="C1308" s="1">
        <v>24.78</v>
      </c>
      <c r="D1308" s="1">
        <v>76.62</v>
      </c>
      <c r="E1308" s="1">
        <v>90.6</v>
      </c>
      <c r="F1308" s="1">
        <v>0.0</v>
      </c>
      <c r="G1308" s="1">
        <v>0.0</v>
      </c>
      <c r="H1308" s="1">
        <v>0.0</v>
      </c>
      <c r="I1308" s="1">
        <v>0.0</v>
      </c>
      <c r="J1308" s="1">
        <v>0.016</v>
      </c>
      <c r="K1308" s="3">
        <v>1.459026E-5</v>
      </c>
    </row>
    <row r="1309" ht="15.75" customHeight="1">
      <c r="A1309" s="2">
        <v>44622.1875</v>
      </c>
      <c r="B1309" s="1">
        <v>12.84</v>
      </c>
      <c r="C1309" s="1">
        <v>24.91</v>
      </c>
      <c r="D1309" s="1">
        <v>76.6</v>
      </c>
      <c r="E1309" s="1">
        <v>90.6</v>
      </c>
      <c r="F1309" s="1">
        <v>0.0</v>
      </c>
      <c r="G1309" s="1">
        <v>0.0</v>
      </c>
      <c r="H1309" s="1">
        <v>0.0</v>
      </c>
      <c r="I1309" s="1">
        <v>0.0</v>
      </c>
      <c r="J1309" s="1">
        <v>0.01</v>
      </c>
      <c r="K1309" s="3">
        <v>8.689787E-6</v>
      </c>
    </row>
    <row r="1310" ht="15.75" customHeight="1">
      <c r="A1310" s="2">
        <v>44622.197916666664</v>
      </c>
      <c r="B1310" s="1">
        <v>12.84</v>
      </c>
      <c r="C1310" s="1">
        <v>24.69</v>
      </c>
      <c r="D1310" s="1">
        <v>76.57</v>
      </c>
      <c r="E1310" s="1">
        <v>90.5</v>
      </c>
      <c r="F1310" s="1">
        <v>0.0</v>
      </c>
      <c r="G1310" s="1">
        <v>0.0</v>
      </c>
      <c r="H1310" s="1">
        <v>0.0</v>
      </c>
      <c r="I1310" s="1">
        <v>0.0</v>
      </c>
      <c r="J1310" s="1">
        <v>0.016</v>
      </c>
      <c r="K1310" s="3">
        <v>1.405385E-5</v>
      </c>
    </row>
    <row r="1311" ht="15.75" customHeight="1">
      <c r="A1311" s="2">
        <v>44622.208333333336</v>
      </c>
      <c r="B1311" s="1">
        <v>12.84</v>
      </c>
      <c r="C1311" s="1">
        <v>24.72</v>
      </c>
      <c r="D1311" s="1">
        <v>76.77</v>
      </c>
      <c r="E1311" s="1">
        <v>90.4</v>
      </c>
      <c r="F1311" s="1">
        <v>0.0</v>
      </c>
      <c r="G1311" s="1">
        <v>0.0</v>
      </c>
      <c r="H1311" s="1">
        <v>0.0</v>
      </c>
      <c r="I1311" s="1">
        <v>0.0</v>
      </c>
      <c r="J1311" s="1">
        <v>0.007</v>
      </c>
      <c r="K1311" s="3">
        <v>6.115036E-6</v>
      </c>
    </row>
    <row r="1312" ht="15.75" customHeight="1">
      <c r="A1312" s="2">
        <v>44622.21875</v>
      </c>
      <c r="B1312" s="1">
        <v>12.84</v>
      </c>
      <c r="C1312" s="1">
        <v>24.81</v>
      </c>
      <c r="D1312" s="1">
        <v>76.92</v>
      </c>
      <c r="E1312" s="1">
        <v>90.4</v>
      </c>
      <c r="F1312" s="1">
        <v>0.0</v>
      </c>
      <c r="G1312" s="1">
        <v>0.0</v>
      </c>
      <c r="H1312" s="1">
        <v>0.0</v>
      </c>
      <c r="I1312" s="1">
        <v>0.0</v>
      </c>
      <c r="J1312" s="1">
        <v>0.001</v>
      </c>
      <c r="K1312" s="3">
        <v>1.072813E-6</v>
      </c>
    </row>
    <row r="1313" ht="15.75" customHeight="1">
      <c r="A1313" s="2">
        <v>44622.229166666664</v>
      </c>
      <c r="B1313" s="1">
        <v>12.84</v>
      </c>
      <c r="C1313" s="1">
        <v>24.82</v>
      </c>
      <c r="D1313" s="1">
        <v>76.35</v>
      </c>
      <c r="E1313" s="1">
        <v>90.6</v>
      </c>
      <c r="F1313" s="1">
        <v>0.0</v>
      </c>
      <c r="G1313" s="1">
        <v>0.0</v>
      </c>
      <c r="H1313" s="1">
        <v>0.0</v>
      </c>
      <c r="I1313" s="1">
        <v>0.0</v>
      </c>
      <c r="J1313" s="1">
        <v>0.009</v>
      </c>
      <c r="K1313" s="3">
        <v>8.475226E-6</v>
      </c>
    </row>
    <row r="1314" ht="15.75" customHeight="1">
      <c r="A1314" s="2">
        <v>44622.239583333336</v>
      </c>
      <c r="B1314" s="1">
        <v>12.84</v>
      </c>
      <c r="C1314" s="1">
        <v>24.65</v>
      </c>
      <c r="D1314" s="1">
        <v>75.89</v>
      </c>
      <c r="E1314" s="1">
        <v>90.5</v>
      </c>
      <c r="F1314" s="1">
        <v>0.0</v>
      </c>
      <c r="G1314" s="1">
        <v>0.0</v>
      </c>
      <c r="H1314" s="1">
        <v>0.0</v>
      </c>
      <c r="I1314" s="1">
        <v>0.0</v>
      </c>
      <c r="J1314" s="1">
        <v>0.012</v>
      </c>
      <c r="K1314" s="3">
        <v>1.083541E-5</v>
      </c>
    </row>
    <row r="1315" ht="15.75" customHeight="1">
      <c r="A1315" s="2">
        <v>44622.25</v>
      </c>
      <c r="B1315" s="1">
        <v>12.84</v>
      </c>
      <c r="C1315" s="1">
        <v>24.45</v>
      </c>
      <c r="D1315" s="1">
        <v>75.93</v>
      </c>
      <c r="E1315" s="1">
        <v>90.4</v>
      </c>
      <c r="F1315" s="1">
        <v>0.0</v>
      </c>
      <c r="G1315" s="1">
        <v>0.0</v>
      </c>
      <c r="H1315" s="1">
        <v>0.0</v>
      </c>
      <c r="I1315" s="1">
        <v>0.0</v>
      </c>
      <c r="J1315" s="1">
        <v>0.008</v>
      </c>
      <c r="K1315" s="3">
        <v>7.509693E-6</v>
      </c>
    </row>
    <row r="1316" ht="15.75" customHeight="1">
      <c r="A1316" s="2">
        <v>44622.260416666664</v>
      </c>
      <c r="B1316" s="1">
        <v>12.84</v>
      </c>
      <c r="C1316" s="1">
        <v>24.41</v>
      </c>
      <c r="D1316" s="1">
        <v>76.33</v>
      </c>
      <c r="E1316" s="1">
        <v>90.2</v>
      </c>
      <c r="F1316" s="1">
        <v>0.03</v>
      </c>
      <c r="G1316" s="1">
        <v>0.0</v>
      </c>
      <c r="H1316" s="1">
        <v>0.0</v>
      </c>
      <c r="I1316" s="1">
        <v>0.0</v>
      </c>
      <c r="J1316" s="1">
        <v>0.004</v>
      </c>
      <c r="K1316" s="3">
        <v>3.433003E-6</v>
      </c>
    </row>
    <row r="1317" ht="15.75" customHeight="1">
      <c r="A1317" s="2">
        <v>44622.270833333336</v>
      </c>
      <c r="B1317" s="1">
        <v>12.84</v>
      </c>
      <c r="C1317" s="1">
        <v>24.65</v>
      </c>
      <c r="D1317" s="1">
        <v>76.95</v>
      </c>
      <c r="E1317" s="1">
        <v>90.0</v>
      </c>
      <c r="F1317" s="1">
        <v>0.0</v>
      </c>
      <c r="G1317" s="1">
        <v>0.0</v>
      </c>
      <c r="H1317" s="1">
        <v>0.0</v>
      </c>
      <c r="I1317" s="1">
        <v>0.0</v>
      </c>
      <c r="J1317" s="1">
        <v>0.011</v>
      </c>
      <c r="K1317" s="3">
        <v>1.008444E-5</v>
      </c>
    </row>
    <row r="1318" ht="15.75" customHeight="1">
      <c r="A1318" s="2">
        <v>44622.28125</v>
      </c>
      <c r="B1318" s="1">
        <v>12.84</v>
      </c>
      <c r="C1318" s="1">
        <v>24.8</v>
      </c>
      <c r="D1318" s="1">
        <v>77.07</v>
      </c>
      <c r="E1318" s="1">
        <v>90.1</v>
      </c>
      <c r="F1318" s="1">
        <v>0.0</v>
      </c>
      <c r="G1318" s="1">
        <v>0.0</v>
      </c>
      <c r="H1318" s="1">
        <v>0.0</v>
      </c>
      <c r="I1318" s="1">
        <v>0.0</v>
      </c>
      <c r="J1318" s="1">
        <v>0.002</v>
      </c>
      <c r="K1318" s="3">
        <v>1.501939E-6</v>
      </c>
    </row>
    <row r="1319" ht="15.75" customHeight="1">
      <c r="A1319" s="2">
        <v>44622.291666666664</v>
      </c>
      <c r="B1319" s="1">
        <v>12.83</v>
      </c>
      <c r="C1319" s="1">
        <v>24.88</v>
      </c>
      <c r="D1319" s="1">
        <v>77.08</v>
      </c>
      <c r="E1319" s="1">
        <v>90.1</v>
      </c>
      <c r="F1319" s="1">
        <v>0.0</v>
      </c>
      <c r="G1319" s="1">
        <v>0.0</v>
      </c>
      <c r="H1319" s="1">
        <v>0.0</v>
      </c>
      <c r="I1319" s="1">
        <v>0.0</v>
      </c>
      <c r="J1319" s="1">
        <v>0.006</v>
      </c>
      <c r="K1319" s="3">
        <v>5.471348E-6</v>
      </c>
    </row>
    <row r="1320" ht="15.75" customHeight="1">
      <c r="A1320" s="2">
        <v>44622.302083333336</v>
      </c>
      <c r="B1320" s="1">
        <v>12.68</v>
      </c>
      <c r="C1320" s="1">
        <v>27.85</v>
      </c>
      <c r="D1320" s="1">
        <v>76.19</v>
      </c>
      <c r="E1320" s="1">
        <v>90.8</v>
      </c>
      <c r="F1320" s="1">
        <v>0.0</v>
      </c>
      <c r="G1320" s="1">
        <v>0.0</v>
      </c>
      <c r="H1320" s="1">
        <v>0.0</v>
      </c>
      <c r="I1320" s="1">
        <v>0.0</v>
      </c>
      <c r="J1320" s="1">
        <v>0.021</v>
      </c>
      <c r="K1320" s="3">
        <v>1.898879E-5</v>
      </c>
    </row>
    <row r="1321" ht="15.75" customHeight="1">
      <c r="A1321" s="2">
        <v>44622.3125</v>
      </c>
      <c r="B1321" s="1">
        <v>12.68</v>
      </c>
      <c r="C1321" s="1">
        <v>28.13</v>
      </c>
      <c r="D1321" s="1">
        <v>74.89</v>
      </c>
      <c r="E1321" s="1">
        <v>90.9</v>
      </c>
      <c r="F1321" s="1">
        <v>0.01</v>
      </c>
      <c r="G1321" s="1">
        <v>0.0</v>
      </c>
      <c r="H1321" s="1">
        <v>0.0</v>
      </c>
      <c r="I1321" s="1">
        <v>0.0</v>
      </c>
      <c r="J1321" s="1">
        <v>0.809</v>
      </c>
      <c r="K1321" s="1">
        <v>7.284402E-4</v>
      </c>
    </row>
    <row r="1322" ht="15.75" customHeight="1">
      <c r="A1322" s="2">
        <v>44622.322916666664</v>
      </c>
      <c r="B1322" s="1">
        <v>12.67</v>
      </c>
      <c r="C1322" s="1">
        <v>28.25</v>
      </c>
      <c r="D1322" s="1">
        <v>74.65</v>
      </c>
      <c r="E1322" s="1">
        <v>90.6</v>
      </c>
      <c r="F1322" s="1">
        <v>0.0</v>
      </c>
      <c r="G1322" s="1">
        <v>0.0</v>
      </c>
      <c r="H1322" s="1">
        <v>0.0</v>
      </c>
      <c r="I1322" s="1">
        <v>0.0</v>
      </c>
      <c r="J1322" s="1">
        <v>6.085</v>
      </c>
      <c r="K1322" s="1">
        <v>0.005476497</v>
      </c>
    </row>
    <row r="1323" ht="15.75" customHeight="1">
      <c r="A1323" s="2">
        <v>44622.333333333336</v>
      </c>
      <c r="B1323" s="1">
        <v>12.68</v>
      </c>
      <c r="C1323" s="1">
        <v>28.24</v>
      </c>
      <c r="D1323" s="1">
        <v>74.62</v>
      </c>
      <c r="E1323" s="1">
        <v>90.7</v>
      </c>
      <c r="F1323" s="1">
        <v>0.0</v>
      </c>
      <c r="G1323" s="1">
        <v>0.0</v>
      </c>
      <c r="H1323" s="1">
        <v>0.0</v>
      </c>
      <c r="I1323" s="1">
        <v>0.0</v>
      </c>
      <c r="J1323" s="1">
        <v>23.33</v>
      </c>
      <c r="K1323" s="1">
        <v>0.02099935</v>
      </c>
    </row>
    <row r="1324" ht="15.75" customHeight="1">
      <c r="A1324" s="2">
        <v>44622.34375</v>
      </c>
      <c r="B1324" s="1">
        <v>12.67</v>
      </c>
      <c r="C1324" s="1">
        <v>28.32</v>
      </c>
      <c r="D1324" s="1">
        <v>74.74</v>
      </c>
      <c r="E1324" s="1">
        <v>90.8</v>
      </c>
      <c r="F1324" s="1">
        <v>0.0</v>
      </c>
      <c r="G1324" s="1">
        <v>0.0</v>
      </c>
      <c r="H1324" s="1">
        <v>0.0</v>
      </c>
      <c r="I1324" s="1">
        <v>0.0</v>
      </c>
      <c r="J1324" s="1">
        <v>23.14</v>
      </c>
      <c r="K1324" s="1">
        <v>0.02082738</v>
      </c>
    </row>
    <row r="1325" ht="15.75" customHeight="1">
      <c r="A1325" s="2">
        <v>44622.354166666664</v>
      </c>
      <c r="B1325" s="1">
        <v>12.65</v>
      </c>
      <c r="C1325" s="1">
        <v>28.65</v>
      </c>
      <c r="D1325" s="1">
        <v>75.6</v>
      </c>
      <c r="E1325" s="1">
        <v>90.9</v>
      </c>
      <c r="F1325" s="1">
        <v>0.0</v>
      </c>
      <c r="G1325" s="1">
        <v>0.0</v>
      </c>
      <c r="H1325" s="1">
        <v>0.0</v>
      </c>
      <c r="I1325" s="1">
        <v>0.0</v>
      </c>
      <c r="J1325" s="1">
        <v>35.17</v>
      </c>
      <c r="K1325" s="1">
        <v>0.03165228</v>
      </c>
    </row>
    <row r="1326" ht="15.75" customHeight="1">
      <c r="A1326" s="2">
        <v>44622.364583333336</v>
      </c>
      <c r="B1326" s="1">
        <v>12.66</v>
      </c>
      <c r="C1326" s="1">
        <v>29.29</v>
      </c>
      <c r="D1326" s="1">
        <v>76.58</v>
      </c>
      <c r="E1326" s="1">
        <v>91.2</v>
      </c>
      <c r="F1326" s="1">
        <v>0.0</v>
      </c>
      <c r="G1326" s="1">
        <v>0.0</v>
      </c>
      <c r="H1326" s="1">
        <v>0.0</v>
      </c>
      <c r="I1326" s="1">
        <v>0.0</v>
      </c>
      <c r="J1326" s="1">
        <v>57.28</v>
      </c>
      <c r="K1326" s="1">
        <v>0.05154868</v>
      </c>
    </row>
    <row r="1327" ht="15.75" customHeight="1">
      <c r="A1327" s="2">
        <v>44622.375</v>
      </c>
      <c r="B1327" s="1">
        <v>12.67</v>
      </c>
      <c r="C1327" s="1">
        <v>30.11</v>
      </c>
      <c r="D1327" s="1">
        <v>77.84</v>
      </c>
      <c r="E1327" s="1">
        <v>91.1</v>
      </c>
      <c r="F1327" s="1">
        <v>0.0</v>
      </c>
      <c r="G1327" s="1">
        <v>0.0</v>
      </c>
      <c r="H1327" s="1">
        <v>0.0</v>
      </c>
      <c r="I1327" s="1">
        <v>0.0</v>
      </c>
      <c r="J1327" s="1">
        <v>53.0</v>
      </c>
      <c r="K1327" s="1">
        <v>0.04769631</v>
      </c>
    </row>
    <row r="1328" ht="15.75" customHeight="1">
      <c r="A1328" s="2">
        <v>44622.385416666664</v>
      </c>
      <c r="B1328" s="1">
        <v>12.66</v>
      </c>
      <c r="C1328" s="1">
        <v>30.98</v>
      </c>
      <c r="D1328" s="1">
        <v>78.74</v>
      </c>
      <c r="E1328" s="1">
        <v>90.8</v>
      </c>
      <c r="F1328" s="1">
        <v>0.0</v>
      </c>
      <c r="G1328" s="1">
        <v>0.0</v>
      </c>
      <c r="H1328" s="1">
        <v>0.0</v>
      </c>
      <c r="I1328" s="1">
        <v>0.0</v>
      </c>
      <c r="J1328" s="1">
        <v>70.39</v>
      </c>
      <c r="K1328" s="1">
        <v>0.06335198</v>
      </c>
    </row>
    <row r="1329" ht="15.75" customHeight="1">
      <c r="A1329" s="2">
        <v>44622.395833333336</v>
      </c>
      <c r="B1329" s="1">
        <v>12.66</v>
      </c>
      <c r="C1329" s="1">
        <v>31.43</v>
      </c>
      <c r="D1329" s="1">
        <v>79.25</v>
      </c>
      <c r="E1329" s="1">
        <v>90.7</v>
      </c>
      <c r="F1329" s="1">
        <v>0.0</v>
      </c>
      <c r="G1329" s="1">
        <v>0.0</v>
      </c>
      <c r="H1329" s="1">
        <v>0.0</v>
      </c>
      <c r="I1329" s="1">
        <v>0.0</v>
      </c>
      <c r="J1329" s="1">
        <v>74.78</v>
      </c>
      <c r="K1329" s="1">
        <v>0.06729811</v>
      </c>
    </row>
    <row r="1330" ht="15.75" customHeight="1">
      <c r="A1330" s="2">
        <v>44622.40625</v>
      </c>
      <c r="B1330" s="1">
        <v>12.65</v>
      </c>
      <c r="C1330" s="1">
        <v>31.62</v>
      </c>
      <c r="D1330" s="1">
        <v>79.13</v>
      </c>
      <c r="E1330" s="1">
        <v>90.7</v>
      </c>
      <c r="F1330" s="1">
        <v>0.0</v>
      </c>
      <c r="G1330" s="1">
        <v>0.0</v>
      </c>
      <c r="H1330" s="1">
        <v>0.0</v>
      </c>
      <c r="I1330" s="1">
        <v>0.0</v>
      </c>
      <c r="J1330" s="1">
        <v>87.1</v>
      </c>
      <c r="K1330" s="1">
        <v>0.07841085</v>
      </c>
    </row>
    <row r="1331" ht="15.75" customHeight="1">
      <c r="A1331" s="2">
        <v>44622.416666666664</v>
      </c>
      <c r="B1331" s="1">
        <v>12.66</v>
      </c>
      <c r="C1331" s="1">
        <v>31.76</v>
      </c>
      <c r="D1331" s="1">
        <v>78.96</v>
      </c>
      <c r="E1331" s="1">
        <v>90.8</v>
      </c>
      <c r="F1331" s="1">
        <v>0.0</v>
      </c>
      <c r="G1331" s="1">
        <v>0.0</v>
      </c>
      <c r="H1331" s="1">
        <v>0.0</v>
      </c>
      <c r="I1331" s="1">
        <v>0.0</v>
      </c>
      <c r="J1331" s="1">
        <v>106.9</v>
      </c>
      <c r="K1331" s="1">
        <v>0.09624144</v>
      </c>
    </row>
    <row r="1332" ht="15.75" customHeight="1">
      <c r="A1332" s="2">
        <v>44622.427083333336</v>
      </c>
      <c r="B1332" s="1">
        <v>12.69</v>
      </c>
      <c r="C1332" s="1">
        <v>32.16</v>
      </c>
      <c r="D1332" s="1">
        <v>79.51</v>
      </c>
      <c r="E1332" s="1">
        <v>90.7</v>
      </c>
      <c r="F1332" s="1">
        <v>0.0</v>
      </c>
      <c r="G1332" s="1">
        <v>0.0</v>
      </c>
      <c r="H1332" s="1">
        <v>0.0</v>
      </c>
      <c r="I1332" s="1">
        <v>0.0</v>
      </c>
      <c r="J1332" s="1">
        <v>159.6</v>
      </c>
      <c r="K1332" s="1">
        <v>0.1435962</v>
      </c>
    </row>
    <row r="1333" ht="15.75" customHeight="1">
      <c r="A1333" s="2">
        <v>44622.4375</v>
      </c>
      <c r="B1333" s="1">
        <v>12.73</v>
      </c>
      <c r="C1333" s="1">
        <v>32.78</v>
      </c>
      <c r="D1333" s="1">
        <v>80.2</v>
      </c>
      <c r="E1333" s="1">
        <v>90.7</v>
      </c>
      <c r="F1333" s="1">
        <v>0.0</v>
      </c>
      <c r="G1333" s="1">
        <v>0.0</v>
      </c>
      <c r="H1333" s="1">
        <v>0.0</v>
      </c>
      <c r="I1333" s="1">
        <v>0.0</v>
      </c>
      <c r="J1333" s="1">
        <v>180.6</v>
      </c>
      <c r="K1333" s="1">
        <v>0.162551</v>
      </c>
    </row>
    <row r="1334" ht="15.75" customHeight="1">
      <c r="A1334" s="2">
        <v>44622.447916666664</v>
      </c>
      <c r="B1334" s="1">
        <v>12.8</v>
      </c>
      <c r="C1334" s="1">
        <v>33.37</v>
      </c>
      <c r="D1334" s="1">
        <v>80.5</v>
      </c>
      <c r="E1334" s="1">
        <v>90.7</v>
      </c>
      <c r="F1334" s="1">
        <v>0.0</v>
      </c>
      <c r="G1334" s="1">
        <v>0.0</v>
      </c>
      <c r="H1334" s="1">
        <v>0.0</v>
      </c>
      <c r="I1334" s="1">
        <v>0.0</v>
      </c>
      <c r="J1334" s="1">
        <v>170.4</v>
      </c>
      <c r="K1334" s="1">
        <v>0.1533747</v>
      </c>
    </row>
    <row r="1335" ht="15.75" customHeight="1">
      <c r="A1335" s="2">
        <v>44622.458333333336</v>
      </c>
      <c r="B1335" s="1">
        <v>12.77</v>
      </c>
      <c r="C1335" s="1">
        <v>33.87</v>
      </c>
      <c r="D1335" s="1">
        <v>81.5</v>
      </c>
      <c r="E1335" s="1">
        <v>90.2</v>
      </c>
      <c r="F1335" s="1">
        <v>0.0</v>
      </c>
      <c r="G1335" s="1">
        <v>0.0</v>
      </c>
      <c r="H1335" s="1">
        <v>0.0</v>
      </c>
      <c r="I1335" s="1">
        <v>0.0</v>
      </c>
      <c r="J1335" s="1">
        <v>143.7</v>
      </c>
      <c r="K1335" s="1">
        <v>0.1293567</v>
      </c>
    </row>
    <row r="1336" ht="15.75" customHeight="1">
      <c r="A1336" s="2">
        <v>44622.46875</v>
      </c>
      <c r="B1336" s="1">
        <v>12.9</v>
      </c>
      <c r="C1336" s="1">
        <v>34.62</v>
      </c>
      <c r="D1336" s="1">
        <v>82.6</v>
      </c>
      <c r="E1336" s="1">
        <v>90.3</v>
      </c>
      <c r="F1336" s="1">
        <v>0.0</v>
      </c>
      <c r="G1336" s="1">
        <v>0.0</v>
      </c>
      <c r="H1336" s="1">
        <v>0.0</v>
      </c>
      <c r="I1336" s="1">
        <v>0.0</v>
      </c>
      <c r="J1336" s="1">
        <v>306.7</v>
      </c>
      <c r="K1336" s="1">
        <v>0.276015</v>
      </c>
    </row>
    <row r="1337" ht="15.75" customHeight="1">
      <c r="A1337" s="2">
        <v>44622.479166666664</v>
      </c>
      <c r="B1337" s="1">
        <v>13.06</v>
      </c>
      <c r="C1337" s="1">
        <v>35.47</v>
      </c>
      <c r="D1337" s="1">
        <v>83.3</v>
      </c>
      <c r="E1337" s="1">
        <v>89.7</v>
      </c>
      <c r="F1337" s="1">
        <v>0.0</v>
      </c>
      <c r="G1337" s="1">
        <v>0.0</v>
      </c>
      <c r="H1337" s="1">
        <v>0.0</v>
      </c>
      <c r="I1337" s="1">
        <v>0.0</v>
      </c>
      <c r="J1337" s="1">
        <v>564.8</v>
      </c>
      <c r="K1337" s="1">
        <v>0.5083184</v>
      </c>
    </row>
    <row r="1338" ht="15.75" customHeight="1">
      <c r="A1338" s="2">
        <v>44622.489583333336</v>
      </c>
      <c r="B1338" s="1">
        <v>13.27</v>
      </c>
      <c r="C1338" s="1">
        <v>35.85</v>
      </c>
      <c r="D1338" s="1">
        <v>83.2</v>
      </c>
      <c r="E1338" s="1">
        <v>90.2</v>
      </c>
      <c r="F1338" s="1">
        <v>0.0</v>
      </c>
      <c r="G1338" s="1">
        <v>0.0</v>
      </c>
      <c r="H1338" s="1">
        <v>0.0</v>
      </c>
      <c r="I1338" s="1">
        <v>0.0</v>
      </c>
      <c r="J1338" s="1">
        <v>628.3</v>
      </c>
      <c r="K1338" s="1">
        <v>0.5655094</v>
      </c>
    </row>
    <row r="1339" ht="15.75" customHeight="1">
      <c r="A1339" s="2">
        <v>44622.5</v>
      </c>
      <c r="B1339" s="1">
        <v>13.37</v>
      </c>
      <c r="C1339" s="1">
        <v>36.88</v>
      </c>
      <c r="D1339" s="1">
        <v>84.5</v>
      </c>
      <c r="E1339" s="1">
        <v>89.6</v>
      </c>
      <c r="F1339" s="1">
        <v>0.0</v>
      </c>
      <c r="G1339" s="1">
        <v>0.0</v>
      </c>
      <c r="H1339" s="1">
        <v>0.0</v>
      </c>
      <c r="I1339" s="1">
        <v>0.0</v>
      </c>
      <c r="J1339" s="1">
        <v>838.0</v>
      </c>
      <c r="K1339" s="1">
        <v>0.754144</v>
      </c>
    </row>
    <row r="1340" ht="15.75" customHeight="1">
      <c r="A1340" s="2">
        <v>44622.510416666664</v>
      </c>
      <c r="B1340" s="1">
        <v>13.41</v>
      </c>
      <c r="C1340" s="1">
        <v>38.22</v>
      </c>
      <c r="D1340" s="1">
        <v>84.6</v>
      </c>
      <c r="E1340" s="1">
        <v>89.1</v>
      </c>
      <c r="F1340" s="1">
        <v>0.0</v>
      </c>
      <c r="G1340" s="1">
        <v>0.0</v>
      </c>
      <c r="H1340" s="1">
        <v>0.0</v>
      </c>
      <c r="I1340" s="1">
        <v>0.0</v>
      </c>
      <c r="J1340" s="1">
        <v>892.0</v>
      </c>
      <c r="K1340" s="1">
        <v>0.8030477</v>
      </c>
    </row>
    <row r="1341" ht="15.75" customHeight="1">
      <c r="A1341" s="2">
        <v>44622.520833333336</v>
      </c>
      <c r="B1341" s="1">
        <v>13.24</v>
      </c>
      <c r="C1341" s="1">
        <v>39.29</v>
      </c>
      <c r="D1341" s="1">
        <v>85.0</v>
      </c>
      <c r="E1341" s="1">
        <v>88.4</v>
      </c>
      <c r="F1341" s="1">
        <v>0.0</v>
      </c>
      <c r="G1341" s="1">
        <v>0.0</v>
      </c>
      <c r="H1341" s="1">
        <v>0.0</v>
      </c>
      <c r="I1341" s="1">
        <v>0.0</v>
      </c>
      <c r="J1341" s="1">
        <v>910.0</v>
      </c>
      <c r="K1341" s="1">
        <v>0.8193762</v>
      </c>
    </row>
    <row r="1342" ht="15.75" customHeight="1">
      <c r="A1342" s="2">
        <v>44622.53125</v>
      </c>
      <c r="B1342" s="1">
        <v>13.24</v>
      </c>
      <c r="C1342" s="1">
        <v>39.91</v>
      </c>
      <c r="D1342" s="1">
        <v>85.3</v>
      </c>
      <c r="E1342" s="1">
        <v>88.0</v>
      </c>
      <c r="F1342" s="1">
        <v>0.0</v>
      </c>
      <c r="G1342" s="1">
        <v>0.0</v>
      </c>
      <c r="H1342" s="1">
        <v>0.0</v>
      </c>
      <c r="I1342" s="1">
        <v>0.0</v>
      </c>
      <c r="J1342" s="1">
        <v>619.5</v>
      </c>
      <c r="K1342" s="1">
        <v>0.5575734</v>
      </c>
    </row>
    <row r="1343" ht="15.75" customHeight="1">
      <c r="A1343" s="2">
        <v>44622.541666666664</v>
      </c>
      <c r="B1343" s="1">
        <v>13.23</v>
      </c>
      <c r="C1343" s="1">
        <v>39.8</v>
      </c>
      <c r="D1343" s="1">
        <v>84.5</v>
      </c>
      <c r="E1343" s="1">
        <v>87.6</v>
      </c>
      <c r="F1343" s="1">
        <v>0.0</v>
      </c>
      <c r="G1343" s="1">
        <v>0.0</v>
      </c>
      <c r="H1343" s="1">
        <v>0.0</v>
      </c>
      <c r="I1343" s="1">
        <v>0.0</v>
      </c>
      <c r="J1343" s="1">
        <v>359.8</v>
      </c>
      <c r="K1343" s="1">
        <v>0.3237933</v>
      </c>
    </row>
    <row r="1344" ht="15.75" customHeight="1">
      <c r="A1344" s="2">
        <v>44622.552083333336</v>
      </c>
      <c r="B1344" s="1">
        <v>13.37</v>
      </c>
      <c r="C1344" s="1">
        <v>38.93</v>
      </c>
      <c r="D1344" s="1">
        <v>84.6</v>
      </c>
      <c r="E1344" s="1">
        <v>86.4</v>
      </c>
      <c r="F1344" s="1">
        <v>0.0</v>
      </c>
      <c r="G1344" s="1">
        <v>0.0</v>
      </c>
      <c r="H1344" s="1">
        <v>0.0</v>
      </c>
      <c r="I1344" s="1">
        <v>0.0</v>
      </c>
      <c r="J1344" s="1">
        <v>939.0</v>
      </c>
      <c r="K1344" s="1">
        <v>0.8448955</v>
      </c>
    </row>
    <row r="1345" ht="15.75" customHeight="1">
      <c r="A1345" s="2">
        <v>44622.5625</v>
      </c>
      <c r="B1345" s="1">
        <v>13.37</v>
      </c>
      <c r="C1345" s="1">
        <v>40.08</v>
      </c>
      <c r="D1345" s="1">
        <v>85.2</v>
      </c>
      <c r="E1345" s="1">
        <v>86.9</v>
      </c>
      <c r="F1345" s="1">
        <v>0.0</v>
      </c>
      <c r="G1345" s="1">
        <v>0.0</v>
      </c>
      <c r="H1345" s="1">
        <v>0.0</v>
      </c>
      <c r="I1345" s="1">
        <v>0.0</v>
      </c>
      <c r="J1345" s="1">
        <v>627.4</v>
      </c>
      <c r="K1345" s="1">
        <v>0.5646508</v>
      </c>
    </row>
    <row r="1346" ht="15.75" customHeight="1">
      <c r="A1346" s="2">
        <v>44622.572916666664</v>
      </c>
      <c r="B1346" s="1">
        <v>13.34</v>
      </c>
      <c r="C1346" s="1">
        <v>40.05</v>
      </c>
      <c r="D1346" s="1">
        <v>85.0</v>
      </c>
      <c r="E1346" s="1">
        <v>86.7</v>
      </c>
      <c r="F1346" s="1">
        <v>0.0</v>
      </c>
      <c r="G1346" s="1">
        <v>0.0</v>
      </c>
      <c r="H1346" s="1">
        <v>0.0</v>
      </c>
      <c r="I1346" s="1">
        <v>0.0</v>
      </c>
      <c r="J1346" s="1">
        <v>766.7</v>
      </c>
      <c r="K1346" s="1">
        <v>0.6900238</v>
      </c>
    </row>
    <row r="1347" ht="15.75" customHeight="1">
      <c r="A1347" s="2">
        <v>44622.583333333336</v>
      </c>
      <c r="B1347" s="1">
        <v>13.35</v>
      </c>
      <c r="C1347" s="1">
        <v>40.54</v>
      </c>
      <c r="D1347" s="1">
        <v>86.4</v>
      </c>
      <c r="E1347" s="1">
        <v>84.6</v>
      </c>
      <c r="F1347" s="1">
        <v>0.0</v>
      </c>
      <c r="G1347" s="1">
        <v>0.0</v>
      </c>
      <c r="H1347" s="1">
        <v>0.0</v>
      </c>
      <c r="I1347" s="1">
        <v>0.0</v>
      </c>
      <c r="J1347" s="1">
        <v>993.0</v>
      </c>
      <c r="K1347" s="1">
        <v>0.8940778</v>
      </c>
    </row>
    <row r="1348" ht="15.75" customHeight="1">
      <c r="A1348" s="2">
        <v>44622.59375</v>
      </c>
      <c r="B1348" s="1">
        <v>13.33</v>
      </c>
      <c r="C1348" s="1">
        <v>40.91</v>
      </c>
      <c r="D1348" s="1">
        <v>85.6</v>
      </c>
      <c r="E1348" s="1">
        <v>85.7</v>
      </c>
      <c r="F1348" s="1">
        <v>0.0</v>
      </c>
      <c r="G1348" s="1">
        <v>0.0</v>
      </c>
      <c r="H1348" s="1">
        <v>0.0</v>
      </c>
      <c r="I1348" s="1">
        <v>0.0</v>
      </c>
      <c r="J1348" s="1">
        <v>720.6</v>
      </c>
      <c r="K1348" s="1">
        <v>0.6485372</v>
      </c>
    </row>
    <row r="1349" ht="15.75" customHeight="1">
      <c r="A1349" s="2">
        <v>44622.604166666664</v>
      </c>
      <c r="B1349" s="1">
        <v>13.31</v>
      </c>
      <c r="C1349" s="1">
        <v>40.7</v>
      </c>
      <c r="D1349" s="1">
        <v>84.0</v>
      </c>
      <c r="E1349" s="1">
        <v>85.5</v>
      </c>
      <c r="F1349" s="1">
        <v>0.0</v>
      </c>
      <c r="G1349" s="1">
        <v>0.0</v>
      </c>
      <c r="H1349" s="1">
        <v>0.0</v>
      </c>
      <c r="I1349" s="1">
        <v>0.0</v>
      </c>
      <c r="J1349" s="1">
        <v>560.9</v>
      </c>
      <c r="K1349" s="1">
        <v>0.5048469</v>
      </c>
    </row>
    <row r="1350" ht="15.75" customHeight="1">
      <c r="A1350" s="2">
        <v>44622.614583333336</v>
      </c>
      <c r="B1350" s="1">
        <v>13.35</v>
      </c>
      <c r="C1350" s="1">
        <v>40.06</v>
      </c>
      <c r="D1350" s="1">
        <v>83.0</v>
      </c>
      <c r="E1350" s="1">
        <v>86.0</v>
      </c>
      <c r="F1350" s="1">
        <v>0.0</v>
      </c>
      <c r="G1350" s="1">
        <v>0.0</v>
      </c>
      <c r="H1350" s="1">
        <v>0.0</v>
      </c>
      <c r="I1350" s="1">
        <v>0.0</v>
      </c>
      <c r="J1350" s="1">
        <v>604.8</v>
      </c>
      <c r="K1350" s="1">
        <v>0.5442854</v>
      </c>
    </row>
    <row r="1351" ht="15.75" customHeight="1">
      <c r="A1351" s="2">
        <v>44622.625</v>
      </c>
      <c r="B1351" s="1">
        <v>13.34</v>
      </c>
      <c r="C1351" s="1">
        <v>39.19</v>
      </c>
      <c r="D1351" s="1">
        <v>84.3</v>
      </c>
      <c r="E1351" s="1">
        <v>83.8</v>
      </c>
      <c r="F1351" s="1">
        <v>0.0</v>
      </c>
      <c r="G1351" s="1">
        <v>0.0</v>
      </c>
      <c r="H1351" s="1">
        <v>0.0</v>
      </c>
      <c r="I1351" s="1">
        <v>0.0</v>
      </c>
      <c r="J1351" s="1">
        <v>863.0</v>
      </c>
      <c r="K1351" s="1">
        <v>0.7763044</v>
      </c>
    </row>
    <row r="1352" ht="15.75" customHeight="1">
      <c r="A1352" s="2">
        <v>44622.635416666664</v>
      </c>
      <c r="B1352" s="1">
        <v>13.34</v>
      </c>
      <c r="C1352" s="1">
        <v>40.39</v>
      </c>
      <c r="D1352" s="1">
        <v>85.9</v>
      </c>
      <c r="E1352" s="1">
        <v>82.9</v>
      </c>
      <c r="F1352" s="1">
        <v>0.0</v>
      </c>
      <c r="G1352" s="1">
        <v>0.0</v>
      </c>
      <c r="H1352" s="1">
        <v>0.0</v>
      </c>
      <c r="I1352" s="1">
        <v>0.0</v>
      </c>
      <c r="J1352" s="1">
        <v>931.0</v>
      </c>
      <c r="K1352" s="1">
        <v>0.8380888</v>
      </c>
    </row>
    <row r="1353" ht="15.75" customHeight="1">
      <c r="A1353" s="2">
        <v>44622.645833333336</v>
      </c>
      <c r="B1353" s="1">
        <v>13.32</v>
      </c>
      <c r="C1353" s="1">
        <v>40.88</v>
      </c>
      <c r="D1353" s="1">
        <v>85.6</v>
      </c>
      <c r="E1353" s="1">
        <v>83.4</v>
      </c>
      <c r="F1353" s="1">
        <v>0.0</v>
      </c>
      <c r="G1353" s="1">
        <v>0.0</v>
      </c>
      <c r="H1353" s="1">
        <v>0.0</v>
      </c>
      <c r="I1353" s="1">
        <v>0.0</v>
      </c>
      <c r="J1353" s="1">
        <v>746.3</v>
      </c>
      <c r="K1353" s="1">
        <v>0.6717016</v>
      </c>
    </row>
    <row r="1354" ht="15.75" customHeight="1">
      <c r="A1354" s="2">
        <v>44622.65625</v>
      </c>
      <c r="B1354" s="1">
        <v>13.31</v>
      </c>
      <c r="C1354" s="1">
        <v>41.53</v>
      </c>
      <c r="D1354" s="1">
        <v>86.3</v>
      </c>
      <c r="E1354" s="1">
        <v>84.0</v>
      </c>
      <c r="F1354" s="1">
        <v>0.0</v>
      </c>
      <c r="G1354" s="1">
        <v>0.0</v>
      </c>
      <c r="H1354" s="1">
        <v>0.0</v>
      </c>
      <c r="I1354" s="1">
        <v>0.0</v>
      </c>
      <c r="J1354" s="1">
        <v>744.3</v>
      </c>
      <c r="K1354" s="1">
        <v>0.6698941</v>
      </c>
    </row>
    <row r="1355" ht="15.75" customHeight="1">
      <c r="A1355" s="2">
        <v>44622.666666666664</v>
      </c>
      <c r="B1355" s="1">
        <v>13.31</v>
      </c>
      <c r="C1355" s="1">
        <v>41.85</v>
      </c>
      <c r="D1355" s="1">
        <v>86.1</v>
      </c>
      <c r="E1355" s="1">
        <v>83.5</v>
      </c>
      <c r="F1355" s="1">
        <v>0.0</v>
      </c>
      <c r="G1355" s="1">
        <v>0.0</v>
      </c>
      <c r="H1355" s="1">
        <v>0.0</v>
      </c>
      <c r="I1355" s="1">
        <v>0.0</v>
      </c>
      <c r="J1355" s="1">
        <v>771.1</v>
      </c>
      <c r="K1355" s="1">
        <v>0.6939473</v>
      </c>
    </row>
    <row r="1356" ht="15.75" customHeight="1">
      <c r="A1356" s="2">
        <v>44622.677083333336</v>
      </c>
      <c r="B1356" s="1">
        <v>13.3</v>
      </c>
      <c r="C1356" s="1">
        <v>41.65</v>
      </c>
      <c r="D1356" s="1">
        <v>85.6</v>
      </c>
      <c r="E1356" s="1">
        <v>83.2</v>
      </c>
      <c r="F1356" s="1">
        <v>0.0</v>
      </c>
      <c r="G1356" s="1">
        <v>0.0</v>
      </c>
      <c r="H1356" s="1">
        <v>0.0</v>
      </c>
      <c r="I1356" s="1">
        <v>0.0</v>
      </c>
      <c r="J1356" s="1">
        <v>771.7</v>
      </c>
      <c r="K1356" s="1">
        <v>0.6945201</v>
      </c>
    </row>
    <row r="1357" ht="15.75" customHeight="1">
      <c r="A1357" s="2">
        <v>44622.6875</v>
      </c>
      <c r="B1357" s="1">
        <v>13.33</v>
      </c>
      <c r="C1357" s="1">
        <v>38.24</v>
      </c>
      <c r="D1357" s="1">
        <v>85.4</v>
      </c>
      <c r="E1357" s="1">
        <v>83.0</v>
      </c>
      <c r="F1357" s="1">
        <v>0.0</v>
      </c>
      <c r="G1357" s="1">
        <v>0.0</v>
      </c>
      <c r="H1357" s="1">
        <v>0.0</v>
      </c>
      <c r="I1357" s="1">
        <v>0.0</v>
      </c>
      <c r="J1357" s="1">
        <v>652.2</v>
      </c>
      <c r="K1357" s="1">
        <v>0.5869446</v>
      </c>
    </row>
    <row r="1358" ht="15.75" customHeight="1">
      <c r="A1358" s="2">
        <v>44622.697916666664</v>
      </c>
      <c r="B1358" s="1">
        <v>13.37</v>
      </c>
      <c r="C1358" s="1">
        <v>38.04</v>
      </c>
      <c r="D1358" s="1">
        <v>85.8</v>
      </c>
      <c r="E1358" s="1">
        <v>83.3</v>
      </c>
      <c r="F1358" s="1">
        <v>0.0</v>
      </c>
      <c r="G1358" s="1">
        <v>0.0</v>
      </c>
      <c r="H1358" s="1">
        <v>0.0</v>
      </c>
      <c r="I1358" s="1">
        <v>0.0</v>
      </c>
      <c r="J1358" s="1">
        <v>666.9</v>
      </c>
      <c r="K1358" s="1">
        <v>0.6002325</v>
      </c>
    </row>
    <row r="1359" ht="15.75" customHeight="1">
      <c r="A1359" s="2">
        <v>44622.708333333336</v>
      </c>
      <c r="B1359" s="1">
        <v>13.37</v>
      </c>
      <c r="C1359" s="1">
        <v>38.11</v>
      </c>
      <c r="D1359" s="1">
        <v>85.2</v>
      </c>
      <c r="E1359" s="1">
        <v>83.8</v>
      </c>
      <c r="F1359" s="1">
        <v>0.0</v>
      </c>
      <c r="G1359" s="1">
        <v>0.0</v>
      </c>
      <c r="H1359" s="1">
        <v>0.0</v>
      </c>
      <c r="I1359" s="1">
        <v>0.0</v>
      </c>
      <c r="J1359" s="1">
        <v>613.4</v>
      </c>
      <c r="K1359" s="1">
        <v>0.5520323</v>
      </c>
    </row>
    <row r="1360" ht="15.75" customHeight="1">
      <c r="A1360" s="2">
        <v>44622.71875</v>
      </c>
      <c r="B1360" s="1">
        <v>13.37</v>
      </c>
      <c r="C1360" s="1">
        <v>38.12</v>
      </c>
      <c r="D1360" s="1">
        <v>84.9</v>
      </c>
      <c r="E1360" s="1">
        <v>83.7</v>
      </c>
      <c r="F1360" s="1">
        <v>0.0</v>
      </c>
      <c r="G1360" s="1">
        <v>0.0</v>
      </c>
      <c r="H1360" s="1">
        <v>0.0</v>
      </c>
      <c r="I1360" s="1">
        <v>0.0</v>
      </c>
      <c r="J1360" s="1">
        <v>516.4</v>
      </c>
      <c r="K1360" s="1">
        <v>0.4647807</v>
      </c>
    </row>
    <row r="1361" ht="15.75" customHeight="1">
      <c r="A1361" s="2">
        <v>44622.729166666664</v>
      </c>
      <c r="B1361" s="1">
        <v>13.37</v>
      </c>
      <c r="C1361" s="1">
        <v>37.91</v>
      </c>
      <c r="D1361" s="1">
        <v>84.1</v>
      </c>
      <c r="E1361" s="1">
        <v>84.2</v>
      </c>
      <c r="F1361" s="1">
        <v>0.0</v>
      </c>
      <c r="G1361" s="1">
        <v>0.0</v>
      </c>
      <c r="H1361" s="1">
        <v>0.0</v>
      </c>
      <c r="I1361" s="1">
        <v>0.0</v>
      </c>
      <c r="J1361" s="1">
        <v>467.5</v>
      </c>
      <c r="K1361" s="1">
        <v>0.4207687</v>
      </c>
    </row>
    <row r="1362" ht="15.75" customHeight="1">
      <c r="A1362" s="2">
        <v>44622.739583333336</v>
      </c>
      <c r="B1362" s="1">
        <v>13.37</v>
      </c>
      <c r="C1362" s="1">
        <v>37.23</v>
      </c>
      <c r="D1362" s="1">
        <v>83.6</v>
      </c>
      <c r="E1362" s="1">
        <v>84.5</v>
      </c>
      <c r="F1362" s="1">
        <v>0.0</v>
      </c>
      <c r="G1362" s="1">
        <v>0.0</v>
      </c>
      <c r="H1362" s="1">
        <v>0.0</v>
      </c>
      <c r="I1362" s="1">
        <v>0.0</v>
      </c>
      <c r="J1362" s="1">
        <v>409.3</v>
      </c>
      <c r="K1362" s="1">
        <v>0.3683423</v>
      </c>
    </row>
    <row r="1363" ht="15.75" customHeight="1">
      <c r="A1363" s="2">
        <v>44622.75</v>
      </c>
      <c r="B1363" s="1">
        <v>13.37</v>
      </c>
      <c r="C1363" s="1">
        <v>36.56</v>
      </c>
      <c r="D1363" s="1">
        <v>82.3</v>
      </c>
      <c r="E1363" s="1">
        <v>86.5</v>
      </c>
      <c r="F1363" s="1">
        <v>0.0</v>
      </c>
      <c r="G1363" s="1">
        <v>0.0</v>
      </c>
      <c r="H1363" s="1">
        <v>0.0</v>
      </c>
      <c r="I1363" s="1">
        <v>0.0</v>
      </c>
      <c r="J1363" s="1">
        <v>61.9</v>
      </c>
      <c r="K1363" s="1">
        <v>0.05571194</v>
      </c>
    </row>
    <row r="1364" ht="15.75" customHeight="1">
      <c r="A1364" s="2">
        <v>44622.760416666664</v>
      </c>
      <c r="B1364" s="1">
        <v>13.41</v>
      </c>
      <c r="C1364" s="1">
        <v>34.2</v>
      </c>
      <c r="D1364" s="1">
        <v>81.2</v>
      </c>
      <c r="E1364" s="1">
        <v>87.2</v>
      </c>
      <c r="F1364" s="1">
        <v>0.0</v>
      </c>
      <c r="G1364" s="1">
        <v>0.0</v>
      </c>
      <c r="H1364" s="1">
        <v>0.0</v>
      </c>
      <c r="I1364" s="1">
        <v>0.0</v>
      </c>
      <c r="J1364" s="1">
        <v>46.15</v>
      </c>
      <c r="K1364" s="1">
        <v>0.04153472</v>
      </c>
    </row>
    <row r="1365" ht="15.75" customHeight="1">
      <c r="A1365" s="2">
        <v>44622.770833333336</v>
      </c>
      <c r="B1365" s="1">
        <v>13.44</v>
      </c>
      <c r="C1365" s="1">
        <v>32.03</v>
      </c>
      <c r="D1365" s="1">
        <v>80.9</v>
      </c>
      <c r="E1365" s="1">
        <v>87.7</v>
      </c>
      <c r="F1365" s="1">
        <v>0.0</v>
      </c>
      <c r="G1365" s="1">
        <v>0.0</v>
      </c>
      <c r="H1365" s="1">
        <v>0.0</v>
      </c>
      <c r="I1365" s="1">
        <v>0.0</v>
      </c>
      <c r="J1365" s="1">
        <v>39.16</v>
      </c>
      <c r="K1365" s="1">
        <v>0.03524846</v>
      </c>
    </row>
    <row r="1366" ht="15.75" customHeight="1">
      <c r="A1366" s="2">
        <v>44622.78125</v>
      </c>
      <c r="B1366" s="1">
        <v>13.46</v>
      </c>
      <c r="C1366" s="1">
        <v>30.79</v>
      </c>
      <c r="D1366" s="1">
        <v>80.5</v>
      </c>
      <c r="E1366" s="1">
        <v>88.4</v>
      </c>
      <c r="F1366" s="1">
        <v>0.0</v>
      </c>
      <c r="G1366" s="1">
        <v>0.0</v>
      </c>
      <c r="H1366" s="1">
        <v>0.0</v>
      </c>
      <c r="I1366" s="1">
        <v>0.0</v>
      </c>
      <c r="J1366" s="1">
        <v>29.59</v>
      </c>
      <c r="K1366" s="1">
        <v>0.02663527</v>
      </c>
    </row>
    <row r="1367" ht="15.75" customHeight="1">
      <c r="A1367" s="2">
        <v>44622.791666666664</v>
      </c>
      <c r="B1367" s="1">
        <v>13.48</v>
      </c>
      <c r="C1367" s="1">
        <v>29.96</v>
      </c>
      <c r="D1367" s="1">
        <v>80.2</v>
      </c>
      <c r="E1367" s="1">
        <v>88.6</v>
      </c>
      <c r="F1367" s="1">
        <v>0.0</v>
      </c>
      <c r="G1367" s="1">
        <v>0.0</v>
      </c>
      <c r="H1367" s="1">
        <v>0.0</v>
      </c>
      <c r="I1367" s="1">
        <v>0.0</v>
      </c>
      <c r="J1367" s="1">
        <v>23.93</v>
      </c>
      <c r="K1367" s="1">
        <v>0.02154134</v>
      </c>
    </row>
    <row r="1368" ht="15.75" customHeight="1">
      <c r="A1368" s="2">
        <v>44622.802083333336</v>
      </c>
      <c r="B1368" s="1">
        <v>13.5</v>
      </c>
      <c r="C1368" s="1">
        <v>29.11</v>
      </c>
      <c r="D1368" s="1">
        <v>79.99</v>
      </c>
      <c r="E1368" s="1">
        <v>89.2</v>
      </c>
      <c r="F1368" s="1">
        <v>0.0</v>
      </c>
      <c r="G1368" s="1">
        <v>0.0</v>
      </c>
      <c r="H1368" s="1">
        <v>0.0</v>
      </c>
      <c r="I1368" s="1">
        <v>0.0</v>
      </c>
      <c r="J1368" s="1">
        <v>17.18</v>
      </c>
      <c r="K1368" s="1">
        <v>0.01546246</v>
      </c>
    </row>
    <row r="1369" ht="15.75" customHeight="1">
      <c r="A1369" s="2">
        <v>44622.8125</v>
      </c>
      <c r="B1369" s="1">
        <v>13.36</v>
      </c>
      <c r="C1369" s="1">
        <v>28.31</v>
      </c>
      <c r="D1369" s="1">
        <v>79.8</v>
      </c>
      <c r="E1369" s="1">
        <v>89.7</v>
      </c>
      <c r="F1369" s="1">
        <v>0.0</v>
      </c>
      <c r="G1369" s="1">
        <v>0.0</v>
      </c>
      <c r="H1369" s="1">
        <v>0.0</v>
      </c>
      <c r="I1369" s="1">
        <v>0.0</v>
      </c>
      <c r="J1369" s="1">
        <v>14.48</v>
      </c>
      <c r="K1369" s="1">
        <v>0.0130349</v>
      </c>
    </row>
    <row r="1370" ht="15.75" customHeight="1">
      <c r="A1370" s="2">
        <v>44622.822916666664</v>
      </c>
      <c r="B1370" s="1">
        <v>12.99</v>
      </c>
      <c r="C1370" s="1">
        <v>27.81</v>
      </c>
      <c r="D1370" s="1">
        <v>79.53</v>
      </c>
      <c r="E1370" s="1">
        <v>90.1</v>
      </c>
      <c r="F1370" s="1">
        <v>0.0</v>
      </c>
      <c r="G1370" s="1">
        <v>0.0</v>
      </c>
      <c r="H1370" s="1">
        <v>0.0</v>
      </c>
      <c r="I1370" s="1">
        <v>0.0</v>
      </c>
      <c r="J1370" s="1">
        <v>8.43</v>
      </c>
      <c r="K1370" s="1">
        <v>0.007589618</v>
      </c>
    </row>
    <row r="1371" ht="15.75" customHeight="1">
      <c r="A1371" s="2">
        <v>44622.833333333336</v>
      </c>
      <c r="B1371" s="1">
        <v>12.91</v>
      </c>
      <c r="C1371" s="1">
        <v>27.4</v>
      </c>
      <c r="D1371" s="1">
        <v>79.13</v>
      </c>
      <c r="E1371" s="1">
        <v>90.2</v>
      </c>
      <c r="F1371" s="1">
        <v>0.0</v>
      </c>
      <c r="G1371" s="1">
        <v>0.0</v>
      </c>
      <c r="H1371" s="1">
        <v>0.0</v>
      </c>
      <c r="I1371" s="1">
        <v>0.0</v>
      </c>
      <c r="J1371" s="1">
        <v>1.733</v>
      </c>
      <c r="K1371" s="1">
        <v>0.001559441</v>
      </c>
    </row>
    <row r="1372" ht="15.75" customHeight="1">
      <c r="A1372" s="2">
        <v>44622.84375</v>
      </c>
      <c r="B1372" s="1">
        <v>12.9</v>
      </c>
      <c r="C1372" s="1">
        <v>26.94</v>
      </c>
      <c r="D1372" s="1">
        <v>78.76</v>
      </c>
      <c r="E1372" s="1">
        <v>90.5</v>
      </c>
      <c r="F1372" s="1">
        <v>0.0</v>
      </c>
      <c r="G1372" s="1">
        <v>0.0</v>
      </c>
      <c r="H1372" s="1">
        <v>0.0</v>
      </c>
      <c r="I1372" s="1">
        <v>0.0</v>
      </c>
      <c r="J1372" s="1">
        <v>0.088</v>
      </c>
      <c r="K1372" s="3">
        <v>7.917362E-5</v>
      </c>
    </row>
    <row r="1373" ht="15.75" customHeight="1">
      <c r="A1373" s="2">
        <v>44622.854166666664</v>
      </c>
      <c r="B1373" s="1">
        <v>12.89</v>
      </c>
      <c r="C1373" s="1">
        <v>26.6</v>
      </c>
      <c r="D1373" s="1">
        <v>78.54</v>
      </c>
      <c r="E1373" s="1">
        <v>90.7</v>
      </c>
      <c r="F1373" s="1">
        <v>0.0</v>
      </c>
      <c r="G1373" s="1">
        <v>0.0</v>
      </c>
      <c r="H1373" s="1">
        <v>0.0</v>
      </c>
      <c r="I1373" s="1">
        <v>0.0</v>
      </c>
      <c r="J1373" s="1">
        <v>0.007</v>
      </c>
      <c r="K1373" s="3">
        <v>6.115036E-6</v>
      </c>
    </row>
    <row r="1374" ht="15.75" customHeight="1">
      <c r="A1374" s="2">
        <v>44622.864583333336</v>
      </c>
      <c r="B1374" s="1">
        <v>12.88</v>
      </c>
      <c r="C1374" s="1">
        <v>26.33</v>
      </c>
      <c r="D1374" s="1">
        <v>78.34</v>
      </c>
      <c r="E1374" s="1">
        <v>90.8</v>
      </c>
      <c r="F1374" s="1">
        <v>0.0</v>
      </c>
      <c r="G1374" s="1">
        <v>0.0</v>
      </c>
      <c r="H1374" s="1">
        <v>0.0</v>
      </c>
      <c r="I1374" s="1">
        <v>0.0</v>
      </c>
      <c r="J1374" s="1">
        <v>0.003</v>
      </c>
      <c r="K1374" s="3">
        <v>2.574752E-6</v>
      </c>
    </row>
    <row r="1375" ht="15.75" customHeight="1">
      <c r="A1375" s="2">
        <v>44622.875</v>
      </c>
      <c r="B1375" s="1">
        <v>12.88</v>
      </c>
      <c r="C1375" s="1">
        <v>26.16</v>
      </c>
      <c r="D1375" s="1">
        <v>78.2</v>
      </c>
      <c r="E1375" s="1">
        <v>91.1</v>
      </c>
      <c r="F1375" s="1">
        <v>0.0</v>
      </c>
      <c r="G1375" s="1">
        <v>0.0</v>
      </c>
      <c r="H1375" s="1">
        <v>0.0</v>
      </c>
      <c r="I1375" s="1">
        <v>0.0</v>
      </c>
      <c r="J1375" s="1">
        <v>0.002</v>
      </c>
      <c r="K1375" s="3">
        <v>1.60922E-6</v>
      </c>
    </row>
    <row r="1376" ht="15.75" customHeight="1">
      <c r="A1376" s="2">
        <v>44622.885416666664</v>
      </c>
      <c r="B1376" s="1">
        <v>12.88</v>
      </c>
      <c r="C1376" s="1">
        <v>25.95</v>
      </c>
      <c r="D1376" s="1">
        <v>78.03</v>
      </c>
      <c r="E1376" s="1">
        <v>91.2</v>
      </c>
      <c r="F1376" s="1">
        <v>0.0</v>
      </c>
      <c r="G1376" s="1">
        <v>0.0</v>
      </c>
      <c r="H1376" s="1">
        <v>0.0</v>
      </c>
      <c r="I1376" s="1">
        <v>0.0</v>
      </c>
      <c r="J1376" s="1">
        <v>0.0</v>
      </c>
      <c r="K1376" s="1">
        <v>0.0</v>
      </c>
    </row>
    <row r="1377" ht="15.75" customHeight="1">
      <c r="A1377" s="2">
        <v>44622.895833333336</v>
      </c>
      <c r="B1377" s="1">
        <v>12.87</v>
      </c>
      <c r="C1377" s="1">
        <v>25.76</v>
      </c>
      <c r="D1377" s="1">
        <v>77.97</v>
      </c>
      <c r="E1377" s="1">
        <v>91.4</v>
      </c>
      <c r="F1377" s="1">
        <v>0.0</v>
      </c>
      <c r="G1377" s="1">
        <v>0.0</v>
      </c>
      <c r="H1377" s="1">
        <v>0.0</v>
      </c>
      <c r="I1377" s="1">
        <v>0.0</v>
      </c>
      <c r="J1377" s="1">
        <v>0.001</v>
      </c>
      <c r="K1377" s="3">
        <v>7.509693E-7</v>
      </c>
    </row>
    <row r="1378" ht="15.75" customHeight="1">
      <c r="A1378" s="2">
        <v>44622.90625</v>
      </c>
      <c r="B1378" s="1">
        <v>12.87</v>
      </c>
      <c r="C1378" s="1">
        <v>25.64</v>
      </c>
      <c r="D1378" s="1">
        <v>78.19</v>
      </c>
      <c r="E1378" s="1">
        <v>91.4</v>
      </c>
      <c r="F1378" s="1">
        <v>0.0</v>
      </c>
      <c r="G1378" s="1">
        <v>0.0</v>
      </c>
      <c r="H1378" s="1">
        <v>0.0</v>
      </c>
      <c r="I1378" s="1">
        <v>0.0</v>
      </c>
      <c r="J1378" s="1">
        <v>0.0</v>
      </c>
      <c r="K1378" s="1">
        <v>0.0</v>
      </c>
    </row>
    <row r="1379" ht="15.75" customHeight="1">
      <c r="A1379" s="2">
        <v>44622.916666666664</v>
      </c>
      <c r="B1379" s="1">
        <v>12.87</v>
      </c>
      <c r="C1379" s="1">
        <v>25.68</v>
      </c>
      <c r="D1379" s="1">
        <v>78.31</v>
      </c>
      <c r="E1379" s="1">
        <v>91.5</v>
      </c>
      <c r="F1379" s="1">
        <v>0.0</v>
      </c>
      <c r="G1379" s="1">
        <v>0.0</v>
      </c>
      <c r="H1379" s="1">
        <v>0.0</v>
      </c>
      <c r="I1379" s="1">
        <v>0.0</v>
      </c>
      <c r="J1379" s="1">
        <v>0.004</v>
      </c>
      <c r="K1379" s="3">
        <v>3.647565E-6</v>
      </c>
    </row>
    <row r="1380" ht="15.75" customHeight="1">
      <c r="A1380" s="2">
        <v>44622.927083333336</v>
      </c>
      <c r="B1380" s="1">
        <v>12.86</v>
      </c>
      <c r="C1380" s="1">
        <v>25.69</v>
      </c>
      <c r="D1380" s="1">
        <v>78.22</v>
      </c>
      <c r="E1380" s="1">
        <v>91.5</v>
      </c>
      <c r="F1380" s="1">
        <v>0.0</v>
      </c>
      <c r="G1380" s="1">
        <v>0.0</v>
      </c>
      <c r="H1380" s="1">
        <v>0.0</v>
      </c>
      <c r="I1380" s="1">
        <v>0.0</v>
      </c>
      <c r="J1380" s="1">
        <v>0.0</v>
      </c>
      <c r="K1380" s="1">
        <v>0.0</v>
      </c>
    </row>
    <row r="1381" ht="15.75" customHeight="1">
      <c r="A1381" s="2">
        <v>44622.9375</v>
      </c>
      <c r="B1381" s="1">
        <v>12.86</v>
      </c>
      <c r="C1381" s="1">
        <v>25.67</v>
      </c>
      <c r="D1381" s="1">
        <v>78.11</v>
      </c>
      <c r="E1381" s="1">
        <v>91.5</v>
      </c>
      <c r="F1381" s="1">
        <v>0.0</v>
      </c>
      <c r="G1381" s="1">
        <v>0.0</v>
      </c>
      <c r="H1381" s="1">
        <v>0.0</v>
      </c>
      <c r="I1381" s="1">
        <v>0.0</v>
      </c>
      <c r="J1381" s="1">
        <v>0.003</v>
      </c>
      <c r="K1381" s="3">
        <v>2.896596E-6</v>
      </c>
    </row>
    <row r="1382" ht="15.75" customHeight="1">
      <c r="A1382" s="2">
        <v>44622.947916666664</v>
      </c>
      <c r="B1382" s="1">
        <v>12.86</v>
      </c>
      <c r="C1382" s="1">
        <v>25.7</v>
      </c>
      <c r="D1382" s="1">
        <v>78.12</v>
      </c>
      <c r="E1382" s="1">
        <v>91.5</v>
      </c>
      <c r="F1382" s="1">
        <v>0.0</v>
      </c>
      <c r="G1382" s="1">
        <v>0.0</v>
      </c>
      <c r="H1382" s="1">
        <v>0.0</v>
      </c>
      <c r="I1382" s="1">
        <v>0.0</v>
      </c>
      <c r="J1382" s="1">
        <v>0.009</v>
      </c>
      <c r="K1382" s="3">
        <v>8.0461E-6</v>
      </c>
    </row>
    <row r="1383" ht="15.75" customHeight="1">
      <c r="A1383" s="2">
        <v>44622.958333333336</v>
      </c>
      <c r="B1383" s="1">
        <v>12.86</v>
      </c>
      <c r="C1383" s="1">
        <v>25.64</v>
      </c>
      <c r="D1383" s="1">
        <v>78.05</v>
      </c>
      <c r="E1383" s="1">
        <v>91.6</v>
      </c>
      <c r="F1383" s="1">
        <v>0.0</v>
      </c>
      <c r="G1383" s="1">
        <v>0.0</v>
      </c>
      <c r="H1383" s="1">
        <v>0.0</v>
      </c>
      <c r="I1383" s="1">
        <v>0.0</v>
      </c>
      <c r="J1383" s="1">
        <v>0.0</v>
      </c>
      <c r="K1383" s="1">
        <v>0.0</v>
      </c>
    </row>
    <row r="1384" ht="15.75" customHeight="1">
      <c r="A1384" s="2">
        <v>44622.96875</v>
      </c>
      <c r="B1384" s="1">
        <v>12.86</v>
      </c>
      <c r="C1384" s="1">
        <v>25.59</v>
      </c>
      <c r="D1384" s="1">
        <v>78.15</v>
      </c>
      <c r="E1384" s="1">
        <v>91.5</v>
      </c>
      <c r="F1384" s="1">
        <v>0.0</v>
      </c>
      <c r="G1384" s="1">
        <v>0.0</v>
      </c>
      <c r="H1384" s="1">
        <v>0.0</v>
      </c>
      <c r="I1384" s="1">
        <v>0.0</v>
      </c>
      <c r="J1384" s="1">
        <v>0.0</v>
      </c>
      <c r="K1384" s="1">
        <v>0.0</v>
      </c>
    </row>
    <row r="1385" ht="15.75" customHeight="1">
      <c r="A1385" s="2">
        <v>44622.979166666664</v>
      </c>
      <c r="B1385" s="1">
        <v>12.86</v>
      </c>
      <c r="C1385" s="1">
        <v>25.57</v>
      </c>
      <c r="D1385" s="1">
        <v>77.6</v>
      </c>
      <c r="E1385" s="1">
        <v>91.6</v>
      </c>
      <c r="F1385" s="1">
        <v>0.06</v>
      </c>
      <c r="G1385" s="1">
        <v>0.0</v>
      </c>
      <c r="H1385" s="1">
        <v>0.0</v>
      </c>
      <c r="I1385" s="1">
        <v>0.0</v>
      </c>
      <c r="J1385" s="1">
        <v>0.043</v>
      </c>
      <c r="K1385" s="3">
        <v>3.8514E-5</v>
      </c>
    </row>
    <row r="1386" ht="15.75" customHeight="1">
      <c r="A1386" s="2">
        <v>44622.989583333336</v>
      </c>
      <c r="B1386" s="1">
        <v>12.85</v>
      </c>
      <c r="C1386" s="1">
        <v>25.37</v>
      </c>
      <c r="D1386" s="1">
        <v>76.96</v>
      </c>
      <c r="E1386" s="1">
        <v>91.8</v>
      </c>
      <c r="F1386" s="1">
        <v>0.0</v>
      </c>
      <c r="G1386" s="1">
        <v>0.0</v>
      </c>
      <c r="H1386" s="1">
        <v>0.0</v>
      </c>
      <c r="I1386" s="1">
        <v>0.0</v>
      </c>
      <c r="J1386" s="1">
        <v>0.0</v>
      </c>
      <c r="K1386" s="1">
        <v>0.0</v>
      </c>
    </row>
    <row r="1387" ht="15.75" customHeight="1">
      <c r="A1387" s="2">
        <v>44623.0</v>
      </c>
      <c r="B1387" s="1">
        <v>12.85</v>
      </c>
      <c r="C1387" s="1">
        <v>25.05</v>
      </c>
      <c r="D1387" s="1">
        <v>76.44</v>
      </c>
      <c r="E1387" s="1">
        <v>91.8</v>
      </c>
      <c r="F1387" s="1">
        <v>0.0</v>
      </c>
      <c r="G1387" s="1">
        <v>0.0</v>
      </c>
      <c r="H1387" s="1">
        <v>0.0</v>
      </c>
      <c r="I1387" s="1">
        <v>0.0</v>
      </c>
      <c r="J1387" s="1">
        <v>0.0</v>
      </c>
      <c r="K1387" s="1">
        <v>0.0</v>
      </c>
    </row>
    <row r="1388" ht="15.75" customHeight="1">
      <c r="A1388" s="2">
        <v>44623.010416666664</v>
      </c>
      <c r="B1388" s="1">
        <v>12.85</v>
      </c>
      <c r="C1388" s="1">
        <v>24.74</v>
      </c>
      <c r="D1388" s="1">
        <v>76.46</v>
      </c>
      <c r="E1388" s="1">
        <v>91.7</v>
      </c>
      <c r="F1388" s="1">
        <v>0.0</v>
      </c>
      <c r="G1388" s="1">
        <v>0.0</v>
      </c>
      <c r="H1388" s="1">
        <v>0.0</v>
      </c>
      <c r="I1388" s="1">
        <v>0.0</v>
      </c>
      <c r="J1388" s="1">
        <v>0.0</v>
      </c>
      <c r="K1388" s="1">
        <v>0.0</v>
      </c>
    </row>
    <row r="1389" ht="15.75" customHeight="1">
      <c r="A1389" s="2">
        <v>44623.020833333336</v>
      </c>
      <c r="B1389" s="1">
        <v>12.85</v>
      </c>
      <c r="C1389" s="1">
        <v>24.68</v>
      </c>
      <c r="D1389" s="1">
        <v>76.86</v>
      </c>
      <c r="E1389" s="1">
        <v>91.6</v>
      </c>
      <c r="F1389" s="1">
        <v>0.0</v>
      </c>
      <c r="G1389" s="1">
        <v>0.0</v>
      </c>
      <c r="H1389" s="1">
        <v>0.0</v>
      </c>
      <c r="I1389" s="1">
        <v>0.0</v>
      </c>
      <c r="J1389" s="1">
        <v>0.008</v>
      </c>
      <c r="K1389" s="3">
        <v>6.973286E-6</v>
      </c>
    </row>
    <row r="1390" ht="15.75" customHeight="1">
      <c r="A1390" s="2">
        <v>44623.03125</v>
      </c>
      <c r="B1390" s="1">
        <v>12.85</v>
      </c>
      <c r="C1390" s="1">
        <v>24.86</v>
      </c>
      <c r="D1390" s="1">
        <v>77.31</v>
      </c>
      <c r="E1390" s="1">
        <v>91.5</v>
      </c>
      <c r="F1390" s="1">
        <v>0.0</v>
      </c>
      <c r="G1390" s="1">
        <v>0.0</v>
      </c>
      <c r="H1390" s="1">
        <v>0.0</v>
      </c>
      <c r="I1390" s="1">
        <v>0.0</v>
      </c>
      <c r="J1390" s="1">
        <v>0.007</v>
      </c>
      <c r="K1390" s="3">
        <v>6.651442E-6</v>
      </c>
    </row>
    <row r="1391" ht="15.75" customHeight="1">
      <c r="A1391" s="2">
        <v>44623.041666666664</v>
      </c>
      <c r="B1391" s="1">
        <v>12.85</v>
      </c>
      <c r="C1391" s="1">
        <v>24.99</v>
      </c>
      <c r="D1391" s="1">
        <v>77.63</v>
      </c>
      <c r="E1391" s="1">
        <v>91.5</v>
      </c>
      <c r="F1391" s="1">
        <v>0.0</v>
      </c>
      <c r="G1391" s="1">
        <v>0.0</v>
      </c>
      <c r="H1391" s="1">
        <v>0.0</v>
      </c>
      <c r="I1391" s="1">
        <v>0.0</v>
      </c>
      <c r="J1391" s="1">
        <v>0.0</v>
      </c>
      <c r="K1391" s="1">
        <v>0.0</v>
      </c>
    </row>
    <row r="1392" ht="15.75" customHeight="1">
      <c r="A1392" s="2">
        <v>44623.052083333336</v>
      </c>
      <c r="B1392" s="1">
        <v>12.85</v>
      </c>
      <c r="C1392" s="1">
        <v>25.02</v>
      </c>
      <c r="D1392" s="1">
        <v>77.49</v>
      </c>
      <c r="E1392" s="1">
        <v>91.5</v>
      </c>
      <c r="F1392" s="1">
        <v>0.0</v>
      </c>
      <c r="G1392" s="1">
        <v>0.0</v>
      </c>
      <c r="H1392" s="1">
        <v>0.0</v>
      </c>
      <c r="I1392" s="1">
        <v>0.0</v>
      </c>
      <c r="J1392" s="1">
        <v>0.0</v>
      </c>
      <c r="K1392" s="1">
        <v>0.0</v>
      </c>
    </row>
    <row r="1393" ht="15.75" customHeight="1">
      <c r="A1393" s="2">
        <v>44623.0625</v>
      </c>
      <c r="B1393" s="1">
        <v>12.85</v>
      </c>
      <c r="C1393" s="1">
        <v>25.01</v>
      </c>
      <c r="D1393" s="1">
        <v>77.22</v>
      </c>
      <c r="E1393" s="1">
        <v>91.5</v>
      </c>
      <c r="F1393" s="1">
        <v>0.0</v>
      </c>
      <c r="G1393" s="1">
        <v>0.0</v>
      </c>
      <c r="H1393" s="1">
        <v>0.0</v>
      </c>
      <c r="I1393" s="1">
        <v>0.0</v>
      </c>
      <c r="J1393" s="1">
        <v>0.0</v>
      </c>
      <c r="K1393" s="1">
        <v>0.0</v>
      </c>
    </row>
    <row r="1394" ht="15.75" customHeight="1">
      <c r="A1394" s="2">
        <v>44623.072916666664</v>
      </c>
      <c r="B1394" s="1">
        <v>12.85</v>
      </c>
      <c r="C1394" s="1">
        <v>24.93</v>
      </c>
      <c r="D1394" s="1">
        <v>77.04</v>
      </c>
      <c r="E1394" s="1">
        <v>91.4</v>
      </c>
      <c r="F1394" s="1">
        <v>0.0</v>
      </c>
      <c r="G1394" s="1">
        <v>0.0</v>
      </c>
      <c r="H1394" s="1">
        <v>0.0</v>
      </c>
      <c r="I1394" s="1">
        <v>0.0</v>
      </c>
      <c r="J1394" s="1">
        <v>0.0</v>
      </c>
      <c r="K1394" s="1">
        <v>0.0</v>
      </c>
    </row>
    <row r="1395" ht="15.75" customHeight="1">
      <c r="A1395" s="2">
        <v>44623.083333333336</v>
      </c>
      <c r="B1395" s="1">
        <v>12.85</v>
      </c>
      <c r="C1395" s="1">
        <v>24.9</v>
      </c>
      <c r="D1395" s="1">
        <v>77.07</v>
      </c>
      <c r="E1395" s="1">
        <v>91.4</v>
      </c>
      <c r="F1395" s="1">
        <v>0.0</v>
      </c>
      <c r="G1395" s="1">
        <v>0.0</v>
      </c>
      <c r="H1395" s="1">
        <v>0.0</v>
      </c>
      <c r="I1395" s="1">
        <v>0.0</v>
      </c>
      <c r="J1395" s="1">
        <v>0.0</v>
      </c>
      <c r="K1395" s="1">
        <v>0.0</v>
      </c>
    </row>
    <row r="1396" ht="15.75" customHeight="1">
      <c r="A1396" s="2">
        <v>44623.09375</v>
      </c>
      <c r="B1396" s="1">
        <v>12.85</v>
      </c>
      <c r="C1396" s="1">
        <v>24.91</v>
      </c>
      <c r="D1396" s="1">
        <v>76.1</v>
      </c>
      <c r="E1396" s="1">
        <v>91.7</v>
      </c>
      <c r="F1396" s="1">
        <v>0.01</v>
      </c>
      <c r="G1396" s="1">
        <v>0.0</v>
      </c>
      <c r="H1396" s="1">
        <v>0.0</v>
      </c>
      <c r="I1396" s="1">
        <v>0.0</v>
      </c>
      <c r="J1396" s="1">
        <v>0.015</v>
      </c>
      <c r="K1396" s="3">
        <v>1.31956E-5</v>
      </c>
    </row>
    <row r="1397" ht="15.75" customHeight="1">
      <c r="A1397" s="2">
        <v>44623.104166666664</v>
      </c>
      <c r="B1397" s="1">
        <v>12.85</v>
      </c>
      <c r="C1397" s="1">
        <v>24.62</v>
      </c>
      <c r="D1397" s="1">
        <v>75.12</v>
      </c>
      <c r="E1397" s="1">
        <v>91.8</v>
      </c>
      <c r="F1397" s="1">
        <v>0.0</v>
      </c>
      <c r="G1397" s="1">
        <v>0.0</v>
      </c>
      <c r="H1397" s="1">
        <v>0.0</v>
      </c>
      <c r="I1397" s="1">
        <v>0.0</v>
      </c>
      <c r="J1397" s="1">
        <v>0.006</v>
      </c>
      <c r="K1397" s="3">
        <v>5.578629E-6</v>
      </c>
    </row>
    <row r="1398" ht="15.75" customHeight="1">
      <c r="A1398" s="2">
        <v>44623.114583333336</v>
      </c>
      <c r="B1398" s="1">
        <v>12.84</v>
      </c>
      <c r="C1398" s="1">
        <v>24.19</v>
      </c>
      <c r="D1398" s="1">
        <v>74.95</v>
      </c>
      <c r="E1398" s="1">
        <v>91.7</v>
      </c>
      <c r="F1398" s="1">
        <v>0.0</v>
      </c>
      <c r="G1398" s="1">
        <v>0.0</v>
      </c>
      <c r="H1398" s="1">
        <v>0.0</v>
      </c>
      <c r="I1398" s="1">
        <v>0.0</v>
      </c>
      <c r="J1398" s="1">
        <v>0.0</v>
      </c>
      <c r="K1398" s="3">
        <v>4.291253E-7</v>
      </c>
    </row>
    <row r="1399" ht="15.75" customHeight="1">
      <c r="A1399" s="2">
        <v>44623.125</v>
      </c>
      <c r="B1399" s="1">
        <v>12.84</v>
      </c>
      <c r="C1399" s="1">
        <v>23.9</v>
      </c>
      <c r="D1399" s="1">
        <v>74.78</v>
      </c>
      <c r="E1399" s="1">
        <v>91.7</v>
      </c>
      <c r="F1399" s="1">
        <v>0.0</v>
      </c>
      <c r="G1399" s="1">
        <v>0.0</v>
      </c>
      <c r="H1399" s="1">
        <v>0.0</v>
      </c>
      <c r="I1399" s="1">
        <v>0.0</v>
      </c>
      <c r="J1399" s="1">
        <v>0.0</v>
      </c>
      <c r="K1399" s="1">
        <v>0.0</v>
      </c>
    </row>
    <row r="1400" ht="15.75" customHeight="1">
      <c r="A1400" s="2">
        <v>44623.135416666664</v>
      </c>
      <c r="B1400" s="1">
        <v>12.84</v>
      </c>
      <c r="C1400" s="1">
        <v>23.73</v>
      </c>
      <c r="D1400" s="1">
        <v>74.92</v>
      </c>
      <c r="E1400" s="1">
        <v>91.6</v>
      </c>
      <c r="F1400" s="1">
        <v>0.0</v>
      </c>
      <c r="G1400" s="1">
        <v>0.0</v>
      </c>
      <c r="H1400" s="1">
        <v>0.0</v>
      </c>
      <c r="I1400" s="1">
        <v>0.0</v>
      </c>
      <c r="J1400" s="1">
        <v>0.002</v>
      </c>
      <c r="K1400" s="3">
        <v>1.823783E-6</v>
      </c>
    </row>
    <row r="1401" ht="15.75" customHeight="1">
      <c r="A1401" s="2">
        <v>44623.145833333336</v>
      </c>
      <c r="B1401" s="1">
        <v>12.84</v>
      </c>
      <c r="C1401" s="1">
        <v>23.69</v>
      </c>
      <c r="D1401" s="1">
        <v>74.82</v>
      </c>
      <c r="E1401" s="1">
        <v>91.6</v>
      </c>
      <c r="F1401" s="1">
        <v>0.0</v>
      </c>
      <c r="G1401" s="1">
        <v>0.0</v>
      </c>
      <c r="H1401" s="1">
        <v>0.0</v>
      </c>
      <c r="I1401" s="1">
        <v>0.0</v>
      </c>
      <c r="J1401" s="1">
        <v>0.0</v>
      </c>
      <c r="K1401" s="3">
        <v>4.291253E-7</v>
      </c>
    </row>
    <row r="1402" ht="15.75" customHeight="1">
      <c r="A1402" s="2">
        <v>44623.15625</v>
      </c>
      <c r="B1402" s="1">
        <v>12.84</v>
      </c>
      <c r="C1402" s="1">
        <v>23.67</v>
      </c>
      <c r="D1402" s="1">
        <v>75.12</v>
      </c>
      <c r="E1402" s="1">
        <v>91.5</v>
      </c>
      <c r="F1402" s="1">
        <v>0.0</v>
      </c>
      <c r="G1402" s="1">
        <v>0.0</v>
      </c>
      <c r="H1402" s="1">
        <v>0.0</v>
      </c>
      <c r="I1402" s="1">
        <v>0.0</v>
      </c>
      <c r="J1402" s="1">
        <v>0.0</v>
      </c>
      <c r="K1402" s="1">
        <v>0.0</v>
      </c>
    </row>
    <row r="1403" ht="15.75" customHeight="1">
      <c r="A1403" s="2">
        <v>44623.166666666664</v>
      </c>
      <c r="B1403" s="1">
        <v>12.84</v>
      </c>
      <c r="C1403" s="1">
        <v>23.79</v>
      </c>
      <c r="D1403" s="1">
        <v>75.38</v>
      </c>
      <c r="E1403" s="1">
        <v>91.4</v>
      </c>
      <c r="F1403" s="1">
        <v>0.0</v>
      </c>
      <c r="G1403" s="1">
        <v>0.0</v>
      </c>
      <c r="H1403" s="1">
        <v>0.0</v>
      </c>
      <c r="I1403" s="1">
        <v>0.0</v>
      </c>
      <c r="J1403" s="1">
        <v>0.0</v>
      </c>
      <c r="K1403" s="1">
        <v>0.0</v>
      </c>
    </row>
    <row r="1404" ht="15.75" customHeight="1">
      <c r="A1404" s="2">
        <v>44623.177083333336</v>
      </c>
      <c r="B1404" s="1">
        <v>12.84</v>
      </c>
      <c r="C1404" s="1">
        <v>23.83</v>
      </c>
      <c r="D1404" s="1">
        <v>75.54</v>
      </c>
      <c r="E1404" s="1">
        <v>91.3</v>
      </c>
      <c r="F1404" s="1">
        <v>0.0</v>
      </c>
      <c r="G1404" s="1">
        <v>0.0</v>
      </c>
      <c r="H1404" s="1">
        <v>0.0</v>
      </c>
      <c r="I1404" s="1">
        <v>0.0</v>
      </c>
      <c r="J1404" s="1">
        <v>0.0</v>
      </c>
      <c r="K1404" s="1">
        <v>0.0</v>
      </c>
    </row>
    <row r="1405" ht="15.75" customHeight="1">
      <c r="A1405" s="2">
        <v>44623.1875</v>
      </c>
      <c r="B1405" s="1">
        <v>12.84</v>
      </c>
      <c r="C1405" s="1">
        <v>23.87</v>
      </c>
      <c r="D1405" s="1">
        <v>75.56</v>
      </c>
      <c r="E1405" s="1">
        <v>91.3</v>
      </c>
      <c r="F1405" s="1">
        <v>0.0</v>
      </c>
      <c r="G1405" s="1">
        <v>0.0</v>
      </c>
      <c r="H1405" s="1">
        <v>0.0</v>
      </c>
      <c r="I1405" s="1">
        <v>0.0</v>
      </c>
      <c r="J1405" s="1">
        <v>0.0</v>
      </c>
      <c r="K1405" s="1">
        <v>0.0</v>
      </c>
    </row>
    <row r="1406" ht="15.75" customHeight="1">
      <c r="A1406" s="2">
        <v>44623.197916666664</v>
      </c>
      <c r="B1406" s="1">
        <v>12.84</v>
      </c>
      <c r="C1406" s="1">
        <v>23.94</v>
      </c>
      <c r="D1406" s="1">
        <v>75.8</v>
      </c>
      <c r="E1406" s="1">
        <v>91.1</v>
      </c>
      <c r="F1406" s="1">
        <v>0.0</v>
      </c>
      <c r="G1406" s="1">
        <v>0.0</v>
      </c>
      <c r="H1406" s="1">
        <v>0.0</v>
      </c>
      <c r="I1406" s="1">
        <v>0.0</v>
      </c>
      <c r="J1406" s="1">
        <v>0.0</v>
      </c>
      <c r="K1406" s="1">
        <v>0.0</v>
      </c>
    </row>
    <row r="1407" ht="15.75" customHeight="1">
      <c r="A1407" s="2">
        <v>44623.208333333336</v>
      </c>
      <c r="B1407" s="1">
        <v>12.84</v>
      </c>
      <c r="C1407" s="1">
        <v>24.04</v>
      </c>
      <c r="D1407" s="1">
        <v>75.99</v>
      </c>
      <c r="E1407" s="1">
        <v>91.1</v>
      </c>
      <c r="F1407" s="1">
        <v>0.0</v>
      </c>
      <c r="G1407" s="1">
        <v>0.0</v>
      </c>
      <c r="H1407" s="1">
        <v>0.0</v>
      </c>
      <c r="I1407" s="1">
        <v>0.0</v>
      </c>
      <c r="J1407" s="1">
        <v>0.0</v>
      </c>
      <c r="K1407" s="1">
        <v>0.0</v>
      </c>
    </row>
    <row r="1408" ht="15.75" customHeight="1">
      <c r="A1408" s="2">
        <v>44623.21875</v>
      </c>
      <c r="B1408" s="1">
        <v>12.84</v>
      </c>
      <c r="C1408" s="1">
        <v>24.15</v>
      </c>
      <c r="D1408" s="1">
        <v>76.18</v>
      </c>
      <c r="E1408" s="1">
        <v>91.0</v>
      </c>
      <c r="F1408" s="1">
        <v>0.0</v>
      </c>
      <c r="G1408" s="1">
        <v>0.0</v>
      </c>
      <c r="H1408" s="1">
        <v>0.0</v>
      </c>
      <c r="I1408" s="1">
        <v>0.0</v>
      </c>
      <c r="J1408" s="1">
        <v>0.0</v>
      </c>
      <c r="K1408" s="1">
        <v>0.0</v>
      </c>
    </row>
    <row r="1409" ht="15.75" customHeight="1">
      <c r="A1409" s="2">
        <v>44623.229166666664</v>
      </c>
      <c r="B1409" s="1">
        <v>12.84</v>
      </c>
      <c r="C1409" s="1">
        <v>24.32</v>
      </c>
      <c r="D1409" s="1">
        <v>76.48</v>
      </c>
      <c r="E1409" s="1">
        <v>91.1</v>
      </c>
      <c r="F1409" s="1">
        <v>0.0</v>
      </c>
      <c r="G1409" s="1">
        <v>0.0</v>
      </c>
      <c r="H1409" s="1">
        <v>0.0</v>
      </c>
      <c r="I1409" s="1">
        <v>0.0</v>
      </c>
      <c r="J1409" s="1">
        <v>0.003</v>
      </c>
      <c r="K1409" s="3">
        <v>2.682033E-6</v>
      </c>
    </row>
    <row r="1410" ht="15.75" customHeight="1">
      <c r="A1410" s="2">
        <v>44623.239583333336</v>
      </c>
      <c r="B1410" s="1">
        <v>12.84</v>
      </c>
      <c r="C1410" s="1">
        <v>24.34</v>
      </c>
      <c r="D1410" s="1">
        <v>75.63</v>
      </c>
      <c r="E1410" s="1">
        <v>91.3</v>
      </c>
      <c r="F1410" s="1">
        <v>0.11</v>
      </c>
      <c r="G1410" s="1">
        <v>0.0</v>
      </c>
      <c r="H1410" s="1">
        <v>0.0</v>
      </c>
      <c r="I1410" s="1">
        <v>0.0</v>
      </c>
      <c r="J1410" s="1">
        <v>0.016</v>
      </c>
      <c r="K1410" s="3">
        <v>1.43757E-5</v>
      </c>
    </row>
    <row r="1411" ht="15.75" customHeight="1">
      <c r="A1411" s="2">
        <v>44623.25</v>
      </c>
      <c r="B1411" s="1">
        <v>12.84</v>
      </c>
      <c r="C1411" s="1">
        <v>24.17</v>
      </c>
      <c r="D1411" s="1">
        <v>75.41</v>
      </c>
      <c r="E1411" s="1">
        <v>91.2</v>
      </c>
      <c r="F1411" s="1">
        <v>0.04</v>
      </c>
      <c r="G1411" s="1">
        <v>0.0</v>
      </c>
      <c r="H1411" s="1">
        <v>0.0</v>
      </c>
      <c r="I1411" s="1">
        <v>0.0</v>
      </c>
      <c r="J1411" s="1">
        <v>0.002</v>
      </c>
      <c r="K1411" s="3">
        <v>1.823783E-6</v>
      </c>
    </row>
    <row r="1412" ht="15.75" customHeight="1">
      <c r="A1412" s="2">
        <v>44623.260416666664</v>
      </c>
      <c r="B1412" s="1">
        <v>12.84</v>
      </c>
      <c r="C1412" s="1">
        <v>24.0</v>
      </c>
      <c r="D1412" s="1">
        <v>75.23</v>
      </c>
      <c r="E1412" s="1">
        <v>91.1</v>
      </c>
      <c r="F1412" s="1">
        <v>0.03</v>
      </c>
      <c r="G1412" s="1">
        <v>0.0</v>
      </c>
      <c r="H1412" s="1">
        <v>0.0</v>
      </c>
      <c r="I1412" s="1">
        <v>0.0</v>
      </c>
      <c r="J1412" s="1">
        <v>0.001</v>
      </c>
      <c r="K1412" s="3">
        <v>6.43688E-7</v>
      </c>
    </row>
    <row r="1413" ht="15.75" customHeight="1">
      <c r="A1413" s="2">
        <v>44623.270833333336</v>
      </c>
      <c r="B1413" s="1">
        <v>12.84</v>
      </c>
      <c r="C1413" s="1">
        <v>23.9</v>
      </c>
      <c r="D1413" s="1">
        <v>75.08</v>
      </c>
      <c r="E1413" s="1">
        <v>91.1</v>
      </c>
      <c r="F1413" s="1">
        <v>0.01</v>
      </c>
      <c r="G1413" s="1">
        <v>0.0</v>
      </c>
      <c r="H1413" s="1">
        <v>0.0</v>
      </c>
      <c r="I1413" s="1">
        <v>0.0</v>
      </c>
      <c r="J1413" s="1">
        <v>0.004</v>
      </c>
      <c r="K1413" s="3">
        <v>3.325721E-6</v>
      </c>
    </row>
    <row r="1414" ht="15.75" customHeight="1">
      <c r="A1414" s="2">
        <v>44623.28125</v>
      </c>
      <c r="B1414" s="1">
        <v>12.84</v>
      </c>
      <c r="C1414" s="1">
        <v>23.93</v>
      </c>
      <c r="D1414" s="1">
        <v>75.02</v>
      </c>
      <c r="E1414" s="1">
        <v>91.0</v>
      </c>
      <c r="F1414" s="1">
        <v>0.0</v>
      </c>
      <c r="G1414" s="1">
        <v>0.0</v>
      </c>
      <c r="H1414" s="1">
        <v>0.0</v>
      </c>
      <c r="I1414" s="1">
        <v>0.0</v>
      </c>
      <c r="J1414" s="1">
        <v>0.0</v>
      </c>
      <c r="K1414" s="3">
        <v>3.21844E-7</v>
      </c>
    </row>
    <row r="1415" ht="15.75" customHeight="1">
      <c r="A1415" s="2">
        <v>44623.291666666664</v>
      </c>
      <c r="B1415" s="1">
        <v>12.84</v>
      </c>
      <c r="C1415" s="1">
        <v>23.84</v>
      </c>
      <c r="D1415" s="1">
        <v>75.18</v>
      </c>
      <c r="E1415" s="1">
        <v>90.9</v>
      </c>
      <c r="F1415" s="1">
        <v>0.0</v>
      </c>
      <c r="G1415" s="1">
        <v>0.0</v>
      </c>
      <c r="H1415" s="1">
        <v>0.0</v>
      </c>
      <c r="I1415" s="1">
        <v>0.0</v>
      </c>
      <c r="J1415" s="1">
        <v>0.005</v>
      </c>
      <c r="K1415" s="3">
        <v>4.82766E-6</v>
      </c>
    </row>
    <row r="1416" ht="15.75" customHeight="1">
      <c r="A1416" s="2">
        <v>44623.302083333336</v>
      </c>
      <c r="B1416" s="1">
        <v>12.68</v>
      </c>
      <c r="C1416" s="1">
        <v>27.06</v>
      </c>
      <c r="D1416" s="1">
        <v>75.47</v>
      </c>
      <c r="E1416" s="1">
        <v>90.7</v>
      </c>
      <c r="F1416" s="1">
        <v>0.0</v>
      </c>
      <c r="G1416" s="1">
        <v>0.0</v>
      </c>
      <c r="H1416" s="1">
        <v>0.0</v>
      </c>
      <c r="I1416" s="1">
        <v>0.0</v>
      </c>
      <c r="J1416" s="1">
        <v>0.038</v>
      </c>
      <c r="K1416" s="3">
        <v>3.411546E-5</v>
      </c>
    </row>
    <row r="1417" ht="15.75" customHeight="1">
      <c r="A1417" s="2">
        <v>44623.3125</v>
      </c>
      <c r="B1417" s="1">
        <v>12.68</v>
      </c>
      <c r="C1417" s="1">
        <v>28.05</v>
      </c>
      <c r="D1417" s="1">
        <v>75.8</v>
      </c>
      <c r="E1417" s="1">
        <v>90.6</v>
      </c>
      <c r="F1417" s="1">
        <v>0.08</v>
      </c>
      <c r="G1417" s="1">
        <v>0.0</v>
      </c>
      <c r="H1417" s="1">
        <v>0.0</v>
      </c>
      <c r="I1417" s="1">
        <v>0.0</v>
      </c>
      <c r="J1417" s="1">
        <v>1.751</v>
      </c>
      <c r="K1417" s="1">
        <v>0.001575534</v>
      </c>
    </row>
    <row r="1418" ht="15.75" customHeight="1">
      <c r="A1418" s="2">
        <v>44623.322916666664</v>
      </c>
      <c r="B1418" s="1">
        <v>12.68</v>
      </c>
      <c r="C1418" s="1">
        <v>28.55</v>
      </c>
      <c r="D1418" s="1">
        <v>76.11</v>
      </c>
      <c r="E1418" s="1">
        <v>90.6</v>
      </c>
      <c r="F1418" s="1">
        <v>0.0</v>
      </c>
      <c r="G1418" s="1">
        <v>0.0</v>
      </c>
      <c r="H1418" s="1">
        <v>0.0</v>
      </c>
      <c r="I1418" s="1">
        <v>0.0</v>
      </c>
      <c r="J1418" s="1">
        <v>7.574</v>
      </c>
      <c r="K1418" s="1">
        <v>0.006816763</v>
      </c>
    </row>
    <row r="1419" ht="15.75" customHeight="1">
      <c r="A1419" s="2">
        <v>44623.333333333336</v>
      </c>
      <c r="B1419" s="1">
        <v>12.69</v>
      </c>
      <c r="C1419" s="1">
        <v>28.72</v>
      </c>
      <c r="D1419" s="1">
        <v>75.92</v>
      </c>
      <c r="E1419" s="1">
        <v>90.6</v>
      </c>
      <c r="F1419" s="1">
        <v>0.01</v>
      </c>
      <c r="G1419" s="1">
        <v>0.0</v>
      </c>
      <c r="H1419" s="1">
        <v>0.0</v>
      </c>
      <c r="I1419" s="1">
        <v>0.0</v>
      </c>
      <c r="J1419" s="1">
        <v>22.3</v>
      </c>
      <c r="K1419" s="1">
        <v>0.02006783</v>
      </c>
    </row>
    <row r="1420" ht="15.75" customHeight="1">
      <c r="A1420" s="2">
        <v>44623.34375</v>
      </c>
      <c r="B1420" s="1">
        <v>12.69</v>
      </c>
      <c r="C1420" s="1">
        <v>28.86</v>
      </c>
      <c r="D1420" s="1">
        <v>75.95</v>
      </c>
      <c r="E1420" s="1">
        <v>90.4</v>
      </c>
      <c r="F1420" s="1">
        <v>0.01</v>
      </c>
      <c r="G1420" s="1">
        <v>0.0</v>
      </c>
      <c r="H1420" s="1">
        <v>0.0</v>
      </c>
      <c r="I1420" s="1">
        <v>0.0</v>
      </c>
      <c r="J1420" s="1">
        <v>35.62</v>
      </c>
      <c r="K1420" s="1">
        <v>0.03205995</v>
      </c>
    </row>
    <row r="1421" ht="15.75" customHeight="1">
      <c r="A1421" s="2">
        <v>44623.354166666664</v>
      </c>
      <c r="B1421" s="1">
        <v>12.68</v>
      </c>
      <c r="C1421" s="1">
        <v>29.07</v>
      </c>
      <c r="D1421" s="1">
        <v>76.39</v>
      </c>
      <c r="E1421" s="1">
        <v>90.5</v>
      </c>
      <c r="F1421" s="1">
        <v>0.0</v>
      </c>
      <c r="G1421" s="1">
        <v>0.0</v>
      </c>
      <c r="H1421" s="1">
        <v>0.0</v>
      </c>
      <c r="I1421" s="1">
        <v>0.0</v>
      </c>
      <c r="J1421" s="1">
        <v>37.63</v>
      </c>
      <c r="K1421" s="1">
        <v>0.03386582</v>
      </c>
    </row>
    <row r="1422" ht="15.75" customHeight="1">
      <c r="A1422" s="2">
        <v>44623.364583333336</v>
      </c>
      <c r="B1422" s="1">
        <v>12.7</v>
      </c>
      <c r="C1422" s="1">
        <v>29.54</v>
      </c>
      <c r="D1422" s="1">
        <v>76.86</v>
      </c>
      <c r="E1422" s="1">
        <v>90.3</v>
      </c>
      <c r="F1422" s="1">
        <v>0.0</v>
      </c>
      <c r="G1422" s="1">
        <v>0.0</v>
      </c>
      <c r="H1422" s="1">
        <v>0.0</v>
      </c>
      <c r="I1422" s="1">
        <v>0.0</v>
      </c>
      <c r="J1422" s="1">
        <v>88.5</v>
      </c>
      <c r="K1422" s="1">
        <v>0.07962441</v>
      </c>
    </row>
    <row r="1423" ht="15.75" customHeight="1">
      <c r="A1423" s="2">
        <v>44623.375</v>
      </c>
      <c r="B1423" s="1">
        <v>12.75</v>
      </c>
      <c r="C1423" s="1">
        <v>30.2</v>
      </c>
      <c r="D1423" s="1">
        <v>77.89</v>
      </c>
      <c r="E1423" s="1">
        <v>90.3</v>
      </c>
      <c r="F1423" s="1">
        <v>0.0</v>
      </c>
      <c r="G1423" s="1">
        <v>0.0</v>
      </c>
      <c r="H1423" s="1">
        <v>0.0</v>
      </c>
      <c r="I1423" s="1">
        <v>0.0</v>
      </c>
      <c r="J1423" s="1">
        <v>111.7</v>
      </c>
      <c r="K1423" s="1">
        <v>0.1004877</v>
      </c>
    </row>
    <row r="1424" ht="15.75" customHeight="1">
      <c r="A1424" s="2">
        <v>44623.385416666664</v>
      </c>
      <c r="B1424" s="1">
        <v>12.7</v>
      </c>
      <c r="C1424" s="1">
        <v>30.9</v>
      </c>
      <c r="D1424" s="1">
        <v>78.98</v>
      </c>
      <c r="E1424" s="1">
        <v>90.0</v>
      </c>
      <c r="F1424" s="1">
        <v>0.0</v>
      </c>
      <c r="G1424" s="1">
        <v>0.0</v>
      </c>
      <c r="H1424" s="1">
        <v>0.0</v>
      </c>
      <c r="I1424" s="1">
        <v>0.0</v>
      </c>
      <c r="J1424" s="1">
        <v>92.0</v>
      </c>
      <c r="K1424" s="1">
        <v>0.08277162</v>
      </c>
    </row>
    <row r="1425" ht="15.75" customHeight="1">
      <c r="A1425" s="2">
        <v>44623.395833333336</v>
      </c>
      <c r="B1425" s="1">
        <v>12.73</v>
      </c>
      <c r="C1425" s="1">
        <v>31.62</v>
      </c>
      <c r="D1425" s="1">
        <v>79.87</v>
      </c>
      <c r="E1425" s="1">
        <v>90.0</v>
      </c>
      <c r="F1425" s="1">
        <v>0.0</v>
      </c>
      <c r="G1425" s="1">
        <v>0.0</v>
      </c>
      <c r="H1425" s="1">
        <v>0.0</v>
      </c>
      <c r="I1425" s="1">
        <v>0.0</v>
      </c>
      <c r="J1425" s="1">
        <v>118.0</v>
      </c>
      <c r="K1425" s="1">
        <v>0.1062047</v>
      </c>
    </row>
    <row r="1426" ht="15.75" customHeight="1">
      <c r="A1426" s="2">
        <v>44623.40625</v>
      </c>
      <c r="B1426" s="1">
        <v>12.7</v>
      </c>
      <c r="C1426" s="1">
        <v>32.03</v>
      </c>
      <c r="D1426" s="1">
        <v>79.76</v>
      </c>
      <c r="E1426" s="1">
        <v>90.2</v>
      </c>
      <c r="F1426" s="1">
        <v>0.0</v>
      </c>
      <c r="G1426" s="1">
        <v>0.0</v>
      </c>
      <c r="H1426" s="1">
        <v>0.0</v>
      </c>
      <c r="I1426" s="1">
        <v>0.0</v>
      </c>
      <c r="J1426" s="1">
        <v>89.1</v>
      </c>
      <c r="K1426" s="1">
        <v>0.08023227</v>
      </c>
    </row>
    <row r="1427" ht="15.75" customHeight="1">
      <c r="A1427" s="2">
        <v>44623.416666666664</v>
      </c>
      <c r="B1427" s="1">
        <v>12.71</v>
      </c>
      <c r="C1427" s="1">
        <v>32.46</v>
      </c>
      <c r="D1427" s="1">
        <v>80.4</v>
      </c>
      <c r="E1427" s="1">
        <v>90.3</v>
      </c>
      <c r="F1427" s="1">
        <v>0.0</v>
      </c>
      <c r="G1427" s="1">
        <v>0.0</v>
      </c>
      <c r="H1427" s="1">
        <v>0.0</v>
      </c>
      <c r="I1427" s="1">
        <v>0.0</v>
      </c>
      <c r="J1427" s="1">
        <v>117.9</v>
      </c>
      <c r="K1427" s="1">
        <v>0.1061312</v>
      </c>
    </row>
    <row r="1428" ht="15.75" customHeight="1">
      <c r="A1428" s="2">
        <v>44623.427083333336</v>
      </c>
      <c r="B1428" s="1">
        <v>12.91</v>
      </c>
      <c r="C1428" s="1">
        <v>33.12</v>
      </c>
      <c r="D1428" s="1">
        <v>80.6</v>
      </c>
      <c r="E1428" s="1">
        <v>90.5</v>
      </c>
      <c r="F1428" s="1">
        <v>0.0</v>
      </c>
      <c r="G1428" s="1">
        <v>0.0</v>
      </c>
      <c r="H1428" s="1">
        <v>0.0</v>
      </c>
      <c r="I1428" s="1">
        <v>0.0</v>
      </c>
      <c r="J1428" s="1">
        <v>206.3</v>
      </c>
      <c r="K1428" s="1">
        <v>0.185664</v>
      </c>
    </row>
    <row r="1429" ht="15.75" customHeight="1">
      <c r="A1429" s="2">
        <v>44623.4375</v>
      </c>
      <c r="B1429" s="1">
        <v>13.13</v>
      </c>
      <c r="C1429" s="1">
        <v>33.87</v>
      </c>
      <c r="D1429" s="1">
        <v>80.9</v>
      </c>
      <c r="E1429" s="1">
        <v>90.5</v>
      </c>
      <c r="F1429" s="1">
        <v>0.0</v>
      </c>
      <c r="G1429" s="1">
        <v>0.0</v>
      </c>
      <c r="H1429" s="1">
        <v>0.0</v>
      </c>
      <c r="I1429" s="1">
        <v>0.0</v>
      </c>
      <c r="J1429" s="1">
        <v>258.9</v>
      </c>
      <c r="K1429" s="1">
        <v>0.233007</v>
      </c>
    </row>
    <row r="1430" ht="15.75" customHeight="1">
      <c r="A1430" s="2">
        <v>44623.447916666664</v>
      </c>
      <c r="B1430" s="1">
        <v>13.28</v>
      </c>
      <c r="C1430" s="1">
        <v>34.79</v>
      </c>
      <c r="D1430" s="1">
        <v>81.7</v>
      </c>
      <c r="E1430" s="1">
        <v>90.5</v>
      </c>
      <c r="F1430" s="1">
        <v>0.0</v>
      </c>
      <c r="G1430" s="1">
        <v>0.0</v>
      </c>
      <c r="H1430" s="1">
        <v>0.0</v>
      </c>
      <c r="I1430" s="1">
        <v>0.0</v>
      </c>
      <c r="J1430" s="1">
        <v>278.5</v>
      </c>
      <c r="K1430" s="1">
        <v>0.2506154</v>
      </c>
    </row>
    <row r="1431" ht="15.75" customHeight="1">
      <c r="A1431" s="2">
        <v>44623.458333333336</v>
      </c>
      <c r="B1431" s="1">
        <v>13.27</v>
      </c>
      <c r="C1431" s="1">
        <v>35.35</v>
      </c>
      <c r="D1431" s="1">
        <v>82.3</v>
      </c>
      <c r="E1431" s="1">
        <v>90.7</v>
      </c>
      <c r="F1431" s="1">
        <v>0.0</v>
      </c>
      <c r="G1431" s="1">
        <v>0.0</v>
      </c>
      <c r="H1431" s="1">
        <v>0.0</v>
      </c>
      <c r="I1431" s="1">
        <v>0.0</v>
      </c>
      <c r="J1431" s="1">
        <v>252.9</v>
      </c>
      <c r="K1431" s="1">
        <v>0.2276539</v>
      </c>
    </row>
    <row r="1432" ht="15.75" customHeight="1">
      <c r="A1432" s="2">
        <v>44623.46875</v>
      </c>
      <c r="B1432" s="1">
        <v>13.17</v>
      </c>
      <c r="C1432" s="1">
        <v>35.53</v>
      </c>
      <c r="D1432" s="1">
        <v>82.5</v>
      </c>
      <c r="E1432" s="1">
        <v>90.5</v>
      </c>
      <c r="F1432" s="1">
        <v>0.0</v>
      </c>
      <c r="G1432" s="1">
        <v>0.0</v>
      </c>
      <c r="H1432" s="1">
        <v>0.0</v>
      </c>
      <c r="I1432" s="1">
        <v>0.0</v>
      </c>
      <c r="J1432" s="1">
        <v>324.3</v>
      </c>
      <c r="K1432" s="1">
        <v>0.2918613</v>
      </c>
    </row>
    <row r="1433" ht="15.75" customHeight="1">
      <c r="A1433" s="2">
        <v>44623.479166666664</v>
      </c>
      <c r="B1433" s="1">
        <v>13.16</v>
      </c>
      <c r="C1433" s="1">
        <v>35.8</v>
      </c>
      <c r="D1433" s="1">
        <v>82.9</v>
      </c>
      <c r="E1433" s="1">
        <v>90.5</v>
      </c>
      <c r="F1433" s="1">
        <v>0.0</v>
      </c>
      <c r="G1433" s="1">
        <v>0.0</v>
      </c>
      <c r="H1433" s="1">
        <v>0.0</v>
      </c>
      <c r="I1433" s="1">
        <v>0.0</v>
      </c>
      <c r="J1433" s="1">
        <v>737.6</v>
      </c>
      <c r="K1433" s="1">
        <v>0.6638154</v>
      </c>
    </row>
    <row r="1434" ht="15.75" customHeight="1">
      <c r="A1434" s="2">
        <v>44623.489583333336</v>
      </c>
      <c r="B1434" s="1">
        <v>13.34</v>
      </c>
      <c r="C1434" s="1">
        <v>36.41</v>
      </c>
      <c r="D1434" s="1">
        <v>83.1</v>
      </c>
      <c r="E1434" s="1">
        <v>90.5</v>
      </c>
      <c r="F1434" s="1">
        <v>0.0</v>
      </c>
      <c r="G1434" s="1">
        <v>0.0</v>
      </c>
      <c r="H1434" s="1">
        <v>0.0</v>
      </c>
      <c r="I1434" s="1">
        <v>0.0</v>
      </c>
      <c r="J1434" s="1">
        <v>596.8</v>
      </c>
      <c r="K1434" s="1">
        <v>0.5371009</v>
      </c>
    </row>
    <row r="1435" ht="15.75" customHeight="1">
      <c r="A1435" s="2">
        <v>44623.5</v>
      </c>
      <c r="B1435" s="1">
        <v>13.42</v>
      </c>
      <c r="C1435" s="1">
        <v>37.81</v>
      </c>
      <c r="D1435" s="1">
        <v>84.0</v>
      </c>
      <c r="E1435" s="1">
        <v>90.3</v>
      </c>
      <c r="F1435" s="1">
        <v>0.0</v>
      </c>
      <c r="G1435" s="1">
        <v>0.0</v>
      </c>
      <c r="H1435" s="1">
        <v>0.0</v>
      </c>
      <c r="I1435" s="1">
        <v>0.0</v>
      </c>
      <c r="J1435" s="1">
        <v>888.0</v>
      </c>
      <c r="K1435" s="1">
        <v>0.7992874</v>
      </c>
    </row>
    <row r="1436" ht="15.75" customHeight="1">
      <c r="A1436" s="2">
        <v>44623.510416666664</v>
      </c>
      <c r="B1436" s="1">
        <v>13.32</v>
      </c>
      <c r="C1436" s="1">
        <v>39.15</v>
      </c>
      <c r="D1436" s="1">
        <v>84.9</v>
      </c>
      <c r="E1436" s="1">
        <v>90.0</v>
      </c>
      <c r="F1436" s="1">
        <v>0.0</v>
      </c>
      <c r="G1436" s="1">
        <v>0.0</v>
      </c>
      <c r="H1436" s="1">
        <v>0.0</v>
      </c>
      <c r="I1436" s="1">
        <v>0.0</v>
      </c>
      <c r="J1436" s="1">
        <v>589.5</v>
      </c>
      <c r="K1436" s="1">
        <v>0.5305683</v>
      </c>
    </row>
    <row r="1437" ht="15.75" customHeight="1">
      <c r="A1437" s="2">
        <v>44623.520833333336</v>
      </c>
      <c r="B1437" s="1">
        <v>13.37</v>
      </c>
      <c r="C1437" s="1">
        <v>39.19</v>
      </c>
      <c r="D1437" s="1">
        <v>82.8</v>
      </c>
      <c r="E1437" s="1">
        <v>90.0</v>
      </c>
      <c r="F1437" s="1">
        <v>0.0</v>
      </c>
      <c r="G1437" s="1">
        <v>0.0</v>
      </c>
      <c r="H1437" s="1">
        <v>0.0</v>
      </c>
      <c r="I1437" s="1">
        <v>0.0</v>
      </c>
      <c r="J1437" s="1">
        <v>428.5</v>
      </c>
      <c r="K1437" s="1">
        <v>0.3856284</v>
      </c>
    </row>
    <row r="1438" ht="15.75" customHeight="1">
      <c r="A1438" s="2">
        <v>44623.53125</v>
      </c>
      <c r="B1438" s="1">
        <v>13.32</v>
      </c>
      <c r="C1438" s="1">
        <v>38.51</v>
      </c>
      <c r="D1438" s="1">
        <v>81.0</v>
      </c>
      <c r="E1438" s="1">
        <v>90.7</v>
      </c>
      <c r="F1438" s="1">
        <v>0.0</v>
      </c>
      <c r="G1438" s="1">
        <v>0.0</v>
      </c>
      <c r="H1438" s="1">
        <v>0.0</v>
      </c>
      <c r="I1438" s="1">
        <v>0.0</v>
      </c>
      <c r="J1438" s="1">
        <v>365.2</v>
      </c>
      <c r="K1438" s="1">
        <v>0.3286671</v>
      </c>
    </row>
    <row r="1439" ht="15.75" customHeight="1">
      <c r="A1439" s="2">
        <v>44623.541666666664</v>
      </c>
      <c r="B1439" s="1">
        <v>13.41</v>
      </c>
      <c r="C1439" s="1">
        <v>36.74</v>
      </c>
      <c r="D1439" s="1">
        <v>80.9</v>
      </c>
      <c r="E1439" s="1">
        <v>89.9</v>
      </c>
      <c r="F1439" s="1">
        <v>0.0</v>
      </c>
      <c r="G1439" s="1">
        <v>0.0</v>
      </c>
      <c r="H1439" s="1">
        <v>0.0</v>
      </c>
      <c r="I1439" s="1">
        <v>0.0</v>
      </c>
      <c r="J1439" s="1">
        <v>946.0</v>
      </c>
      <c r="K1439" s="1">
        <v>0.8516554</v>
      </c>
    </row>
    <row r="1440" ht="15.75" customHeight="1">
      <c r="A1440" s="2">
        <v>44623.552083333336</v>
      </c>
      <c r="B1440" s="1">
        <v>13.38</v>
      </c>
      <c r="C1440" s="1">
        <v>38.21</v>
      </c>
      <c r="D1440" s="1">
        <v>82.6</v>
      </c>
      <c r="E1440" s="1">
        <v>89.4</v>
      </c>
      <c r="F1440" s="1">
        <v>0.0</v>
      </c>
      <c r="G1440" s="1">
        <v>0.0</v>
      </c>
      <c r="H1440" s="1">
        <v>0.0</v>
      </c>
      <c r="I1440" s="1">
        <v>0.0</v>
      </c>
      <c r="J1440" s="1">
        <v>776.1</v>
      </c>
      <c r="K1440" s="1">
        <v>0.6985234</v>
      </c>
    </row>
    <row r="1441" ht="15.75" customHeight="1">
      <c r="A1441" s="2">
        <v>44623.5625</v>
      </c>
      <c r="B1441" s="1">
        <v>13.36</v>
      </c>
      <c r="C1441" s="1">
        <v>38.95</v>
      </c>
      <c r="D1441" s="1">
        <v>83.9</v>
      </c>
      <c r="E1441" s="1">
        <v>89.6</v>
      </c>
      <c r="F1441" s="1">
        <v>0.0</v>
      </c>
      <c r="G1441" s="1">
        <v>0.0</v>
      </c>
      <c r="H1441" s="1">
        <v>0.0</v>
      </c>
      <c r="I1441" s="1">
        <v>0.0</v>
      </c>
      <c r="J1441" s="1">
        <v>549.2</v>
      </c>
      <c r="K1441" s="1">
        <v>0.4942518</v>
      </c>
    </row>
    <row r="1442" ht="15.75" customHeight="1">
      <c r="A1442" s="2">
        <v>44623.572916666664</v>
      </c>
      <c r="B1442" s="1">
        <v>13.36</v>
      </c>
      <c r="C1442" s="1">
        <v>38.96</v>
      </c>
      <c r="D1442" s="1">
        <v>82.6</v>
      </c>
      <c r="E1442" s="1">
        <v>89.6</v>
      </c>
      <c r="F1442" s="1">
        <v>0.0</v>
      </c>
      <c r="G1442" s="1">
        <v>0.0</v>
      </c>
      <c r="H1442" s="1">
        <v>0.0</v>
      </c>
      <c r="I1442" s="1">
        <v>0.0</v>
      </c>
      <c r="J1442" s="1">
        <v>753.2</v>
      </c>
      <c r="K1442" s="1">
        <v>0.6778397</v>
      </c>
    </row>
    <row r="1443" ht="15.75" customHeight="1">
      <c r="A1443" s="2">
        <v>44623.583333333336</v>
      </c>
      <c r="B1443" s="1">
        <v>13.36</v>
      </c>
      <c r="C1443" s="1">
        <v>38.8</v>
      </c>
      <c r="D1443" s="1">
        <v>83.2</v>
      </c>
      <c r="E1443" s="1">
        <v>87.1</v>
      </c>
      <c r="F1443" s="1">
        <v>0.0</v>
      </c>
      <c r="G1443" s="1">
        <v>0.0</v>
      </c>
      <c r="H1443" s="1">
        <v>0.0</v>
      </c>
      <c r="I1443" s="1">
        <v>0.0</v>
      </c>
      <c r="J1443" s="1">
        <v>852.0</v>
      </c>
      <c r="K1443" s="1">
        <v>0.7670541</v>
      </c>
    </row>
    <row r="1444" ht="15.75" customHeight="1">
      <c r="A1444" s="2">
        <v>44623.59375</v>
      </c>
      <c r="B1444" s="1">
        <v>13.37</v>
      </c>
      <c r="C1444" s="1">
        <v>38.79</v>
      </c>
      <c r="D1444" s="1">
        <v>83.9</v>
      </c>
      <c r="E1444" s="1">
        <v>86.4</v>
      </c>
      <c r="F1444" s="1">
        <v>0.0</v>
      </c>
      <c r="G1444" s="1">
        <v>0.0</v>
      </c>
      <c r="H1444" s="1">
        <v>0.0</v>
      </c>
      <c r="I1444" s="1">
        <v>0.0</v>
      </c>
      <c r="J1444" s="1">
        <v>985.0</v>
      </c>
      <c r="K1444" s="1">
        <v>0.8867587</v>
      </c>
    </row>
    <row r="1445" ht="15.75" customHeight="1">
      <c r="A1445" s="2">
        <v>44623.604166666664</v>
      </c>
      <c r="B1445" s="1">
        <v>13.36</v>
      </c>
      <c r="C1445" s="1">
        <v>38.82</v>
      </c>
      <c r="D1445" s="1">
        <v>84.7</v>
      </c>
      <c r="E1445" s="1">
        <v>85.5</v>
      </c>
      <c r="F1445" s="1">
        <v>0.0</v>
      </c>
      <c r="G1445" s="1">
        <v>0.0</v>
      </c>
      <c r="H1445" s="1">
        <v>0.0</v>
      </c>
      <c r="I1445" s="1">
        <v>0.0</v>
      </c>
      <c r="J1445" s="1">
        <v>1007.0</v>
      </c>
      <c r="K1445" s="1">
        <v>0.9061351</v>
      </c>
    </row>
    <row r="1446" ht="15.75" customHeight="1">
      <c r="A1446" s="2">
        <v>44623.614583333336</v>
      </c>
      <c r="B1446" s="1">
        <v>13.35</v>
      </c>
      <c r="C1446" s="1">
        <v>39.6</v>
      </c>
      <c r="D1446" s="1">
        <v>85.1</v>
      </c>
      <c r="E1446" s="1">
        <v>84.3</v>
      </c>
      <c r="F1446" s="1">
        <v>0.0</v>
      </c>
      <c r="G1446" s="1">
        <v>0.0</v>
      </c>
      <c r="H1446" s="1">
        <v>0.0</v>
      </c>
      <c r="I1446" s="1">
        <v>0.0</v>
      </c>
      <c r="J1446" s="1">
        <v>924.0</v>
      </c>
      <c r="K1446" s="1">
        <v>0.8315964</v>
      </c>
    </row>
    <row r="1447" ht="15.75" customHeight="1">
      <c r="A1447" s="2">
        <v>44623.625</v>
      </c>
      <c r="B1447" s="1">
        <v>13.35</v>
      </c>
      <c r="C1447" s="1">
        <v>39.81</v>
      </c>
      <c r="D1447" s="1">
        <v>85.1</v>
      </c>
      <c r="E1447" s="1">
        <v>84.4</v>
      </c>
      <c r="F1447" s="1">
        <v>0.0</v>
      </c>
      <c r="G1447" s="1">
        <v>0.0</v>
      </c>
      <c r="H1447" s="1">
        <v>0.0</v>
      </c>
      <c r="I1447" s="1">
        <v>0.0</v>
      </c>
      <c r="J1447" s="1">
        <v>736.0</v>
      </c>
      <c r="K1447" s="1">
        <v>0.6624136</v>
      </c>
    </row>
    <row r="1448" ht="15.75" customHeight="1">
      <c r="A1448" s="2">
        <v>44623.635416666664</v>
      </c>
      <c r="B1448" s="1">
        <v>13.33</v>
      </c>
      <c r="C1448" s="1">
        <v>39.93</v>
      </c>
      <c r="D1448" s="1">
        <v>85.1</v>
      </c>
      <c r="E1448" s="1">
        <v>84.2</v>
      </c>
      <c r="F1448" s="1">
        <v>0.0</v>
      </c>
      <c r="G1448" s="1">
        <v>0.0</v>
      </c>
      <c r="H1448" s="1">
        <v>0.0</v>
      </c>
      <c r="I1448" s="1">
        <v>0.0</v>
      </c>
      <c r="J1448" s="1">
        <v>828.0</v>
      </c>
      <c r="K1448" s="1">
        <v>0.7448369</v>
      </c>
    </row>
    <row r="1449" ht="15.75" customHeight="1">
      <c r="A1449" s="2">
        <v>44623.645833333336</v>
      </c>
      <c r="B1449" s="1">
        <v>13.34</v>
      </c>
      <c r="C1449" s="1">
        <v>40.32</v>
      </c>
      <c r="D1449" s="1">
        <v>85.6</v>
      </c>
      <c r="E1449" s="1">
        <v>84.7</v>
      </c>
      <c r="F1449" s="1">
        <v>0.0</v>
      </c>
      <c r="G1449" s="1">
        <v>0.0</v>
      </c>
      <c r="H1449" s="1">
        <v>0.0</v>
      </c>
      <c r="I1449" s="1">
        <v>0.0</v>
      </c>
      <c r="J1449" s="1">
        <v>709.1</v>
      </c>
      <c r="K1449" s="1">
        <v>0.6382198</v>
      </c>
    </row>
    <row r="1450" ht="15.75" customHeight="1">
      <c r="A1450" s="2">
        <v>44623.65625</v>
      </c>
      <c r="B1450" s="1">
        <v>13.33</v>
      </c>
      <c r="C1450" s="1">
        <v>40.39</v>
      </c>
      <c r="D1450" s="1">
        <v>84.8</v>
      </c>
      <c r="E1450" s="1">
        <v>85.1</v>
      </c>
      <c r="F1450" s="1">
        <v>0.0</v>
      </c>
      <c r="G1450" s="1">
        <v>0.0</v>
      </c>
      <c r="H1450" s="1">
        <v>0.0</v>
      </c>
      <c r="I1450" s="1">
        <v>0.0</v>
      </c>
      <c r="J1450" s="1">
        <v>547.0</v>
      </c>
      <c r="K1450" s="1">
        <v>0.49227</v>
      </c>
    </row>
    <row r="1451" ht="15.75" customHeight="1">
      <c r="A1451" s="2">
        <v>44623.666666666664</v>
      </c>
      <c r="B1451" s="1">
        <v>13.31</v>
      </c>
      <c r="C1451" s="1">
        <v>40.11</v>
      </c>
      <c r="D1451" s="1">
        <v>83.4</v>
      </c>
      <c r="E1451" s="1">
        <v>86.1</v>
      </c>
      <c r="F1451" s="1">
        <v>0.0</v>
      </c>
      <c r="G1451" s="1">
        <v>0.0</v>
      </c>
      <c r="H1451" s="1">
        <v>0.0</v>
      </c>
      <c r="I1451" s="1">
        <v>0.0</v>
      </c>
      <c r="J1451" s="1">
        <v>264.3</v>
      </c>
      <c r="K1451" s="1">
        <v>0.2378252</v>
      </c>
    </row>
    <row r="1452" ht="15.75" customHeight="1">
      <c r="A1452" s="2">
        <v>44623.677083333336</v>
      </c>
      <c r="B1452" s="1">
        <v>13.37</v>
      </c>
      <c r="C1452" s="1">
        <v>38.97</v>
      </c>
      <c r="D1452" s="1">
        <v>82.8</v>
      </c>
      <c r="E1452" s="1">
        <v>87.1</v>
      </c>
      <c r="F1452" s="1">
        <v>0.0</v>
      </c>
      <c r="G1452" s="1">
        <v>0.0</v>
      </c>
      <c r="H1452" s="1">
        <v>0.0</v>
      </c>
      <c r="I1452" s="1">
        <v>0.0</v>
      </c>
      <c r="J1452" s="1">
        <v>309.8</v>
      </c>
      <c r="K1452" s="1">
        <v>0.2788318</v>
      </c>
    </row>
    <row r="1453" ht="15.75" customHeight="1">
      <c r="A1453" s="2">
        <v>44623.6875</v>
      </c>
      <c r="B1453" s="1">
        <v>13.4</v>
      </c>
      <c r="C1453" s="1">
        <v>34.34</v>
      </c>
      <c r="D1453" s="1">
        <v>83.2</v>
      </c>
      <c r="E1453" s="1">
        <v>87.0</v>
      </c>
      <c r="F1453" s="1">
        <v>0.0</v>
      </c>
      <c r="G1453" s="1">
        <v>0.0</v>
      </c>
      <c r="H1453" s="1">
        <v>0.0</v>
      </c>
      <c r="I1453" s="1">
        <v>0.0</v>
      </c>
      <c r="J1453" s="1">
        <v>284.6</v>
      </c>
      <c r="K1453" s="1">
        <v>0.2561261</v>
      </c>
    </row>
    <row r="1454" ht="15.75" customHeight="1">
      <c r="A1454" s="2">
        <v>44623.697916666664</v>
      </c>
      <c r="B1454" s="1">
        <v>13.41</v>
      </c>
      <c r="C1454" s="1">
        <v>33.74</v>
      </c>
      <c r="D1454" s="1">
        <v>83.2</v>
      </c>
      <c r="E1454" s="1">
        <v>86.8</v>
      </c>
      <c r="F1454" s="1">
        <v>0.0</v>
      </c>
      <c r="G1454" s="1">
        <v>0.0</v>
      </c>
      <c r="H1454" s="1">
        <v>0.0</v>
      </c>
      <c r="I1454" s="1">
        <v>0.0</v>
      </c>
      <c r="J1454" s="1">
        <v>315.8</v>
      </c>
      <c r="K1454" s="1">
        <v>0.2842315</v>
      </c>
    </row>
    <row r="1455" ht="15.75" customHeight="1">
      <c r="A1455" s="2">
        <v>44623.708333333336</v>
      </c>
      <c r="B1455" s="1">
        <v>13.43</v>
      </c>
      <c r="C1455" s="1">
        <v>33.34</v>
      </c>
      <c r="D1455" s="1">
        <v>83.1</v>
      </c>
      <c r="E1455" s="1">
        <v>87.3</v>
      </c>
      <c r="F1455" s="1">
        <v>0.0</v>
      </c>
      <c r="G1455" s="1">
        <v>0.0</v>
      </c>
      <c r="H1455" s="1">
        <v>0.0</v>
      </c>
      <c r="I1455" s="1">
        <v>0.0</v>
      </c>
      <c r="J1455" s="1">
        <v>283.4</v>
      </c>
      <c r="K1455" s="1">
        <v>0.2550333</v>
      </c>
    </row>
    <row r="1456" ht="15.75" customHeight="1">
      <c r="A1456" s="2">
        <v>44623.71875</v>
      </c>
      <c r="B1456" s="1">
        <v>13.43</v>
      </c>
      <c r="C1456" s="1">
        <v>33.25</v>
      </c>
      <c r="D1456" s="1">
        <v>82.9</v>
      </c>
      <c r="E1456" s="1">
        <v>86.9</v>
      </c>
      <c r="F1456" s="1">
        <v>0.0</v>
      </c>
      <c r="G1456" s="1">
        <v>0.0</v>
      </c>
      <c r="H1456" s="1">
        <v>0.0</v>
      </c>
      <c r="I1456" s="1">
        <v>0.0</v>
      </c>
      <c r="J1456" s="1">
        <v>290.5</v>
      </c>
      <c r="K1456" s="1">
        <v>0.2614715</v>
      </c>
    </row>
    <row r="1457" ht="15.75" customHeight="1">
      <c r="A1457" s="2">
        <v>44623.729166666664</v>
      </c>
      <c r="B1457" s="1">
        <v>13.43</v>
      </c>
      <c r="C1457" s="1">
        <v>33.2</v>
      </c>
      <c r="D1457" s="1">
        <v>82.4</v>
      </c>
      <c r="E1457" s="1">
        <v>87.7</v>
      </c>
      <c r="F1457" s="1">
        <v>0.0</v>
      </c>
      <c r="G1457" s="1">
        <v>0.0</v>
      </c>
      <c r="H1457" s="1">
        <v>0.0</v>
      </c>
      <c r="I1457" s="1">
        <v>0.0</v>
      </c>
      <c r="J1457" s="1">
        <v>250.5</v>
      </c>
      <c r="K1457" s="1">
        <v>0.2254412</v>
      </c>
    </row>
    <row r="1458" ht="15.75" customHeight="1">
      <c r="A1458" s="2">
        <v>44623.739583333336</v>
      </c>
      <c r="B1458" s="1">
        <v>13.43</v>
      </c>
      <c r="C1458" s="1">
        <v>32.75</v>
      </c>
      <c r="D1458" s="1">
        <v>82.3</v>
      </c>
      <c r="E1458" s="1">
        <v>87.8</v>
      </c>
      <c r="F1458" s="1">
        <v>0.04</v>
      </c>
      <c r="G1458" s="1">
        <v>0.0</v>
      </c>
      <c r="H1458" s="1">
        <v>0.0</v>
      </c>
      <c r="I1458" s="1">
        <v>0.0</v>
      </c>
      <c r="J1458" s="1">
        <v>213.9</v>
      </c>
      <c r="K1458" s="1">
        <v>0.1925339</v>
      </c>
    </row>
    <row r="1459" ht="15.75" customHeight="1">
      <c r="A1459" s="2">
        <v>44623.75</v>
      </c>
      <c r="B1459" s="1">
        <v>13.43</v>
      </c>
      <c r="C1459" s="1">
        <v>32.62</v>
      </c>
      <c r="D1459" s="1">
        <v>81.3</v>
      </c>
      <c r="E1459" s="1">
        <v>89.7</v>
      </c>
      <c r="F1459" s="1">
        <v>0.01</v>
      </c>
      <c r="G1459" s="1">
        <v>0.0</v>
      </c>
      <c r="H1459" s="1">
        <v>0.0</v>
      </c>
      <c r="I1459" s="1">
        <v>0.0</v>
      </c>
      <c r="J1459" s="1">
        <v>146.3</v>
      </c>
      <c r="K1459" s="1">
        <v>0.1316934</v>
      </c>
    </row>
    <row r="1460" ht="15.75" customHeight="1">
      <c r="A1460" s="2">
        <v>44623.760416666664</v>
      </c>
      <c r="B1460" s="1">
        <v>13.47</v>
      </c>
      <c r="C1460" s="1">
        <v>30.82</v>
      </c>
      <c r="D1460" s="1">
        <v>80.5</v>
      </c>
      <c r="E1460" s="1">
        <v>90.5</v>
      </c>
      <c r="F1460" s="1">
        <v>0.0</v>
      </c>
      <c r="G1460" s="1">
        <v>0.0</v>
      </c>
      <c r="H1460" s="1">
        <v>0.0</v>
      </c>
      <c r="I1460" s="1">
        <v>0.0</v>
      </c>
      <c r="J1460" s="1">
        <v>101.6</v>
      </c>
      <c r="K1460" s="1">
        <v>0.09140991</v>
      </c>
    </row>
    <row r="1461" ht="15.75" customHeight="1">
      <c r="A1461" s="2">
        <v>44623.770833333336</v>
      </c>
      <c r="B1461" s="1">
        <v>13.48</v>
      </c>
      <c r="C1461" s="1">
        <v>29.53</v>
      </c>
      <c r="D1461" s="1">
        <v>79.87</v>
      </c>
      <c r="E1461" s="1">
        <v>91.0</v>
      </c>
      <c r="F1461" s="1">
        <v>0.0</v>
      </c>
      <c r="G1461" s="1">
        <v>0.0</v>
      </c>
      <c r="H1461" s="1">
        <v>0.0</v>
      </c>
      <c r="I1461" s="1">
        <v>0.0</v>
      </c>
      <c r="J1461" s="1">
        <v>55.88</v>
      </c>
      <c r="K1461" s="1">
        <v>0.05029006</v>
      </c>
    </row>
    <row r="1462" ht="15.75" customHeight="1">
      <c r="A1462" s="2">
        <v>44623.78125</v>
      </c>
      <c r="B1462" s="1">
        <v>13.5</v>
      </c>
      <c r="C1462" s="1">
        <v>28.69</v>
      </c>
      <c r="D1462" s="1">
        <v>79.3</v>
      </c>
      <c r="E1462" s="1">
        <v>91.2</v>
      </c>
      <c r="F1462" s="1">
        <v>0.0</v>
      </c>
      <c r="G1462" s="1">
        <v>0.0</v>
      </c>
      <c r="H1462" s="1">
        <v>0.0</v>
      </c>
      <c r="I1462" s="1">
        <v>0.0</v>
      </c>
      <c r="J1462" s="1">
        <v>31.03</v>
      </c>
      <c r="K1462" s="1">
        <v>0.02792576</v>
      </c>
    </row>
    <row r="1463" ht="15.75" customHeight="1">
      <c r="A1463" s="2">
        <v>44623.791666666664</v>
      </c>
      <c r="B1463" s="1">
        <v>13.52</v>
      </c>
      <c r="C1463" s="1">
        <v>28.14</v>
      </c>
      <c r="D1463" s="1">
        <v>78.7</v>
      </c>
      <c r="E1463" s="1">
        <v>91.2</v>
      </c>
      <c r="F1463" s="1">
        <v>0.0</v>
      </c>
      <c r="G1463" s="1">
        <v>0.0</v>
      </c>
      <c r="H1463" s="1">
        <v>0.0</v>
      </c>
      <c r="I1463" s="1">
        <v>0.0</v>
      </c>
      <c r="J1463" s="1">
        <v>17.93</v>
      </c>
      <c r="K1463" s="1">
        <v>0.01613629</v>
      </c>
    </row>
    <row r="1464" ht="15.75" customHeight="1">
      <c r="A1464" s="2">
        <v>44623.802083333336</v>
      </c>
      <c r="B1464" s="1">
        <v>13.52</v>
      </c>
      <c r="C1464" s="1">
        <v>27.34</v>
      </c>
      <c r="D1464" s="1">
        <v>78.19</v>
      </c>
      <c r="E1464" s="1">
        <v>91.3</v>
      </c>
      <c r="F1464" s="1">
        <v>0.0</v>
      </c>
      <c r="G1464" s="1">
        <v>0.0</v>
      </c>
      <c r="H1464" s="1">
        <v>0.0</v>
      </c>
      <c r="I1464" s="1">
        <v>0.0</v>
      </c>
      <c r="J1464" s="1">
        <v>15.03</v>
      </c>
      <c r="K1464" s="1">
        <v>0.01353075</v>
      </c>
    </row>
    <row r="1465" ht="15.75" customHeight="1">
      <c r="A1465" s="2">
        <v>44623.8125</v>
      </c>
      <c r="B1465" s="1">
        <v>13.19</v>
      </c>
      <c r="C1465" s="1">
        <v>26.67</v>
      </c>
      <c r="D1465" s="1">
        <v>77.96</v>
      </c>
      <c r="E1465" s="1">
        <v>91.4</v>
      </c>
      <c r="F1465" s="1">
        <v>0.0</v>
      </c>
      <c r="G1465" s="1">
        <v>0.0</v>
      </c>
      <c r="H1465" s="1">
        <v>0.0</v>
      </c>
      <c r="I1465" s="1">
        <v>0.0</v>
      </c>
      <c r="J1465" s="1">
        <v>10.9</v>
      </c>
      <c r="K1465" s="1">
        <v>0.009807015</v>
      </c>
    </row>
    <row r="1466" ht="15.75" customHeight="1">
      <c r="A1466" s="2">
        <v>44623.822916666664</v>
      </c>
      <c r="B1466" s="1">
        <v>12.95</v>
      </c>
      <c r="C1466" s="1">
        <v>26.32</v>
      </c>
      <c r="D1466" s="1">
        <v>77.55</v>
      </c>
      <c r="E1466" s="1">
        <v>91.6</v>
      </c>
      <c r="F1466" s="1">
        <v>0.0</v>
      </c>
      <c r="G1466" s="1">
        <v>0.0</v>
      </c>
      <c r="H1466" s="1">
        <v>0.0</v>
      </c>
      <c r="I1466" s="1">
        <v>0.0</v>
      </c>
      <c r="J1466" s="1">
        <v>5.763</v>
      </c>
      <c r="K1466" s="1">
        <v>0.005186516</v>
      </c>
    </row>
    <row r="1467" ht="15.75" customHeight="1">
      <c r="A1467" s="2">
        <v>44623.833333333336</v>
      </c>
      <c r="B1467" s="1">
        <v>12.9</v>
      </c>
      <c r="C1467" s="1">
        <v>25.98</v>
      </c>
      <c r="D1467" s="1">
        <v>77.57</v>
      </c>
      <c r="E1467" s="1">
        <v>91.5</v>
      </c>
      <c r="F1467" s="1">
        <v>0.0</v>
      </c>
      <c r="G1467" s="1">
        <v>0.0</v>
      </c>
      <c r="H1467" s="1">
        <v>0.0</v>
      </c>
      <c r="I1467" s="1">
        <v>0.0</v>
      </c>
      <c r="J1467" s="1">
        <v>1.465</v>
      </c>
      <c r="K1467" s="1">
        <v>0.001318917</v>
      </c>
    </row>
    <row r="1468" ht="15.75" customHeight="1">
      <c r="A1468" s="2">
        <v>44623.84375</v>
      </c>
      <c r="B1468" s="1">
        <v>12.89</v>
      </c>
      <c r="C1468" s="1">
        <v>25.66</v>
      </c>
      <c r="D1468" s="1">
        <v>77.48</v>
      </c>
      <c r="E1468" s="1">
        <v>91.6</v>
      </c>
      <c r="F1468" s="1">
        <v>0.0</v>
      </c>
      <c r="G1468" s="1">
        <v>0.0</v>
      </c>
      <c r="H1468" s="1">
        <v>0.0</v>
      </c>
      <c r="I1468" s="1">
        <v>0.0</v>
      </c>
      <c r="J1468" s="1">
        <v>0.11</v>
      </c>
      <c r="K1468" s="3">
        <v>9.944979E-5</v>
      </c>
    </row>
    <row r="1469" ht="15.75" customHeight="1">
      <c r="A1469" s="2">
        <v>44623.854166666664</v>
      </c>
      <c r="B1469" s="1">
        <v>12.89</v>
      </c>
      <c r="C1469" s="1">
        <v>25.45</v>
      </c>
      <c r="D1469" s="1">
        <v>77.51</v>
      </c>
      <c r="E1469" s="1">
        <v>91.6</v>
      </c>
      <c r="F1469" s="1">
        <v>0.0</v>
      </c>
      <c r="G1469" s="1">
        <v>0.0</v>
      </c>
      <c r="H1469" s="1">
        <v>0.0</v>
      </c>
      <c r="I1469" s="1">
        <v>0.0</v>
      </c>
      <c r="J1469" s="1">
        <v>0.0</v>
      </c>
      <c r="K1469" s="1">
        <v>0.0</v>
      </c>
    </row>
    <row r="1470" ht="15.75" customHeight="1">
      <c r="A1470" s="2">
        <v>44623.864583333336</v>
      </c>
      <c r="B1470" s="1">
        <v>12.88</v>
      </c>
      <c r="C1470" s="1">
        <v>25.5</v>
      </c>
      <c r="D1470" s="1">
        <v>77.87</v>
      </c>
      <c r="E1470" s="1">
        <v>91.7</v>
      </c>
      <c r="F1470" s="1">
        <v>0.0</v>
      </c>
      <c r="G1470" s="1">
        <v>0.0</v>
      </c>
      <c r="H1470" s="1">
        <v>0.0</v>
      </c>
      <c r="I1470" s="1">
        <v>0.0</v>
      </c>
      <c r="J1470" s="1">
        <v>0.0</v>
      </c>
      <c r="K1470" s="1">
        <v>0.0</v>
      </c>
    </row>
    <row r="1471" ht="15.75" customHeight="1">
      <c r="A1471" s="2">
        <v>44623.875</v>
      </c>
      <c r="B1471" s="1">
        <v>12.88</v>
      </c>
      <c r="C1471" s="1">
        <v>25.54</v>
      </c>
      <c r="D1471" s="1">
        <v>77.96</v>
      </c>
      <c r="E1471" s="1">
        <v>91.6</v>
      </c>
      <c r="F1471" s="1">
        <v>0.0</v>
      </c>
      <c r="G1471" s="1">
        <v>0.0</v>
      </c>
      <c r="H1471" s="1">
        <v>0.0</v>
      </c>
      <c r="I1471" s="1">
        <v>0.0</v>
      </c>
      <c r="J1471" s="1">
        <v>0.0</v>
      </c>
      <c r="K1471" s="1">
        <v>0.0</v>
      </c>
    </row>
    <row r="1472" ht="15.75" customHeight="1">
      <c r="A1472" s="2">
        <v>44623.885416666664</v>
      </c>
      <c r="B1472" s="1">
        <v>12.87</v>
      </c>
      <c r="C1472" s="1">
        <v>25.58</v>
      </c>
      <c r="D1472" s="1">
        <v>77.92</v>
      </c>
      <c r="E1472" s="1">
        <v>91.6</v>
      </c>
      <c r="F1472" s="1">
        <v>0.0</v>
      </c>
      <c r="G1472" s="1">
        <v>0.0</v>
      </c>
      <c r="H1472" s="1">
        <v>0.0</v>
      </c>
      <c r="I1472" s="1">
        <v>0.0</v>
      </c>
      <c r="J1472" s="1">
        <v>0.0</v>
      </c>
      <c r="K1472" s="1">
        <v>0.0</v>
      </c>
    </row>
    <row r="1473" ht="15.75" customHeight="1">
      <c r="A1473" s="2">
        <v>44623.895833333336</v>
      </c>
      <c r="B1473" s="1">
        <v>12.87</v>
      </c>
      <c r="C1473" s="1">
        <v>25.66</v>
      </c>
      <c r="D1473" s="1">
        <v>78.0</v>
      </c>
      <c r="E1473" s="1">
        <v>91.6</v>
      </c>
      <c r="F1473" s="1">
        <v>0.0</v>
      </c>
      <c r="G1473" s="1">
        <v>0.0</v>
      </c>
      <c r="H1473" s="1">
        <v>0.0</v>
      </c>
      <c r="I1473" s="1">
        <v>0.0</v>
      </c>
      <c r="J1473" s="1">
        <v>0.0</v>
      </c>
      <c r="K1473" s="1">
        <v>0.0</v>
      </c>
    </row>
    <row r="1474" ht="15.75" customHeight="1">
      <c r="A1474" s="2">
        <v>44623.90625</v>
      </c>
      <c r="B1474" s="1">
        <v>12.87</v>
      </c>
      <c r="C1474" s="1">
        <v>25.65</v>
      </c>
      <c r="D1474" s="1">
        <v>77.89</v>
      </c>
      <c r="E1474" s="1">
        <v>91.6</v>
      </c>
      <c r="F1474" s="1">
        <v>0.0</v>
      </c>
      <c r="G1474" s="1">
        <v>0.0</v>
      </c>
      <c r="H1474" s="1">
        <v>0.0</v>
      </c>
      <c r="I1474" s="1">
        <v>0.0</v>
      </c>
      <c r="J1474" s="1">
        <v>0.001</v>
      </c>
      <c r="K1474" s="3">
        <v>7.509693E-7</v>
      </c>
    </row>
    <row r="1475" ht="15.75" customHeight="1">
      <c r="A1475" s="2">
        <v>44623.916666666664</v>
      </c>
      <c r="B1475" s="1">
        <v>12.87</v>
      </c>
      <c r="C1475" s="1">
        <v>25.6</v>
      </c>
      <c r="D1475" s="1">
        <v>77.92</v>
      </c>
      <c r="E1475" s="1">
        <v>91.6</v>
      </c>
      <c r="F1475" s="1">
        <v>0.0</v>
      </c>
      <c r="G1475" s="1">
        <v>0.0</v>
      </c>
      <c r="H1475" s="1">
        <v>0.0</v>
      </c>
      <c r="I1475" s="1">
        <v>0.0</v>
      </c>
      <c r="J1475" s="1">
        <v>0.0</v>
      </c>
      <c r="K1475" s="1">
        <v>0.0</v>
      </c>
    </row>
    <row r="1476" ht="15.75" customHeight="1">
      <c r="A1476" s="2">
        <v>44623.927083333336</v>
      </c>
      <c r="B1476" s="1">
        <v>12.86</v>
      </c>
      <c r="C1476" s="1">
        <v>25.52</v>
      </c>
      <c r="D1476" s="1">
        <v>77.81</v>
      </c>
      <c r="E1476" s="1">
        <v>91.6</v>
      </c>
      <c r="F1476" s="1">
        <v>0.0</v>
      </c>
      <c r="G1476" s="1">
        <v>0.0</v>
      </c>
      <c r="H1476" s="1">
        <v>0.0</v>
      </c>
      <c r="I1476" s="1">
        <v>0.0</v>
      </c>
      <c r="J1476" s="1">
        <v>0.001</v>
      </c>
      <c r="K1476" s="3">
        <v>7.509693E-7</v>
      </c>
    </row>
    <row r="1477" ht="15.75" customHeight="1">
      <c r="A1477" s="2">
        <v>44623.9375</v>
      </c>
      <c r="B1477" s="1">
        <v>12.86</v>
      </c>
      <c r="C1477" s="1">
        <v>25.45</v>
      </c>
      <c r="D1477" s="1">
        <v>77.72</v>
      </c>
      <c r="E1477" s="1">
        <v>91.6</v>
      </c>
      <c r="F1477" s="1">
        <v>0.0</v>
      </c>
      <c r="G1477" s="1">
        <v>0.0</v>
      </c>
      <c r="H1477" s="1">
        <v>0.0</v>
      </c>
      <c r="I1477" s="1">
        <v>0.0</v>
      </c>
      <c r="J1477" s="1">
        <v>0.0</v>
      </c>
      <c r="K1477" s="3">
        <v>3.21844E-7</v>
      </c>
    </row>
    <row r="1478" ht="15.75" customHeight="1">
      <c r="A1478" s="2">
        <v>44623.947916666664</v>
      </c>
      <c r="B1478" s="1">
        <v>12.86</v>
      </c>
      <c r="C1478" s="1">
        <v>25.4</v>
      </c>
      <c r="D1478" s="1">
        <v>77.12</v>
      </c>
      <c r="E1478" s="1">
        <v>91.7</v>
      </c>
      <c r="F1478" s="1">
        <v>0.0</v>
      </c>
      <c r="G1478" s="1">
        <v>0.0</v>
      </c>
      <c r="H1478" s="1">
        <v>0.0</v>
      </c>
      <c r="I1478" s="1">
        <v>0.0</v>
      </c>
      <c r="J1478" s="1">
        <v>0.0</v>
      </c>
      <c r="K1478" s="1">
        <v>0.0</v>
      </c>
    </row>
    <row r="1479" ht="15.75" customHeight="1">
      <c r="A1479" s="2">
        <v>44623.958333333336</v>
      </c>
      <c r="B1479" s="1">
        <v>12.86</v>
      </c>
      <c r="C1479" s="1">
        <v>25.33</v>
      </c>
      <c r="D1479" s="1">
        <v>76.9</v>
      </c>
      <c r="E1479" s="1">
        <v>91.7</v>
      </c>
      <c r="F1479" s="1">
        <v>0.0</v>
      </c>
      <c r="G1479" s="1">
        <v>0.0</v>
      </c>
      <c r="H1479" s="1">
        <v>0.0</v>
      </c>
      <c r="I1479" s="1">
        <v>0.0</v>
      </c>
      <c r="J1479" s="1">
        <v>0.0</v>
      </c>
      <c r="K1479" s="3">
        <v>4.291253E-7</v>
      </c>
    </row>
    <row r="1480" ht="15.75" customHeight="1">
      <c r="A1480" s="2">
        <v>44623.96875</v>
      </c>
      <c r="B1480" s="1">
        <v>12.86</v>
      </c>
      <c r="C1480" s="1">
        <v>25.06</v>
      </c>
      <c r="D1480" s="1">
        <v>76.75</v>
      </c>
      <c r="E1480" s="1">
        <v>91.7</v>
      </c>
      <c r="F1480" s="1">
        <v>0.0</v>
      </c>
      <c r="G1480" s="1">
        <v>0.0</v>
      </c>
      <c r="H1480" s="1">
        <v>0.0</v>
      </c>
      <c r="I1480" s="1">
        <v>0.0</v>
      </c>
      <c r="J1480" s="1">
        <v>0.006</v>
      </c>
      <c r="K1480" s="3">
        <v>5.471348E-6</v>
      </c>
    </row>
    <row r="1481" ht="15.75" customHeight="1">
      <c r="A1481" s="2">
        <v>44623.979166666664</v>
      </c>
      <c r="B1481" s="1">
        <v>12.86</v>
      </c>
      <c r="C1481" s="1">
        <v>24.89</v>
      </c>
      <c r="D1481" s="1">
        <v>76.87</v>
      </c>
      <c r="E1481" s="1">
        <v>91.6</v>
      </c>
      <c r="F1481" s="1">
        <v>0.0</v>
      </c>
      <c r="G1481" s="1">
        <v>0.0</v>
      </c>
      <c r="H1481" s="1">
        <v>0.0</v>
      </c>
      <c r="I1481" s="1">
        <v>0.0</v>
      </c>
      <c r="J1481" s="1">
        <v>0.005</v>
      </c>
      <c r="K1481" s="3">
        <v>4.613097E-6</v>
      </c>
    </row>
    <row r="1482" ht="15.75" customHeight="1">
      <c r="A1482" s="2">
        <v>44623.989583333336</v>
      </c>
      <c r="B1482" s="1">
        <v>12.85</v>
      </c>
      <c r="C1482" s="1">
        <v>24.96</v>
      </c>
      <c r="D1482" s="1">
        <v>77.26</v>
      </c>
      <c r="E1482" s="1">
        <v>91.5</v>
      </c>
      <c r="F1482" s="1">
        <v>0.0</v>
      </c>
      <c r="G1482" s="1">
        <v>0.0</v>
      </c>
      <c r="H1482" s="1">
        <v>0.0</v>
      </c>
      <c r="I1482" s="1">
        <v>0.0</v>
      </c>
      <c r="J1482" s="1">
        <v>0.0</v>
      </c>
      <c r="K1482" s="1">
        <v>0.0</v>
      </c>
    </row>
    <row r="1483" ht="15.75" customHeight="1">
      <c r="A1483" s="2">
        <v>44624.0</v>
      </c>
      <c r="B1483" s="1">
        <v>12.85</v>
      </c>
      <c r="C1483" s="1">
        <v>25.06</v>
      </c>
      <c r="D1483" s="1">
        <v>77.37</v>
      </c>
      <c r="E1483" s="1">
        <v>91.5</v>
      </c>
      <c r="F1483" s="1">
        <v>0.0</v>
      </c>
      <c r="G1483" s="1">
        <v>0.0</v>
      </c>
      <c r="H1483" s="1">
        <v>0.0</v>
      </c>
      <c r="I1483" s="1">
        <v>0.0</v>
      </c>
      <c r="J1483" s="1">
        <v>0.0</v>
      </c>
      <c r="K1483" s="3">
        <v>2.145627E-7</v>
      </c>
    </row>
    <row r="1484" ht="15.75" customHeight="1">
      <c r="A1484" s="2">
        <v>44624.010416666664</v>
      </c>
      <c r="B1484" s="1">
        <v>12.85</v>
      </c>
      <c r="C1484" s="1">
        <v>25.1</v>
      </c>
      <c r="D1484" s="1">
        <v>77.45</v>
      </c>
      <c r="E1484" s="1">
        <v>91.4</v>
      </c>
      <c r="F1484" s="1">
        <v>0.0</v>
      </c>
      <c r="G1484" s="1">
        <v>0.0</v>
      </c>
      <c r="H1484" s="1">
        <v>0.0</v>
      </c>
      <c r="I1484" s="1">
        <v>0.0</v>
      </c>
      <c r="J1484" s="1">
        <v>0.0</v>
      </c>
      <c r="K1484" s="1">
        <v>0.0</v>
      </c>
    </row>
    <row r="1485" ht="15.75" customHeight="1">
      <c r="A1485" s="2">
        <v>44624.020833333336</v>
      </c>
      <c r="B1485" s="1">
        <v>12.85</v>
      </c>
      <c r="C1485" s="1">
        <v>25.11</v>
      </c>
      <c r="D1485" s="1">
        <v>77.34</v>
      </c>
      <c r="E1485" s="1">
        <v>91.4</v>
      </c>
      <c r="F1485" s="1">
        <v>0.0</v>
      </c>
      <c r="G1485" s="1">
        <v>0.0</v>
      </c>
      <c r="H1485" s="1">
        <v>0.0</v>
      </c>
      <c r="I1485" s="1">
        <v>0.0</v>
      </c>
      <c r="J1485" s="1">
        <v>0.002</v>
      </c>
      <c r="K1485" s="3">
        <v>1.931064E-6</v>
      </c>
    </row>
    <row r="1486" ht="15.75" customHeight="1">
      <c r="A1486" s="2">
        <v>44624.03125</v>
      </c>
      <c r="B1486" s="1">
        <v>12.85</v>
      </c>
      <c r="C1486" s="1">
        <v>25.09</v>
      </c>
      <c r="D1486" s="1">
        <v>77.2</v>
      </c>
      <c r="E1486" s="1">
        <v>91.4</v>
      </c>
      <c r="F1486" s="1">
        <v>0.0</v>
      </c>
      <c r="G1486" s="1">
        <v>0.0</v>
      </c>
      <c r="H1486" s="1">
        <v>0.0</v>
      </c>
      <c r="I1486" s="1">
        <v>0.0</v>
      </c>
      <c r="J1486" s="1">
        <v>0.006</v>
      </c>
      <c r="K1486" s="3">
        <v>5.793192E-6</v>
      </c>
    </row>
    <row r="1487" ht="15.75" customHeight="1">
      <c r="A1487" s="2">
        <v>44624.041666666664</v>
      </c>
      <c r="B1487" s="1">
        <v>12.85</v>
      </c>
      <c r="C1487" s="1">
        <v>24.94</v>
      </c>
      <c r="D1487" s="1">
        <v>77.01</v>
      </c>
      <c r="E1487" s="1">
        <v>91.4</v>
      </c>
      <c r="F1487" s="1">
        <v>0.0</v>
      </c>
      <c r="G1487" s="1">
        <v>0.0</v>
      </c>
      <c r="H1487" s="1">
        <v>0.0</v>
      </c>
      <c r="I1487" s="1">
        <v>0.0</v>
      </c>
      <c r="J1487" s="1">
        <v>0.007</v>
      </c>
      <c r="K1487" s="3">
        <v>6.651443E-6</v>
      </c>
    </row>
    <row r="1488" ht="15.75" customHeight="1">
      <c r="A1488" s="2">
        <v>44624.052083333336</v>
      </c>
      <c r="B1488" s="1">
        <v>12.85</v>
      </c>
      <c r="C1488" s="1">
        <v>24.82</v>
      </c>
      <c r="D1488" s="1">
        <v>76.94</v>
      </c>
      <c r="E1488" s="1">
        <v>91.3</v>
      </c>
      <c r="F1488" s="1">
        <v>0.0</v>
      </c>
      <c r="G1488" s="1">
        <v>0.0</v>
      </c>
      <c r="H1488" s="1">
        <v>0.0</v>
      </c>
      <c r="I1488" s="1">
        <v>0.0</v>
      </c>
      <c r="J1488" s="1">
        <v>0.001</v>
      </c>
      <c r="K1488" s="3">
        <v>1.072813E-6</v>
      </c>
    </row>
    <row r="1489" ht="15.75" customHeight="1">
      <c r="A1489" s="2">
        <v>44624.0625</v>
      </c>
      <c r="B1489" s="1">
        <v>12.85</v>
      </c>
      <c r="C1489" s="1">
        <v>24.89</v>
      </c>
      <c r="D1489" s="1">
        <v>77.22</v>
      </c>
      <c r="E1489" s="1">
        <v>91.2</v>
      </c>
      <c r="F1489" s="1">
        <v>0.0</v>
      </c>
      <c r="G1489" s="1">
        <v>0.0</v>
      </c>
      <c r="H1489" s="1">
        <v>0.0</v>
      </c>
      <c r="I1489" s="1">
        <v>0.0</v>
      </c>
      <c r="J1489" s="1">
        <v>0.0</v>
      </c>
      <c r="K1489" s="3">
        <v>3.21844E-7</v>
      </c>
    </row>
    <row r="1490" ht="15.75" customHeight="1">
      <c r="A1490" s="2">
        <v>44624.072916666664</v>
      </c>
      <c r="B1490" s="1">
        <v>12.85</v>
      </c>
      <c r="C1490" s="1">
        <v>24.94</v>
      </c>
      <c r="D1490" s="1">
        <v>77.32</v>
      </c>
      <c r="E1490" s="1">
        <v>91.2</v>
      </c>
      <c r="F1490" s="1">
        <v>0.0</v>
      </c>
      <c r="G1490" s="1">
        <v>0.0</v>
      </c>
      <c r="H1490" s="1">
        <v>0.0</v>
      </c>
      <c r="I1490" s="1">
        <v>0.0</v>
      </c>
      <c r="J1490" s="1">
        <v>0.0</v>
      </c>
      <c r="K1490" s="3">
        <v>1.072813E-7</v>
      </c>
    </row>
    <row r="1491" ht="15.75" customHeight="1">
      <c r="A1491" s="2">
        <v>44624.083333333336</v>
      </c>
      <c r="B1491" s="1">
        <v>12.85</v>
      </c>
      <c r="C1491" s="1">
        <v>24.94</v>
      </c>
      <c r="D1491" s="1">
        <v>77.15</v>
      </c>
      <c r="E1491" s="1">
        <v>91.2</v>
      </c>
      <c r="F1491" s="1">
        <v>0.0</v>
      </c>
      <c r="G1491" s="1">
        <v>0.0</v>
      </c>
      <c r="H1491" s="1">
        <v>0.0</v>
      </c>
      <c r="I1491" s="1">
        <v>0.0</v>
      </c>
      <c r="J1491" s="1">
        <v>0.003</v>
      </c>
      <c r="K1491" s="3">
        <v>2.252908E-6</v>
      </c>
    </row>
    <row r="1492" ht="15.75" customHeight="1">
      <c r="A1492" s="2">
        <v>44624.09375</v>
      </c>
      <c r="B1492" s="1">
        <v>12.85</v>
      </c>
      <c r="C1492" s="1">
        <v>24.87</v>
      </c>
      <c r="D1492" s="1">
        <v>77.01</v>
      </c>
      <c r="E1492" s="1">
        <v>91.2</v>
      </c>
      <c r="F1492" s="1">
        <v>0.0</v>
      </c>
      <c r="G1492" s="1">
        <v>0.0</v>
      </c>
      <c r="H1492" s="1">
        <v>0.0</v>
      </c>
      <c r="I1492" s="1">
        <v>0.0</v>
      </c>
      <c r="J1492" s="1">
        <v>0.002</v>
      </c>
      <c r="K1492" s="3">
        <v>2.038345E-6</v>
      </c>
    </row>
    <row r="1493" ht="15.75" customHeight="1">
      <c r="A1493" s="2">
        <v>44624.104166666664</v>
      </c>
      <c r="B1493" s="1">
        <v>12.85</v>
      </c>
      <c r="C1493" s="1">
        <v>24.75</v>
      </c>
      <c r="D1493" s="1">
        <v>76.64</v>
      </c>
      <c r="E1493" s="1">
        <v>91.3</v>
      </c>
      <c r="F1493" s="1">
        <v>0.0</v>
      </c>
      <c r="G1493" s="1">
        <v>0.0</v>
      </c>
      <c r="H1493" s="1">
        <v>0.0</v>
      </c>
      <c r="I1493" s="1">
        <v>0.0</v>
      </c>
      <c r="J1493" s="1">
        <v>0.003</v>
      </c>
      <c r="K1493" s="3">
        <v>2.574752E-6</v>
      </c>
    </row>
    <row r="1494" ht="15.75" customHeight="1">
      <c r="A1494" s="2">
        <v>44624.114583333336</v>
      </c>
      <c r="B1494" s="1">
        <v>12.85</v>
      </c>
      <c r="C1494" s="1">
        <v>24.58</v>
      </c>
      <c r="D1494" s="1">
        <v>76.31</v>
      </c>
      <c r="E1494" s="1">
        <v>91.2</v>
      </c>
      <c r="F1494" s="1">
        <v>0.0</v>
      </c>
      <c r="G1494" s="1">
        <v>0.0</v>
      </c>
      <c r="H1494" s="1">
        <v>0.0</v>
      </c>
      <c r="I1494" s="1">
        <v>0.0</v>
      </c>
      <c r="J1494" s="1">
        <v>0.013</v>
      </c>
      <c r="K1494" s="3">
        <v>1.137182E-5</v>
      </c>
    </row>
    <row r="1495" ht="15.75" customHeight="1">
      <c r="A1495" s="2">
        <v>44624.125</v>
      </c>
      <c r="B1495" s="1">
        <v>12.85</v>
      </c>
      <c r="C1495" s="1">
        <v>24.43</v>
      </c>
      <c r="D1495" s="1">
        <v>76.11</v>
      </c>
      <c r="E1495" s="1">
        <v>91.2</v>
      </c>
      <c r="F1495" s="1">
        <v>0.0</v>
      </c>
      <c r="G1495" s="1">
        <v>0.0</v>
      </c>
      <c r="H1495" s="1">
        <v>0.0</v>
      </c>
      <c r="I1495" s="1">
        <v>0.0</v>
      </c>
      <c r="J1495" s="1">
        <v>0.009</v>
      </c>
      <c r="K1495" s="3">
        <v>8.153381E-6</v>
      </c>
    </row>
    <row r="1496" ht="15.75" customHeight="1">
      <c r="A1496" s="2">
        <v>44624.135416666664</v>
      </c>
      <c r="B1496" s="1">
        <v>12.84</v>
      </c>
      <c r="C1496" s="1">
        <v>24.28</v>
      </c>
      <c r="D1496" s="1">
        <v>75.94</v>
      </c>
      <c r="E1496" s="1">
        <v>91.2</v>
      </c>
      <c r="F1496" s="1">
        <v>0.0</v>
      </c>
      <c r="G1496" s="1">
        <v>0.0</v>
      </c>
      <c r="H1496" s="1">
        <v>0.0</v>
      </c>
      <c r="I1496" s="1">
        <v>0.0</v>
      </c>
      <c r="J1496" s="1">
        <v>0.003</v>
      </c>
      <c r="K1496" s="3">
        <v>3.003877E-6</v>
      </c>
    </row>
    <row r="1497" ht="15.75" customHeight="1">
      <c r="A1497" s="2">
        <v>44624.145833333336</v>
      </c>
      <c r="B1497" s="1">
        <v>12.84</v>
      </c>
      <c r="C1497" s="1">
        <v>24.17</v>
      </c>
      <c r="D1497" s="1">
        <v>75.96</v>
      </c>
      <c r="E1497" s="1">
        <v>91.2</v>
      </c>
      <c r="F1497" s="1">
        <v>0.0</v>
      </c>
      <c r="G1497" s="1">
        <v>0.0</v>
      </c>
      <c r="H1497" s="1">
        <v>0.0</v>
      </c>
      <c r="I1497" s="1">
        <v>0.0</v>
      </c>
      <c r="J1497" s="1">
        <v>0.005</v>
      </c>
      <c r="K1497" s="3">
        <v>4.505816E-6</v>
      </c>
    </row>
    <row r="1498" ht="15.75" customHeight="1">
      <c r="A1498" s="2">
        <v>44624.15625</v>
      </c>
      <c r="B1498" s="1">
        <v>12.84</v>
      </c>
      <c r="C1498" s="1">
        <v>24.14</v>
      </c>
      <c r="D1498" s="1">
        <v>75.92</v>
      </c>
      <c r="E1498" s="1">
        <v>91.1</v>
      </c>
      <c r="F1498" s="1">
        <v>0.0</v>
      </c>
      <c r="G1498" s="1">
        <v>0.0</v>
      </c>
      <c r="H1498" s="1">
        <v>0.0</v>
      </c>
      <c r="I1498" s="1">
        <v>0.0</v>
      </c>
      <c r="J1498" s="1">
        <v>0.008</v>
      </c>
      <c r="K1498" s="3">
        <v>7.080568E-6</v>
      </c>
    </row>
    <row r="1499" ht="15.75" customHeight="1">
      <c r="A1499" s="2">
        <v>44624.166666666664</v>
      </c>
      <c r="B1499" s="1">
        <v>12.84</v>
      </c>
      <c r="C1499" s="1">
        <v>24.13</v>
      </c>
      <c r="D1499" s="1">
        <v>75.79</v>
      </c>
      <c r="E1499" s="1">
        <v>91.1</v>
      </c>
      <c r="F1499" s="1">
        <v>0.0</v>
      </c>
      <c r="G1499" s="1">
        <v>0.0</v>
      </c>
      <c r="H1499" s="1">
        <v>0.0</v>
      </c>
      <c r="I1499" s="1">
        <v>0.0</v>
      </c>
      <c r="J1499" s="1">
        <v>0.014</v>
      </c>
      <c r="K1499" s="3">
        <v>1.287376E-5</v>
      </c>
    </row>
    <row r="1500" ht="15.75" customHeight="1">
      <c r="A1500" s="2">
        <v>44624.177083333336</v>
      </c>
      <c r="B1500" s="1">
        <v>12.84</v>
      </c>
      <c r="C1500" s="1">
        <v>24.06</v>
      </c>
      <c r="D1500" s="1">
        <v>75.79</v>
      </c>
      <c r="E1500" s="1">
        <v>91.0</v>
      </c>
      <c r="F1500" s="1">
        <v>0.0</v>
      </c>
      <c r="G1500" s="1">
        <v>0.0</v>
      </c>
      <c r="H1500" s="1">
        <v>0.0</v>
      </c>
      <c r="I1500" s="1">
        <v>0.0</v>
      </c>
      <c r="J1500" s="1">
        <v>0.012</v>
      </c>
      <c r="K1500" s="3">
        <v>1.062085E-5</v>
      </c>
    </row>
    <row r="1501" ht="15.75" customHeight="1">
      <c r="A1501" s="2">
        <v>44624.1875</v>
      </c>
      <c r="B1501" s="1">
        <v>12.84</v>
      </c>
      <c r="C1501" s="1">
        <v>24.1</v>
      </c>
      <c r="D1501" s="1">
        <v>75.83</v>
      </c>
      <c r="E1501" s="1">
        <v>91.1</v>
      </c>
      <c r="F1501" s="1">
        <v>0.01</v>
      </c>
      <c r="G1501" s="1">
        <v>0.0</v>
      </c>
      <c r="H1501" s="1">
        <v>0.0</v>
      </c>
      <c r="I1501" s="1">
        <v>0.0</v>
      </c>
      <c r="J1501" s="1">
        <v>0.009</v>
      </c>
      <c r="K1501" s="3">
        <v>8.367943E-6</v>
      </c>
    </row>
    <row r="1502" ht="15.75" customHeight="1">
      <c r="A1502" s="2">
        <v>44624.197916666664</v>
      </c>
      <c r="B1502" s="1">
        <v>12.84</v>
      </c>
      <c r="C1502" s="1">
        <v>24.17</v>
      </c>
      <c r="D1502" s="1">
        <v>76.07</v>
      </c>
      <c r="E1502" s="1">
        <v>91.0</v>
      </c>
      <c r="F1502" s="1">
        <v>0.0</v>
      </c>
      <c r="G1502" s="1">
        <v>0.0</v>
      </c>
      <c r="H1502" s="1">
        <v>0.0</v>
      </c>
      <c r="I1502" s="1">
        <v>0.0</v>
      </c>
      <c r="J1502" s="1">
        <v>0.007</v>
      </c>
      <c r="K1502" s="3">
        <v>6.651443E-6</v>
      </c>
    </row>
    <row r="1503" ht="15.75" customHeight="1">
      <c r="A1503" s="2">
        <v>44624.208333333336</v>
      </c>
      <c r="B1503" s="1">
        <v>12.84</v>
      </c>
      <c r="C1503" s="1">
        <v>24.21</v>
      </c>
      <c r="D1503" s="1">
        <v>75.9</v>
      </c>
      <c r="E1503" s="1">
        <v>90.9</v>
      </c>
      <c r="F1503" s="1">
        <v>0.0</v>
      </c>
      <c r="G1503" s="1">
        <v>0.0</v>
      </c>
      <c r="H1503" s="1">
        <v>0.0</v>
      </c>
      <c r="I1503" s="1">
        <v>0.0</v>
      </c>
      <c r="J1503" s="1">
        <v>0.006</v>
      </c>
      <c r="K1503" s="3">
        <v>5.578629E-6</v>
      </c>
    </row>
    <row r="1504" ht="15.75" customHeight="1">
      <c r="A1504" s="2">
        <v>44624.21875</v>
      </c>
      <c r="B1504" s="1">
        <v>12.84</v>
      </c>
      <c r="C1504" s="1">
        <v>24.18</v>
      </c>
      <c r="D1504" s="1">
        <v>75.86</v>
      </c>
      <c r="E1504" s="1">
        <v>90.9</v>
      </c>
      <c r="F1504" s="1">
        <v>0.0</v>
      </c>
      <c r="G1504" s="1">
        <v>0.0</v>
      </c>
      <c r="H1504" s="1">
        <v>0.0</v>
      </c>
      <c r="I1504" s="1">
        <v>0.0</v>
      </c>
      <c r="J1504" s="1">
        <v>0.01</v>
      </c>
      <c r="K1504" s="3">
        <v>8.582507E-6</v>
      </c>
    </row>
    <row r="1505" ht="15.75" customHeight="1">
      <c r="A1505" s="2">
        <v>44624.229166666664</v>
      </c>
      <c r="B1505" s="1">
        <v>12.84</v>
      </c>
      <c r="C1505" s="1">
        <v>24.19</v>
      </c>
      <c r="D1505" s="1">
        <v>75.87</v>
      </c>
      <c r="E1505" s="1">
        <v>90.8</v>
      </c>
      <c r="F1505" s="1">
        <v>0.0</v>
      </c>
      <c r="G1505" s="1">
        <v>0.0</v>
      </c>
      <c r="H1505" s="1">
        <v>0.0</v>
      </c>
      <c r="I1505" s="1">
        <v>0.0</v>
      </c>
      <c r="J1505" s="1">
        <v>0.008</v>
      </c>
      <c r="K1505" s="3">
        <v>7.402412E-6</v>
      </c>
    </row>
    <row r="1506" ht="15.75" customHeight="1">
      <c r="A1506" s="2">
        <v>44624.239583333336</v>
      </c>
      <c r="B1506" s="1">
        <v>12.84</v>
      </c>
      <c r="C1506" s="1">
        <v>24.25</v>
      </c>
      <c r="D1506" s="1">
        <v>76.06</v>
      </c>
      <c r="E1506" s="1">
        <v>90.9</v>
      </c>
      <c r="F1506" s="1">
        <v>0.0</v>
      </c>
      <c r="G1506" s="1">
        <v>0.0</v>
      </c>
      <c r="H1506" s="1">
        <v>0.0</v>
      </c>
      <c r="I1506" s="1">
        <v>0.0</v>
      </c>
      <c r="J1506" s="1">
        <v>0.01</v>
      </c>
      <c r="K1506" s="3">
        <v>9.333476E-6</v>
      </c>
    </row>
    <row r="1507" ht="15.75" customHeight="1">
      <c r="A1507" s="2">
        <v>44624.25</v>
      </c>
      <c r="B1507" s="1">
        <v>12.84</v>
      </c>
      <c r="C1507" s="1">
        <v>24.34</v>
      </c>
      <c r="D1507" s="1">
        <v>76.28</v>
      </c>
      <c r="E1507" s="1">
        <v>90.8</v>
      </c>
      <c r="F1507" s="1">
        <v>0.0</v>
      </c>
      <c r="G1507" s="1">
        <v>0.0</v>
      </c>
      <c r="H1507" s="1">
        <v>0.0</v>
      </c>
      <c r="I1507" s="1">
        <v>0.0</v>
      </c>
      <c r="J1507" s="1">
        <v>0.004</v>
      </c>
      <c r="K1507" s="3">
        <v>3.325721E-6</v>
      </c>
    </row>
    <row r="1508" ht="15.75" customHeight="1">
      <c r="A1508" s="2">
        <v>44624.260416666664</v>
      </c>
      <c r="B1508" s="1">
        <v>12.84</v>
      </c>
      <c r="C1508" s="1">
        <v>24.4</v>
      </c>
      <c r="D1508" s="1">
        <v>76.16</v>
      </c>
      <c r="E1508" s="1">
        <v>90.8</v>
      </c>
      <c r="F1508" s="1">
        <v>0.0</v>
      </c>
      <c r="G1508" s="1">
        <v>0.0</v>
      </c>
      <c r="H1508" s="1">
        <v>0.0</v>
      </c>
      <c r="I1508" s="1">
        <v>0.0</v>
      </c>
      <c r="J1508" s="1">
        <v>0.024</v>
      </c>
      <c r="K1508" s="3">
        <v>2.188539E-5</v>
      </c>
    </row>
    <row r="1509" ht="15.75" customHeight="1">
      <c r="A1509" s="2">
        <v>44624.270833333336</v>
      </c>
      <c r="B1509" s="1">
        <v>12.84</v>
      </c>
      <c r="C1509" s="1">
        <v>24.34</v>
      </c>
      <c r="D1509" s="1">
        <v>75.97</v>
      </c>
      <c r="E1509" s="1">
        <v>90.8</v>
      </c>
      <c r="F1509" s="1">
        <v>0.0</v>
      </c>
      <c r="G1509" s="1">
        <v>0.0</v>
      </c>
      <c r="H1509" s="1">
        <v>0.0</v>
      </c>
      <c r="I1509" s="1">
        <v>0.0</v>
      </c>
      <c r="J1509" s="1">
        <v>0.018</v>
      </c>
      <c r="K1509" s="3">
        <v>1.60922E-5</v>
      </c>
    </row>
    <row r="1510" ht="15.75" customHeight="1">
      <c r="A1510" s="2">
        <v>44624.28125</v>
      </c>
      <c r="B1510" s="1">
        <v>12.84</v>
      </c>
      <c r="C1510" s="1">
        <v>24.29</v>
      </c>
      <c r="D1510" s="1">
        <v>75.72</v>
      </c>
      <c r="E1510" s="1">
        <v>90.8</v>
      </c>
      <c r="F1510" s="1">
        <v>0.0</v>
      </c>
      <c r="G1510" s="1">
        <v>0.0</v>
      </c>
      <c r="H1510" s="1">
        <v>0.0</v>
      </c>
      <c r="I1510" s="1">
        <v>0.0</v>
      </c>
      <c r="J1510" s="1">
        <v>0.023</v>
      </c>
      <c r="K1510" s="3">
        <v>2.07053E-5</v>
      </c>
    </row>
    <row r="1511" ht="15.75" customHeight="1">
      <c r="A1511" s="2">
        <v>44624.291666666664</v>
      </c>
      <c r="B1511" s="1">
        <v>12.84</v>
      </c>
      <c r="C1511" s="1">
        <v>24.12</v>
      </c>
      <c r="D1511" s="1">
        <v>75.55</v>
      </c>
      <c r="E1511" s="1">
        <v>90.8</v>
      </c>
      <c r="F1511" s="1">
        <v>0.0</v>
      </c>
      <c r="G1511" s="1">
        <v>0.0</v>
      </c>
      <c r="H1511" s="1">
        <v>0.0</v>
      </c>
      <c r="I1511" s="1">
        <v>0.0</v>
      </c>
      <c r="J1511" s="1">
        <v>0.022</v>
      </c>
      <c r="K1511" s="3">
        <v>2.016889E-5</v>
      </c>
    </row>
    <row r="1512" ht="15.75" customHeight="1">
      <c r="A1512" s="2">
        <v>44624.302083333336</v>
      </c>
      <c r="B1512" s="1">
        <v>12.68</v>
      </c>
      <c r="C1512" s="1">
        <v>27.13</v>
      </c>
      <c r="D1512" s="1">
        <v>75.46</v>
      </c>
      <c r="E1512" s="1">
        <v>90.8</v>
      </c>
      <c r="F1512" s="1">
        <v>0.0</v>
      </c>
      <c r="G1512" s="1">
        <v>0.0</v>
      </c>
      <c r="H1512" s="1">
        <v>0.0</v>
      </c>
      <c r="I1512" s="1">
        <v>0.0</v>
      </c>
      <c r="J1512" s="1">
        <v>0.037</v>
      </c>
      <c r="K1512" s="3">
        <v>3.357906E-5</v>
      </c>
    </row>
    <row r="1513" ht="15.75" customHeight="1">
      <c r="A1513" s="2">
        <v>44624.3125</v>
      </c>
      <c r="B1513" s="1">
        <v>12.68</v>
      </c>
      <c r="C1513" s="1">
        <v>27.91</v>
      </c>
      <c r="D1513" s="1">
        <v>75.46</v>
      </c>
      <c r="E1513" s="1">
        <v>90.7</v>
      </c>
      <c r="F1513" s="1">
        <v>0.0</v>
      </c>
      <c r="G1513" s="1">
        <v>0.0</v>
      </c>
      <c r="H1513" s="1">
        <v>0.0</v>
      </c>
      <c r="I1513" s="1">
        <v>0.0</v>
      </c>
      <c r="J1513" s="1">
        <v>1.645</v>
      </c>
      <c r="K1513" s="1">
        <v>0.001480053</v>
      </c>
    </row>
    <row r="1514" ht="15.75" customHeight="1">
      <c r="A1514" s="2">
        <v>44624.322916666664</v>
      </c>
      <c r="B1514" s="1">
        <v>12.68</v>
      </c>
      <c r="C1514" s="1">
        <v>28.18</v>
      </c>
      <c r="D1514" s="1">
        <v>75.32</v>
      </c>
      <c r="E1514" s="1">
        <v>90.7</v>
      </c>
      <c r="F1514" s="1">
        <v>0.0</v>
      </c>
      <c r="G1514" s="1">
        <v>0.0</v>
      </c>
      <c r="H1514" s="1">
        <v>0.0</v>
      </c>
      <c r="I1514" s="1">
        <v>0.0</v>
      </c>
      <c r="J1514" s="1">
        <v>6.779</v>
      </c>
      <c r="K1514" s="1">
        <v>0.006100982</v>
      </c>
    </row>
    <row r="1515" ht="15.75" customHeight="1">
      <c r="A1515" s="2">
        <v>44624.333333333336</v>
      </c>
      <c r="B1515" s="1">
        <v>12.68</v>
      </c>
      <c r="C1515" s="1">
        <v>28.28</v>
      </c>
      <c r="D1515" s="1">
        <v>75.33</v>
      </c>
      <c r="E1515" s="1">
        <v>90.8</v>
      </c>
      <c r="F1515" s="1">
        <v>0.0</v>
      </c>
      <c r="G1515" s="1">
        <v>0.0</v>
      </c>
      <c r="H1515" s="1">
        <v>0.0</v>
      </c>
      <c r="I1515" s="1">
        <v>0.0</v>
      </c>
      <c r="J1515" s="1">
        <v>14.51</v>
      </c>
      <c r="K1515" s="1">
        <v>0.01305582</v>
      </c>
    </row>
    <row r="1516" ht="15.75" customHeight="1">
      <c r="A1516" s="2">
        <v>44624.34375</v>
      </c>
      <c r="B1516" s="1">
        <v>12.67</v>
      </c>
      <c r="C1516" s="1">
        <v>28.37</v>
      </c>
      <c r="D1516" s="1">
        <v>75.29</v>
      </c>
      <c r="E1516" s="1">
        <v>90.7</v>
      </c>
      <c r="F1516" s="1">
        <v>0.0</v>
      </c>
      <c r="G1516" s="1">
        <v>0.0</v>
      </c>
      <c r="H1516" s="1">
        <v>0.0</v>
      </c>
      <c r="I1516" s="1">
        <v>0.0</v>
      </c>
      <c r="J1516" s="1">
        <v>24.66</v>
      </c>
      <c r="K1516" s="1">
        <v>0.0221964</v>
      </c>
    </row>
    <row r="1517" ht="15.75" customHeight="1">
      <c r="A1517" s="2">
        <v>44624.354166666664</v>
      </c>
      <c r="B1517" s="1">
        <v>12.66</v>
      </c>
      <c r="C1517" s="1">
        <v>28.59</v>
      </c>
      <c r="D1517" s="1">
        <v>75.72</v>
      </c>
      <c r="E1517" s="1">
        <v>90.5</v>
      </c>
      <c r="F1517" s="1">
        <v>0.0</v>
      </c>
      <c r="G1517" s="1">
        <v>0.0</v>
      </c>
      <c r="H1517" s="1">
        <v>0.0</v>
      </c>
      <c r="I1517" s="1">
        <v>0.0</v>
      </c>
      <c r="J1517" s="1">
        <v>36.65</v>
      </c>
      <c r="K1517" s="1">
        <v>0.03298214</v>
      </c>
    </row>
    <row r="1518" ht="15.75" customHeight="1">
      <c r="A1518" s="2">
        <v>44624.364583333336</v>
      </c>
      <c r="B1518" s="1">
        <v>12.66</v>
      </c>
      <c r="C1518" s="1">
        <v>29.1</v>
      </c>
      <c r="D1518" s="1">
        <v>76.48</v>
      </c>
      <c r="E1518" s="1">
        <v>90.5</v>
      </c>
      <c r="F1518" s="1">
        <v>0.0</v>
      </c>
      <c r="G1518" s="1">
        <v>0.0</v>
      </c>
      <c r="H1518" s="1">
        <v>0.0</v>
      </c>
      <c r="I1518" s="1">
        <v>0.0</v>
      </c>
      <c r="J1518" s="1">
        <v>56.87</v>
      </c>
      <c r="K1518" s="1">
        <v>0.05118671</v>
      </c>
    </row>
    <row r="1519" ht="15.75" customHeight="1">
      <c r="A1519" s="2">
        <v>44624.375</v>
      </c>
      <c r="B1519" s="1">
        <v>12.66</v>
      </c>
      <c r="C1519" s="1">
        <v>29.49</v>
      </c>
      <c r="D1519" s="1">
        <v>76.92</v>
      </c>
      <c r="E1519" s="1">
        <v>90.6</v>
      </c>
      <c r="F1519" s="1">
        <v>0.0</v>
      </c>
      <c r="G1519" s="1">
        <v>0.0</v>
      </c>
      <c r="H1519" s="1">
        <v>0.0</v>
      </c>
      <c r="I1519" s="1">
        <v>0.0</v>
      </c>
      <c r="J1519" s="1">
        <v>55.6</v>
      </c>
      <c r="K1519" s="1">
        <v>0.05004052</v>
      </c>
    </row>
    <row r="1520" ht="15.75" customHeight="1">
      <c r="A1520" s="2">
        <v>44624.385416666664</v>
      </c>
      <c r="B1520" s="1">
        <v>12.66</v>
      </c>
      <c r="C1520" s="1">
        <v>30.18</v>
      </c>
      <c r="D1520" s="1">
        <v>77.76</v>
      </c>
      <c r="E1520" s="1">
        <v>90.7</v>
      </c>
      <c r="F1520" s="1">
        <v>0.0</v>
      </c>
      <c r="G1520" s="1">
        <v>0.0</v>
      </c>
      <c r="H1520" s="1">
        <v>0.0</v>
      </c>
      <c r="I1520" s="1">
        <v>0.0</v>
      </c>
      <c r="J1520" s="1">
        <v>111.8</v>
      </c>
      <c r="K1520" s="1">
        <v>0.1006362</v>
      </c>
    </row>
    <row r="1521" ht="15.75" customHeight="1">
      <c r="A1521" s="2">
        <v>44624.395833333336</v>
      </c>
      <c r="B1521" s="1">
        <v>12.69</v>
      </c>
      <c r="C1521" s="1">
        <v>30.88</v>
      </c>
      <c r="D1521" s="1">
        <v>78.32</v>
      </c>
      <c r="E1521" s="1">
        <v>90.7</v>
      </c>
      <c r="F1521" s="1">
        <v>0.0</v>
      </c>
      <c r="G1521" s="1">
        <v>0.0</v>
      </c>
      <c r="H1521" s="1">
        <v>0.0</v>
      </c>
      <c r="I1521" s="1">
        <v>0.0</v>
      </c>
      <c r="J1521" s="1">
        <v>120.9</v>
      </c>
      <c r="K1521" s="1">
        <v>0.1087656</v>
      </c>
    </row>
    <row r="1522" ht="15.75" customHeight="1">
      <c r="A1522" s="2">
        <v>44624.40625</v>
      </c>
      <c r="B1522" s="1">
        <v>12.71</v>
      </c>
      <c r="C1522" s="1">
        <v>31.7</v>
      </c>
      <c r="D1522" s="1">
        <v>79.54</v>
      </c>
      <c r="E1522" s="1">
        <v>90.6</v>
      </c>
      <c r="F1522" s="1">
        <v>0.0</v>
      </c>
      <c r="G1522" s="1">
        <v>0.0</v>
      </c>
      <c r="H1522" s="1">
        <v>0.0</v>
      </c>
      <c r="I1522" s="1">
        <v>0.0</v>
      </c>
      <c r="J1522" s="1">
        <v>116.6</v>
      </c>
      <c r="K1522" s="1">
        <v>0.1049614</v>
      </c>
    </row>
    <row r="1523" ht="15.75" customHeight="1">
      <c r="A1523" s="2">
        <v>44624.416666666664</v>
      </c>
      <c r="B1523" s="1">
        <v>12.68</v>
      </c>
      <c r="C1523" s="1">
        <v>32.16</v>
      </c>
      <c r="D1523" s="1">
        <v>79.93</v>
      </c>
      <c r="E1523" s="1">
        <v>90.9</v>
      </c>
      <c r="F1523" s="1">
        <v>0.0</v>
      </c>
      <c r="G1523" s="1">
        <v>0.0</v>
      </c>
      <c r="H1523" s="1">
        <v>0.0</v>
      </c>
      <c r="I1523" s="1">
        <v>0.0</v>
      </c>
      <c r="J1523" s="1">
        <v>88.1</v>
      </c>
      <c r="K1523" s="1">
        <v>0.0792853</v>
      </c>
    </row>
    <row r="1524" ht="15.75" customHeight="1">
      <c r="A1524" s="2">
        <v>44624.427083333336</v>
      </c>
      <c r="B1524" s="1">
        <v>12.68</v>
      </c>
      <c r="C1524" s="1">
        <v>32.44</v>
      </c>
      <c r="D1524" s="1">
        <v>80.0</v>
      </c>
      <c r="E1524" s="1">
        <v>90.8</v>
      </c>
      <c r="F1524" s="1">
        <v>0.0</v>
      </c>
      <c r="G1524" s="1">
        <v>0.0</v>
      </c>
      <c r="H1524" s="1">
        <v>0.0</v>
      </c>
      <c r="I1524" s="1">
        <v>0.0</v>
      </c>
      <c r="J1524" s="1">
        <v>106.7</v>
      </c>
      <c r="K1524" s="1">
        <v>0.09604865</v>
      </c>
    </row>
    <row r="1525" ht="15.75" customHeight="1">
      <c r="A1525" s="2">
        <v>44624.4375</v>
      </c>
      <c r="B1525" s="1">
        <v>12.7</v>
      </c>
      <c r="C1525" s="1">
        <v>32.7</v>
      </c>
      <c r="D1525" s="1">
        <v>80.2</v>
      </c>
      <c r="E1525" s="1">
        <v>90.7</v>
      </c>
      <c r="F1525" s="1">
        <v>0.0</v>
      </c>
      <c r="G1525" s="1">
        <v>0.0</v>
      </c>
      <c r="H1525" s="1">
        <v>0.0</v>
      </c>
      <c r="I1525" s="1">
        <v>0.0</v>
      </c>
      <c r="J1525" s="1">
        <v>106.9</v>
      </c>
      <c r="K1525" s="1">
        <v>0.09620496</v>
      </c>
    </row>
    <row r="1526" ht="15.75" customHeight="1">
      <c r="A1526" s="2">
        <v>44624.447916666664</v>
      </c>
      <c r="B1526" s="1">
        <v>12.75</v>
      </c>
      <c r="C1526" s="1">
        <v>33.16</v>
      </c>
      <c r="D1526" s="1">
        <v>81.0</v>
      </c>
      <c r="E1526" s="1">
        <v>90.4</v>
      </c>
      <c r="F1526" s="1">
        <v>0.0</v>
      </c>
      <c r="G1526" s="1">
        <v>0.0</v>
      </c>
      <c r="H1526" s="1">
        <v>0.0</v>
      </c>
      <c r="I1526" s="1">
        <v>0.0</v>
      </c>
      <c r="J1526" s="1">
        <v>130.5</v>
      </c>
      <c r="K1526" s="1">
        <v>0.1174801</v>
      </c>
    </row>
    <row r="1527" ht="15.75" customHeight="1">
      <c r="A1527" s="2">
        <v>44624.458333333336</v>
      </c>
      <c r="B1527" s="1">
        <v>12.82</v>
      </c>
      <c r="C1527" s="1">
        <v>33.85</v>
      </c>
      <c r="D1527" s="1">
        <v>82.1</v>
      </c>
      <c r="E1527" s="1">
        <v>90.4</v>
      </c>
      <c r="F1527" s="1">
        <v>0.0</v>
      </c>
      <c r="G1527" s="1">
        <v>0.0</v>
      </c>
      <c r="H1527" s="1">
        <v>0.0</v>
      </c>
      <c r="I1527" s="1">
        <v>0.0</v>
      </c>
      <c r="J1527" s="1">
        <v>178.5</v>
      </c>
      <c r="K1527" s="1">
        <v>0.1606195</v>
      </c>
    </row>
    <row r="1528" ht="15.75" customHeight="1">
      <c r="A1528" s="2">
        <v>44624.46875</v>
      </c>
      <c r="B1528" s="1">
        <v>13.0</v>
      </c>
      <c r="C1528" s="1">
        <v>34.55</v>
      </c>
      <c r="D1528" s="1">
        <v>82.2</v>
      </c>
      <c r="E1528" s="1">
        <v>89.5</v>
      </c>
      <c r="F1528" s="1">
        <v>0.0</v>
      </c>
      <c r="G1528" s="1">
        <v>0.0</v>
      </c>
      <c r="H1528" s="1">
        <v>0.0</v>
      </c>
      <c r="I1528" s="1">
        <v>0.0</v>
      </c>
      <c r="J1528" s="1">
        <v>343.3</v>
      </c>
      <c r="K1528" s="1">
        <v>0.3089816</v>
      </c>
    </row>
    <row r="1529" ht="15.75" customHeight="1">
      <c r="A1529" s="2">
        <v>44624.479166666664</v>
      </c>
      <c r="B1529" s="1">
        <v>13.21</v>
      </c>
      <c r="C1529" s="1">
        <v>35.1</v>
      </c>
      <c r="D1529" s="1">
        <v>82.3</v>
      </c>
      <c r="E1529" s="1">
        <v>89.3</v>
      </c>
      <c r="F1529" s="1">
        <v>0.0</v>
      </c>
      <c r="G1529" s="1">
        <v>0.0</v>
      </c>
      <c r="H1529" s="1">
        <v>0.0</v>
      </c>
      <c r="I1529" s="1">
        <v>0.0</v>
      </c>
      <c r="J1529" s="1">
        <v>609.3</v>
      </c>
      <c r="K1529" s="1">
        <v>0.5483786</v>
      </c>
    </row>
    <row r="1530" ht="15.75" customHeight="1">
      <c r="A1530" s="2">
        <v>44624.489583333336</v>
      </c>
      <c r="B1530" s="1">
        <v>13.29</v>
      </c>
      <c r="C1530" s="1">
        <v>35.56</v>
      </c>
      <c r="D1530" s="1">
        <v>82.8</v>
      </c>
      <c r="E1530" s="1">
        <v>89.1</v>
      </c>
      <c r="F1530" s="1">
        <v>0.0</v>
      </c>
      <c r="G1530" s="1">
        <v>0.0</v>
      </c>
      <c r="H1530" s="1">
        <v>0.0</v>
      </c>
      <c r="I1530" s="1">
        <v>0.0</v>
      </c>
      <c r="J1530" s="1">
        <v>727.6</v>
      </c>
      <c r="K1530" s="1">
        <v>0.6548313</v>
      </c>
    </row>
    <row r="1531" ht="15.75" customHeight="1">
      <c r="A1531" s="2">
        <v>44624.5</v>
      </c>
      <c r="B1531" s="1">
        <v>13.39</v>
      </c>
      <c r="C1531" s="1">
        <v>36.55</v>
      </c>
      <c r="D1531" s="1">
        <v>83.7</v>
      </c>
      <c r="E1531" s="1">
        <v>88.5</v>
      </c>
      <c r="F1531" s="1">
        <v>0.0</v>
      </c>
      <c r="G1531" s="1">
        <v>0.0</v>
      </c>
      <c r="H1531" s="1">
        <v>0.0</v>
      </c>
      <c r="I1531" s="1">
        <v>0.0</v>
      </c>
      <c r="J1531" s="1">
        <v>774.9</v>
      </c>
      <c r="K1531" s="1">
        <v>0.6974546</v>
      </c>
    </row>
    <row r="1532" ht="15.75" customHeight="1">
      <c r="A1532" s="2">
        <v>44624.510416666664</v>
      </c>
      <c r="B1532" s="1">
        <v>13.49</v>
      </c>
      <c r="C1532" s="1">
        <v>38.39</v>
      </c>
      <c r="D1532" s="1">
        <v>83.9</v>
      </c>
      <c r="E1532" s="1">
        <v>88.1</v>
      </c>
      <c r="F1532" s="1">
        <v>0.0</v>
      </c>
      <c r="G1532" s="1">
        <v>0.0</v>
      </c>
      <c r="H1532" s="1">
        <v>0.0</v>
      </c>
      <c r="I1532" s="1">
        <v>0.0</v>
      </c>
      <c r="J1532" s="1">
        <v>861.0</v>
      </c>
      <c r="K1532" s="1">
        <v>0.7746351</v>
      </c>
    </row>
    <row r="1533" ht="15.75" customHeight="1">
      <c r="A1533" s="2">
        <v>44624.520833333336</v>
      </c>
      <c r="B1533" s="1">
        <v>13.37</v>
      </c>
      <c r="C1533" s="1">
        <v>39.5</v>
      </c>
      <c r="D1533" s="1">
        <v>85.0</v>
      </c>
      <c r="E1533" s="1">
        <v>87.8</v>
      </c>
      <c r="F1533" s="1">
        <v>0.0</v>
      </c>
      <c r="G1533" s="1">
        <v>0.0</v>
      </c>
      <c r="H1533" s="1">
        <v>0.0</v>
      </c>
      <c r="I1533" s="1">
        <v>0.0</v>
      </c>
      <c r="J1533" s="1">
        <v>777.3</v>
      </c>
      <c r="K1533" s="1">
        <v>0.6995317</v>
      </c>
    </row>
    <row r="1534" ht="15.75" customHeight="1">
      <c r="A1534" s="2">
        <v>44624.53125</v>
      </c>
      <c r="B1534" s="1">
        <v>13.35</v>
      </c>
      <c r="C1534" s="1">
        <v>40.46</v>
      </c>
      <c r="D1534" s="1">
        <v>85.4</v>
      </c>
      <c r="E1534" s="1">
        <v>86.2</v>
      </c>
      <c r="F1534" s="1">
        <v>0.0</v>
      </c>
      <c r="G1534" s="1">
        <v>0.0</v>
      </c>
      <c r="H1534" s="1">
        <v>0.0</v>
      </c>
      <c r="I1534" s="1">
        <v>0.0</v>
      </c>
      <c r="J1534" s="1">
        <v>906.0</v>
      </c>
      <c r="K1534" s="1">
        <v>0.8155227</v>
      </c>
    </row>
    <row r="1535" ht="15.75" customHeight="1">
      <c r="A1535" s="2">
        <v>44624.541666666664</v>
      </c>
      <c r="B1535" s="1">
        <v>13.33</v>
      </c>
      <c r="C1535" s="1">
        <v>40.67</v>
      </c>
      <c r="D1535" s="1">
        <v>85.6</v>
      </c>
      <c r="E1535" s="1">
        <v>86.2</v>
      </c>
      <c r="F1535" s="1">
        <v>0.0</v>
      </c>
      <c r="G1535" s="1">
        <v>0.0</v>
      </c>
      <c r="H1535" s="1">
        <v>0.0</v>
      </c>
      <c r="I1535" s="1">
        <v>0.0</v>
      </c>
      <c r="J1535" s="1">
        <v>884.0</v>
      </c>
      <c r="K1535" s="1">
        <v>0.7959511</v>
      </c>
    </row>
    <row r="1536" ht="15.75" customHeight="1">
      <c r="A1536" s="2">
        <v>44624.552083333336</v>
      </c>
      <c r="B1536" s="1">
        <v>13.33</v>
      </c>
      <c r="C1536" s="1">
        <v>41.36</v>
      </c>
      <c r="D1536" s="1">
        <v>86.1</v>
      </c>
      <c r="E1536" s="1">
        <v>86.8</v>
      </c>
      <c r="F1536" s="1">
        <v>0.0</v>
      </c>
      <c r="G1536" s="1">
        <v>0.0</v>
      </c>
      <c r="H1536" s="1">
        <v>0.0</v>
      </c>
      <c r="I1536" s="1">
        <v>0.0</v>
      </c>
      <c r="J1536" s="1">
        <v>939.0</v>
      </c>
      <c r="K1536" s="1">
        <v>0.8451609</v>
      </c>
    </row>
    <row r="1537" ht="15.75" customHeight="1">
      <c r="A1537" s="2">
        <v>44624.5625</v>
      </c>
      <c r="B1537" s="1">
        <v>13.33</v>
      </c>
      <c r="C1537" s="1">
        <v>41.44</v>
      </c>
      <c r="D1537" s="1">
        <v>85.9</v>
      </c>
      <c r="E1537" s="1">
        <v>85.3</v>
      </c>
      <c r="F1537" s="1">
        <v>0.0</v>
      </c>
      <c r="G1537" s="1">
        <v>0.0</v>
      </c>
      <c r="H1537" s="1">
        <v>0.0</v>
      </c>
      <c r="I1537" s="1">
        <v>0.0</v>
      </c>
      <c r="J1537" s="1">
        <v>708.6</v>
      </c>
      <c r="K1537" s="1">
        <v>0.6377788</v>
      </c>
    </row>
    <row r="1538" ht="15.75" customHeight="1">
      <c r="A1538" s="2">
        <v>44624.572916666664</v>
      </c>
      <c r="B1538" s="1">
        <v>13.31</v>
      </c>
      <c r="C1538" s="1">
        <v>41.24</v>
      </c>
      <c r="D1538" s="1">
        <v>85.8</v>
      </c>
      <c r="E1538" s="1">
        <v>85.3</v>
      </c>
      <c r="F1538" s="1">
        <v>0.0</v>
      </c>
      <c r="G1538" s="1">
        <v>0.0</v>
      </c>
      <c r="H1538" s="1">
        <v>0.0</v>
      </c>
      <c r="I1538" s="1">
        <v>0.0</v>
      </c>
      <c r="J1538" s="1">
        <v>545.9</v>
      </c>
      <c r="K1538" s="1">
        <v>0.4913148</v>
      </c>
    </row>
    <row r="1539" ht="15.75" customHeight="1">
      <c r="A1539" s="2">
        <v>44624.583333333336</v>
      </c>
      <c r="B1539" s="1">
        <v>13.31</v>
      </c>
      <c r="C1539" s="1">
        <v>40.92</v>
      </c>
      <c r="D1539" s="1">
        <v>84.9</v>
      </c>
      <c r="E1539" s="1">
        <v>84.9</v>
      </c>
      <c r="F1539" s="1">
        <v>0.0</v>
      </c>
      <c r="G1539" s="1">
        <v>0.0</v>
      </c>
      <c r="H1539" s="1">
        <v>0.0</v>
      </c>
      <c r="I1539" s="1">
        <v>0.0</v>
      </c>
      <c r="J1539" s="1">
        <v>590.9</v>
      </c>
      <c r="K1539" s="1">
        <v>0.5318378</v>
      </c>
    </row>
    <row r="1540" ht="15.75" customHeight="1">
      <c r="A1540" s="2">
        <v>44624.59375</v>
      </c>
      <c r="B1540" s="1">
        <v>13.33</v>
      </c>
      <c r="C1540" s="1">
        <v>40.06</v>
      </c>
      <c r="D1540" s="1">
        <v>85.1</v>
      </c>
      <c r="E1540" s="1">
        <v>83.1</v>
      </c>
      <c r="F1540" s="1">
        <v>0.0</v>
      </c>
      <c r="G1540" s="1">
        <v>0.0</v>
      </c>
      <c r="H1540" s="1">
        <v>0.0</v>
      </c>
      <c r="I1540" s="1">
        <v>0.0</v>
      </c>
      <c r="J1540" s="1">
        <v>719.3</v>
      </c>
      <c r="K1540" s="1">
        <v>0.6473744</v>
      </c>
    </row>
    <row r="1541" ht="15.75" customHeight="1">
      <c r="A1541" s="2">
        <v>44624.604166666664</v>
      </c>
      <c r="B1541" s="1">
        <v>13.35</v>
      </c>
      <c r="C1541" s="1">
        <v>39.91</v>
      </c>
      <c r="D1541" s="1">
        <v>85.2</v>
      </c>
      <c r="E1541" s="1">
        <v>82.0</v>
      </c>
      <c r="F1541" s="1">
        <v>0.0</v>
      </c>
      <c r="G1541" s="1">
        <v>0.0</v>
      </c>
      <c r="H1541" s="1">
        <v>0.0</v>
      </c>
      <c r="I1541" s="1">
        <v>0.0</v>
      </c>
      <c r="J1541" s="1">
        <v>822.0</v>
      </c>
      <c r="K1541" s="1">
        <v>0.7397152</v>
      </c>
    </row>
    <row r="1542" ht="15.75" customHeight="1">
      <c r="A1542" s="2">
        <v>44624.614583333336</v>
      </c>
      <c r="B1542" s="1">
        <v>13.34</v>
      </c>
      <c r="C1542" s="1">
        <v>40.19</v>
      </c>
      <c r="D1542" s="1">
        <v>86.0</v>
      </c>
      <c r="E1542" s="1">
        <v>81.7</v>
      </c>
      <c r="F1542" s="1">
        <v>0.0</v>
      </c>
      <c r="G1542" s="1">
        <v>0.0</v>
      </c>
      <c r="H1542" s="1">
        <v>0.0</v>
      </c>
      <c r="I1542" s="1">
        <v>0.0</v>
      </c>
      <c r="J1542" s="1">
        <v>809.0</v>
      </c>
      <c r="K1542" s="1">
        <v>0.728456</v>
      </c>
    </row>
    <row r="1543" ht="15.75" customHeight="1">
      <c r="A1543" s="2">
        <v>44624.625</v>
      </c>
      <c r="B1543" s="1">
        <v>13.32</v>
      </c>
      <c r="C1543" s="1">
        <v>41.02</v>
      </c>
      <c r="D1543" s="1">
        <v>86.9</v>
      </c>
      <c r="E1543" s="1">
        <v>81.6</v>
      </c>
      <c r="F1543" s="1">
        <v>0.0</v>
      </c>
      <c r="G1543" s="1">
        <v>0.0</v>
      </c>
      <c r="H1543" s="1">
        <v>0.0</v>
      </c>
      <c r="I1543" s="1">
        <v>0.0</v>
      </c>
      <c r="J1543" s="1">
        <v>821.0</v>
      </c>
      <c r="K1543" s="1">
        <v>0.738587</v>
      </c>
    </row>
    <row r="1544" ht="15.75" customHeight="1">
      <c r="A1544" s="2">
        <v>44624.635416666664</v>
      </c>
      <c r="B1544" s="1">
        <v>13.31</v>
      </c>
      <c r="C1544" s="1">
        <v>41.2</v>
      </c>
      <c r="D1544" s="1">
        <v>86.3</v>
      </c>
      <c r="E1544" s="1">
        <v>82.1</v>
      </c>
      <c r="F1544" s="1">
        <v>0.0</v>
      </c>
      <c r="G1544" s="1">
        <v>0.0</v>
      </c>
      <c r="H1544" s="1">
        <v>0.0</v>
      </c>
      <c r="I1544" s="1">
        <v>0.0</v>
      </c>
      <c r="J1544" s="1">
        <v>465.7</v>
      </c>
      <c r="K1544" s="1">
        <v>0.4190867</v>
      </c>
    </row>
    <row r="1545" ht="15.75" customHeight="1">
      <c r="A1545" s="2">
        <v>44624.645833333336</v>
      </c>
      <c r="B1545" s="1">
        <v>13.3</v>
      </c>
      <c r="C1545" s="1">
        <v>40.83</v>
      </c>
      <c r="D1545" s="1">
        <v>84.9</v>
      </c>
      <c r="E1545" s="1">
        <v>82.3</v>
      </c>
      <c r="F1545" s="1">
        <v>0.0</v>
      </c>
      <c r="G1545" s="1">
        <v>0.0</v>
      </c>
      <c r="H1545" s="1">
        <v>0.0</v>
      </c>
      <c r="I1545" s="1">
        <v>0.0</v>
      </c>
      <c r="J1545" s="1">
        <v>409.1</v>
      </c>
      <c r="K1545" s="1">
        <v>0.3681523</v>
      </c>
    </row>
    <row r="1546" ht="15.75" customHeight="1">
      <c r="A1546" s="2">
        <v>44624.65625</v>
      </c>
      <c r="B1546" s="1">
        <v>13.31</v>
      </c>
      <c r="C1546" s="1">
        <v>39.91</v>
      </c>
      <c r="D1546" s="1">
        <v>84.3</v>
      </c>
      <c r="E1546" s="1">
        <v>83.6</v>
      </c>
      <c r="F1546" s="1">
        <v>0.0</v>
      </c>
      <c r="G1546" s="1">
        <v>0.0</v>
      </c>
      <c r="H1546" s="1">
        <v>0.0</v>
      </c>
      <c r="I1546" s="1">
        <v>0.0</v>
      </c>
      <c r="J1546" s="1">
        <v>397.1</v>
      </c>
      <c r="K1546" s="1">
        <v>0.357373</v>
      </c>
    </row>
    <row r="1547" ht="15.75" customHeight="1">
      <c r="A1547" s="2">
        <v>44624.666666666664</v>
      </c>
      <c r="B1547" s="1">
        <v>13.34</v>
      </c>
      <c r="C1547" s="1">
        <v>39.64</v>
      </c>
      <c r="D1547" s="1">
        <v>84.7</v>
      </c>
      <c r="E1547" s="1">
        <v>82.7</v>
      </c>
      <c r="F1547" s="1">
        <v>0.0</v>
      </c>
      <c r="G1547" s="1">
        <v>0.0</v>
      </c>
      <c r="H1547" s="1">
        <v>0.0</v>
      </c>
      <c r="I1547" s="1">
        <v>0.0</v>
      </c>
      <c r="J1547" s="1">
        <v>564.8</v>
      </c>
      <c r="K1547" s="1">
        <v>0.5083088</v>
      </c>
    </row>
    <row r="1548" ht="15.75" customHeight="1">
      <c r="A1548" s="2">
        <v>44624.677083333336</v>
      </c>
      <c r="B1548" s="1">
        <v>13.35</v>
      </c>
      <c r="C1548" s="1">
        <v>39.43</v>
      </c>
      <c r="D1548" s="1">
        <v>85.1</v>
      </c>
      <c r="E1548" s="1">
        <v>82.8</v>
      </c>
      <c r="F1548" s="1">
        <v>0.0</v>
      </c>
      <c r="G1548" s="1">
        <v>0.0</v>
      </c>
      <c r="H1548" s="1">
        <v>0.0</v>
      </c>
      <c r="I1548" s="1">
        <v>0.0</v>
      </c>
      <c r="J1548" s="1">
        <v>643.7</v>
      </c>
      <c r="K1548" s="1">
        <v>0.5793354</v>
      </c>
    </row>
    <row r="1549" ht="15.75" customHeight="1">
      <c r="A1549" s="2">
        <v>44624.6875</v>
      </c>
      <c r="B1549" s="1">
        <v>13.36</v>
      </c>
      <c r="C1549" s="1">
        <v>36.74</v>
      </c>
      <c r="D1549" s="1">
        <v>85.8</v>
      </c>
      <c r="E1549" s="1">
        <v>82.0</v>
      </c>
      <c r="F1549" s="1">
        <v>0.0</v>
      </c>
      <c r="G1549" s="1">
        <v>0.0</v>
      </c>
      <c r="H1549" s="1">
        <v>0.0</v>
      </c>
      <c r="I1549" s="1">
        <v>0.0</v>
      </c>
      <c r="J1549" s="1">
        <v>634.4</v>
      </c>
      <c r="K1549" s="1">
        <v>0.5709301</v>
      </c>
    </row>
    <row r="1550" ht="15.75" customHeight="1">
      <c r="A1550" s="2">
        <v>44624.697916666664</v>
      </c>
      <c r="B1550" s="1">
        <v>13.37</v>
      </c>
      <c r="C1550" s="1">
        <v>37.13</v>
      </c>
      <c r="D1550" s="1">
        <v>85.5</v>
      </c>
      <c r="E1550" s="1">
        <v>83.4</v>
      </c>
      <c r="F1550" s="1">
        <v>0.0</v>
      </c>
      <c r="G1550" s="1">
        <v>0.0</v>
      </c>
      <c r="H1550" s="1">
        <v>0.0</v>
      </c>
      <c r="I1550" s="1">
        <v>0.0</v>
      </c>
      <c r="J1550" s="1">
        <v>445.7</v>
      </c>
      <c r="K1550" s="1">
        <v>0.401137</v>
      </c>
    </row>
    <row r="1551" ht="15.75" customHeight="1">
      <c r="A1551" s="2">
        <v>44624.708333333336</v>
      </c>
      <c r="B1551" s="1">
        <v>13.37</v>
      </c>
      <c r="C1551" s="1">
        <v>36.64</v>
      </c>
      <c r="D1551" s="1">
        <v>84.7</v>
      </c>
      <c r="E1551" s="1">
        <v>82.9</v>
      </c>
      <c r="F1551" s="1">
        <v>0.0</v>
      </c>
      <c r="G1551" s="1">
        <v>0.0</v>
      </c>
      <c r="H1551" s="1">
        <v>0.0</v>
      </c>
      <c r="I1551" s="1">
        <v>0.0</v>
      </c>
      <c r="J1551" s="1">
        <v>582.4</v>
      </c>
      <c r="K1551" s="1">
        <v>0.5241712</v>
      </c>
    </row>
    <row r="1552" ht="15.75" customHeight="1">
      <c r="A1552" s="2">
        <v>44624.71875</v>
      </c>
      <c r="B1552" s="1">
        <v>13.37</v>
      </c>
      <c r="C1552" s="1">
        <v>36.7</v>
      </c>
      <c r="D1552" s="1">
        <v>84.4</v>
      </c>
      <c r="E1552" s="1">
        <v>83.2</v>
      </c>
      <c r="F1552" s="1">
        <v>0.0</v>
      </c>
      <c r="G1552" s="1">
        <v>0.0</v>
      </c>
      <c r="H1552" s="1">
        <v>0.0</v>
      </c>
      <c r="I1552" s="1">
        <v>0.0</v>
      </c>
      <c r="J1552" s="1">
        <v>283.1</v>
      </c>
      <c r="K1552" s="1">
        <v>0.2548292</v>
      </c>
    </row>
    <row r="1553" ht="15.75" customHeight="1">
      <c r="A1553" s="2">
        <v>44624.729166666664</v>
      </c>
      <c r="B1553" s="1">
        <v>13.37</v>
      </c>
      <c r="C1553" s="1">
        <v>36.14</v>
      </c>
      <c r="D1553" s="1">
        <v>83.4</v>
      </c>
      <c r="E1553" s="1">
        <v>83.8</v>
      </c>
      <c r="F1553" s="1">
        <v>0.0</v>
      </c>
      <c r="G1553" s="1">
        <v>0.0</v>
      </c>
      <c r="H1553" s="1">
        <v>0.0</v>
      </c>
      <c r="I1553" s="1">
        <v>0.0</v>
      </c>
      <c r="J1553" s="1">
        <v>340.4</v>
      </c>
      <c r="K1553" s="1">
        <v>0.3063918</v>
      </c>
    </row>
    <row r="1554" ht="15.75" customHeight="1">
      <c r="A1554" s="2">
        <v>44624.739583333336</v>
      </c>
      <c r="B1554" s="1">
        <v>13.38</v>
      </c>
      <c r="C1554" s="1">
        <v>35.48</v>
      </c>
      <c r="D1554" s="1">
        <v>83.5</v>
      </c>
      <c r="E1554" s="1">
        <v>84.1</v>
      </c>
      <c r="F1554" s="1">
        <v>0.0</v>
      </c>
      <c r="G1554" s="1">
        <v>0.0</v>
      </c>
      <c r="H1554" s="1">
        <v>0.0</v>
      </c>
      <c r="I1554" s="1">
        <v>0.0</v>
      </c>
      <c r="J1554" s="1">
        <v>383.9</v>
      </c>
      <c r="K1554" s="1">
        <v>0.3454776</v>
      </c>
    </row>
    <row r="1555" ht="15.75" customHeight="1">
      <c r="A1555" s="2">
        <v>44624.75</v>
      </c>
      <c r="B1555" s="1">
        <v>13.4</v>
      </c>
      <c r="C1555" s="1">
        <v>35.43</v>
      </c>
      <c r="D1555" s="1">
        <v>82.3</v>
      </c>
      <c r="E1555" s="1">
        <v>85.7</v>
      </c>
      <c r="F1555" s="1">
        <v>0.0</v>
      </c>
      <c r="G1555" s="1">
        <v>0.0</v>
      </c>
      <c r="H1555" s="1">
        <v>0.0</v>
      </c>
      <c r="I1555" s="1">
        <v>0.0</v>
      </c>
      <c r="J1555" s="1">
        <v>116.0</v>
      </c>
      <c r="K1555" s="1">
        <v>0.1043648</v>
      </c>
    </row>
    <row r="1556" ht="15.75" customHeight="1">
      <c r="A1556" s="2">
        <v>44624.760416666664</v>
      </c>
      <c r="B1556" s="1">
        <v>13.41</v>
      </c>
      <c r="C1556" s="1">
        <v>34.0</v>
      </c>
      <c r="D1556" s="1">
        <v>81.4</v>
      </c>
      <c r="E1556" s="1">
        <v>86.7</v>
      </c>
      <c r="F1556" s="1">
        <v>0.0</v>
      </c>
      <c r="G1556" s="1">
        <v>0.0</v>
      </c>
      <c r="H1556" s="1">
        <v>0.0</v>
      </c>
      <c r="I1556" s="1">
        <v>0.0</v>
      </c>
      <c r="J1556" s="1">
        <v>108.6</v>
      </c>
      <c r="K1556" s="1">
        <v>0.09769982</v>
      </c>
    </row>
    <row r="1557" ht="15.75" customHeight="1">
      <c r="A1557" s="2">
        <v>44624.770833333336</v>
      </c>
      <c r="B1557" s="1">
        <v>13.43</v>
      </c>
      <c r="C1557" s="1">
        <v>32.33</v>
      </c>
      <c r="D1557" s="1">
        <v>80.9</v>
      </c>
      <c r="E1557" s="1">
        <v>86.7</v>
      </c>
      <c r="F1557" s="1">
        <v>0.0</v>
      </c>
      <c r="G1557" s="1">
        <v>0.0</v>
      </c>
      <c r="H1557" s="1">
        <v>0.0</v>
      </c>
      <c r="I1557" s="1">
        <v>0.0</v>
      </c>
      <c r="J1557" s="1">
        <v>91.0</v>
      </c>
      <c r="K1557" s="1">
        <v>0.08194062</v>
      </c>
    </row>
    <row r="1558" ht="15.75" customHeight="1">
      <c r="A1558" s="2">
        <v>44624.78125</v>
      </c>
      <c r="B1558" s="1">
        <v>13.45</v>
      </c>
      <c r="C1558" s="1">
        <v>31.28</v>
      </c>
      <c r="D1558" s="1">
        <v>80.7</v>
      </c>
      <c r="E1558" s="1">
        <v>87.1</v>
      </c>
      <c r="F1558" s="1">
        <v>0.0</v>
      </c>
      <c r="G1558" s="1">
        <v>0.0</v>
      </c>
      <c r="H1558" s="1">
        <v>0.0</v>
      </c>
      <c r="I1558" s="1">
        <v>0.0</v>
      </c>
      <c r="J1558" s="1">
        <v>49.37</v>
      </c>
      <c r="K1558" s="1">
        <v>0.04442992</v>
      </c>
    </row>
    <row r="1559" ht="15.75" customHeight="1">
      <c r="A1559" s="2">
        <v>44624.791666666664</v>
      </c>
      <c r="B1559" s="1">
        <v>13.47</v>
      </c>
      <c r="C1559" s="1">
        <v>30.61</v>
      </c>
      <c r="D1559" s="1">
        <v>80.4</v>
      </c>
      <c r="E1559" s="1">
        <v>88.1</v>
      </c>
      <c r="F1559" s="1">
        <v>0.0</v>
      </c>
      <c r="G1559" s="1">
        <v>0.0</v>
      </c>
      <c r="H1559" s="1">
        <v>0.0</v>
      </c>
      <c r="I1559" s="1">
        <v>0.0</v>
      </c>
      <c r="J1559" s="1">
        <v>28.91</v>
      </c>
      <c r="K1559" s="1">
        <v>0.02601851</v>
      </c>
    </row>
    <row r="1560" ht="15.75" customHeight="1">
      <c r="A1560" s="2">
        <v>44624.802083333336</v>
      </c>
      <c r="B1560" s="1">
        <v>13.49</v>
      </c>
      <c r="C1560" s="1">
        <v>29.86</v>
      </c>
      <c r="D1560" s="1">
        <v>80.1</v>
      </c>
      <c r="E1560" s="1">
        <v>88.5</v>
      </c>
      <c r="F1560" s="1">
        <v>0.0</v>
      </c>
      <c r="G1560" s="1">
        <v>0.0</v>
      </c>
      <c r="H1560" s="1">
        <v>0.0</v>
      </c>
      <c r="I1560" s="1">
        <v>0.0</v>
      </c>
      <c r="J1560" s="1">
        <v>18.88</v>
      </c>
      <c r="K1560" s="1">
        <v>0.01699132</v>
      </c>
    </row>
    <row r="1561" ht="15.75" customHeight="1">
      <c r="A1561" s="2">
        <v>44624.8125</v>
      </c>
      <c r="B1561" s="1">
        <v>13.29</v>
      </c>
      <c r="C1561" s="1">
        <v>28.75</v>
      </c>
      <c r="D1561" s="1">
        <v>79.53</v>
      </c>
      <c r="E1561" s="1">
        <v>89.0</v>
      </c>
      <c r="F1561" s="1">
        <v>0.0</v>
      </c>
      <c r="G1561" s="1">
        <v>0.0</v>
      </c>
      <c r="H1561" s="1">
        <v>0.0</v>
      </c>
      <c r="I1561" s="1">
        <v>0.0</v>
      </c>
      <c r="J1561" s="1">
        <v>12.6</v>
      </c>
      <c r="K1561" s="1">
        <v>0.01134135</v>
      </c>
    </row>
    <row r="1562" ht="15.75" customHeight="1">
      <c r="A1562" s="2">
        <v>44624.822916666664</v>
      </c>
      <c r="B1562" s="1">
        <v>13.01</v>
      </c>
      <c r="C1562" s="1">
        <v>27.86</v>
      </c>
      <c r="D1562" s="1">
        <v>79.03</v>
      </c>
      <c r="E1562" s="1">
        <v>89.7</v>
      </c>
      <c r="F1562" s="1">
        <v>0.0</v>
      </c>
      <c r="G1562" s="1">
        <v>0.0</v>
      </c>
      <c r="H1562" s="1">
        <v>0.0</v>
      </c>
      <c r="I1562" s="1">
        <v>0.0</v>
      </c>
      <c r="J1562" s="1">
        <v>7.727</v>
      </c>
      <c r="K1562" s="1">
        <v>0.006954405</v>
      </c>
    </row>
    <row r="1563" ht="15.75" customHeight="1">
      <c r="A1563" s="2">
        <v>44624.833333333336</v>
      </c>
      <c r="B1563" s="1">
        <v>12.91</v>
      </c>
      <c r="C1563" s="1">
        <v>27.25</v>
      </c>
      <c r="D1563" s="1">
        <v>78.64</v>
      </c>
      <c r="E1563" s="1">
        <v>90.0</v>
      </c>
      <c r="F1563" s="1">
        <v>0.0</v>
      </c>
      <c r="G1563" s="1">
        <v>0.0</v>
      </c>
      <c r="H1563" s="1">
        <v>0.0</v>
      </c>
      <c r="I1563" s="1">
        <v>0.0</v>
      </c>
      <c r="J1563" s="1">
        <v>1.592</v>
      </c>
      <c r="K1563" s="1">
        <v>0.001433171</v>
      </c>
    </row>
    <row r="1564" ht="15.75" customHeight="1">
      <c r="A1564" s="2">
        <v>44624.84375</v>
      </c>
      <c r="B1564" s="1">
        <v>12.89</v>
      </c>
      <c r="C1564" s="1">
        <v>26.68</v>
      </c>
      <c r="D1564" s="1">
        <v>78.45</v>
      </c>
      <c r="E1564" s="1">
        <v>90.5</v>
      </c>
      <c r="F1564" s="1">
        <v>0.0</v>
      </c>
      <c r="G1564" s="1">
        <v>0.0</v>
      </c>
      <c r="H1564" s="1">
        <v>0.0</v>
      </c>
      <c r="I1564" s="1">
        <v>0.0</v>
      </c>
      <c r="J1564" s="1">
        <v>0.142</v>
      </c>
      <c r="K1564" s="1">
        <v>1.276648E-4</v>
      </c>
    </row>
    <row r="1565" ht="15.75" customHeight="1">
      <c r="A1565" s="2">
        <v>44624.854166666664</v>
      </c>
      <c r="B1565" s="1">
        <v>12.89</v>
      </c>
      <c r="C1565" s="1">
        <v>26.35</v>
      </c>
      <c r="D1565" s="1">
        <v>78.12</v>
      </c>
      <c r="E1565" s="1">
        <v>90.7</v>
      </c>
      <c r="F1565" s="1">
        <v>0.0</v>
      </c>
      <c r="G1565" s="1">
        <v>0.0</v>
      </c>
      <c r="H1565" s="1">
        <v>0.0</v>
      </c>
      <c r="I1565" s="1">
        <v>0.0</v>
      </c>
      <c r="J1565" s="1">
        <v>0.03</v>
      </c>
      <c r="K1565" s="3">
        <v>2.692761E-5</v>
      </c>
    </row>
    <row r="1566" ht="15.75" customHeight="1">
      <c r="A1566" s="2">
        <v>44624.864583333336</v>
      </c>
      <c r="B1566" s="1">
        <v>12.88</v>
      </c>
      <c r="C1566" s="1">
        <v>26.03</v>
      </c>
      <c r="D1566" s="1">
        <v>77.82</v>
      </c>
      <c r="E1566" s="1">
        <v>90.9</v>
      </c>
      <c r="F1566" s="1">
        <v>0.0</v>
      </c>
      <c r="G1566" s="1">
        <v>0.0</v>
      </c>
      <c r="H1566" s="1">
        <v>0.0</v>
      </c>
      <c r="I1566" s="1">
        <v>0.0</v>
      </c>
      <c r="J1566" s="1">
        <v>0.026</v>
      </c>
      <c r="K1566" s="3">
        <v>2.306549E-5</v>
      </c>
    </row>
    <row r="1567" ht="15.75" customHeight="1">
      <c r="A1567" s="2">
        <v>44624.875</v>
      </c>
      <c r="B1567" s="1">
        <v>12.88</v>
      </c>
      <c r="C1567" s="1">
        <v>25.74</v>
      </c>
      <c r="D1567" s="1">
        <v>77.64</v>
      </c>
      <c r="E1567" s="1">
        <v>91.1</v>
      </c>
      <c r="F1567" s="1">
        <v>0.0</v>
      </c>
      <c r="G1567" s="1">
        <v>0.0</v>
      </c>
      <c r="H1567" s="1">
        <v>0.0</v>
      </c>
      <c r="I1567" s="1">
        <v>0.0</v>
      </c>
      <c r="J1567" s="1">
        <v>0.012</v>
      </c>
      <c r="K1567" s="3">
        <v>1.051357E-5</v>
      </c>
    </row>
    <row r="1568" ht="15.75" customHeight="1">
      <c r="A1568" s="2">
        <v>44624.885416666664</v>
      </c>
      <c r="B1568" s="1">
        <v>12.88</v>
      </c>
      <c r="C1568" s="1">
        <v>25.54</v>
      </c>
      <c r="D1568" s="1">
        <v>77.42</v>
      </c>
      <c r="E1568" s="1">
        <v>91.3</v>
      </c>
      <c r="F1568" s="1">
        <v>0.0</v>
      </c>
      <c r="G1568" s="1">
        <v>0.0</v>
      </c>
      <c r="H1568" s="1">
        <v>0.0</v>
      </c>
      <c r="I1568" s="1">
        <v>0.0</v>
      </c>
      <c r="J1568" s="1">
        <v>0.007</v>
      </c>
      <c r="K1568" s="3">
        <v>6.115036E-6</v>
      </c>
    </row>
    <row r="1569" ht="15.75" customHeight="1">
      <c r="A1569" s="2">
        <v>44624.895833333336</v>
      </c>
      <c r="B1569" s="1">
        <v>12.87</v>
      </c>
      <c r="C1569" s="1">
        <v>25.35</v>
      </c>
      <c r="D1569" s="1">
        <v>77.63</v>
      </c>
      <c r="E1569" s="1">
        <v>91.3</v>
      </c>
      <c r="F1569" s="1">
        <v>0.0</v>
      </c>
      <c r="G1569" s="1">
        <v>0.0</v>
      </c>
      <c r="H1569" s="1">
        <v>0.0</v>
      </c>
      <c r="I1569" s="1">
        <v>0.0</v>
      </c>
      <c r="J1569" s="1">
        <v>0.008</v>
      </c>
      <c r="K1569" s="3">
        <v>7.402411E-6</v>
      </c>
    </row>
    <row r="1570" ht="15.75" customHeight="1">
      <c r="A1570" s="2">
        <v>44624.90625</v>
      </c>
      <c r="B1570" s="1">
        <v>12.87</v>
      </c>
      <c r="C1570" s="1">
        <v>25.3</v>
      </c>
      <c r="D1570" s="1">
        <v>77.84</v>
      </c>
      <c r="E1570" s="1">
        <v>91.4</v>
      </c>
      <c r="F1570" s="1">
        <v>0.0</v>
      </c>
      <c r="G1570" s="1">
        <v>0.0</v>
      </c>
      <c r="H1570" s="1">
        <v>0.0</v>
      </c>
      <c r="I1570" s="1">
        <v>0.0</v>
      </c>
      <c r="J1570" s="1">
        <v>0.002</v>
      </c>
      <c r="K1570" s="3">
        <v>1.60922E-6</v>
      </c>
    </row>
    <row r="1571" ht="15.75" customHeight="1">
      <c r="A1571" s="2">
        <v>44624.916666666664</v>
      </c>
      <c r="B1571" s="1">
        <v>12.87</v>
      </c>
      <c r="C1571" s="1">
        <v>25.3</v>
      </c>
      <c r="D1571" s="1">
        <v>77.71</v>
      </c>
      <c r="E1571" s="1">
        <v>91.5</v>
      </c>
      <c r="F1571" s="1">
        <v>0.0</v>
      </c>
      <c r="G1571" s="1">
        <v>0.0</v>
      </c>
      <c r="H1571" s="1">
        <v>0.0</v>
      </c>
      <c r="I1571" s="1">
        <v>0.0</v>
      </c>
      <c r="J1571" s="1">
        <v>0.002</v>
      </c>
      <c r="K1571" s="3">
        <v>1.931064E-6</v>
      </c>
    </row>
    <row r="1572" ht="15.75" customHeight="1">
      <c r="A1572" s="2">
        <v>44624.927083333336</v>
      </c>
      <c r="B1572" s="1">
        <v>12.86</v>
      </c>
      <c r="C1572" s="1">
        <v>25.25</v>
      </c>
      <c r="D1572" s="1">
        <v>77.4</v>
      </c>
      <c r="E1572" s="1">
        <v>91.6</v>
      </c>
      <c r="F1572" s="1">
        <v>0.0</v>
      </c>
      <c r="G1572" s="1">
        <v>0.0</v>
      </c>
      <c r="H1572" s="1">
        <v>0.0</v>
      </c>
      <c r="I1572" s="1">
        <v>0.0</v>
      </c>
      <c r="J1572" s="1">
        <v>0.0</v>
      </c>
      <c r="K1572" s="1">
        <v>0.0</v>
      </c>
    </row>
    <row r="1573" ht="15.75" customHeight="1">
      <c r="A1573" s="2">
        <v>44624.9375</v>
      </c>
      <c r="B1573" s="1">
        <v>12.86</v>
      </c>
      <c r="C1573" s="1">
        <v>25.15</v>
      </c>
      <c r="D1573" s="1">
        <v>77.35</v>
      </c>
      <c r="E1573" s="1">
        <v>91.5</v>
      </c>
      <c r="F1573" s="1">
        <v>0.0</v>
      </c>
      <c r="G1573" s="1">
        <v>0.0</v>
      </c>
      <c r="H1573" s="1">
        <v>0.0</v>
      </c>
      <c r="I1573" s="1">
        <v>0.0</v>
      </c>
      <c r="J1573" s="1">
        <v>0.0</v>
      </c>
      <c r="K1573" s="1">
        <v>0.0</v>
      </c>
    </row>
    <row r="1574" ht="15.75" customHeight="1">
      <c r="A1574" s="2">
        <v>44624.947916666664</v>
      </c>
      <c r="B1574" s="1">
        <v>12.86</v>
      </c>
      <c r="C1574" s="1">
        <v>25.1</v>
      </c>
      <c r="D1574" s="1">
        <v>77.33</v>
      </c>
      <c r="E1574" s="1">
        <v>91.6</v>
      </c>
      <c r="F1574" s="1">
        <v>0.0</v>
      </c>
      <c r="G1574" s="1">
        <v>0.0</v>
      </c>
      <c r="H1574" s="1">
        <v>0.0</v>
      </c>
      <c r="I1574" s="1">
        <v>0.0</v>
      </c>
      <c r="J1574" s="1">
        <v>0.001</v>
      </c>
      <c r="K1574" s="3">
        <v>6.43688E-7</v>
      </c>
    </row>
    <row r="1575" ht="15.75" customHeight="1">
      <c r="A1575" s="2">
        <v>44624.958333333336</v>
      </c>
      <c r="B1575" s="1">
        <v>12.86</v>
      </c>
      <c r="C1575" s="1">
        <v>25.09</v>
      </c>
      <c r="D1575" s="1">
        <v>77.44</v>
      </c>
      <c r="E1575" s="1">
        <v>91.7</v>
      </c>
      <c r="F1575" s="1">
        <v>0.0</v>
      </c>
      <c r="G1575" s="1">
        <v>0.0</v>
      </c>
      <c r="H1575" s="1">
        <v>0.0</v>
      </c>
      <c r="I1575" s="1">
        <v>0.0</v>
      </c>
      <c r="J1575" s="1">
        <v>0.003</v>
      </c>
      <c r="K1575" s="3">
        <v>2.252908E-6</v>
      </c>
    </row>
    <row r="1576" ht="15.75" customHeight="1">
      <c r="A1576" s="2">
        <v>44624.96875</v>
      </c>
      <c r="B1576" s="1">
        <v>12.86</v>
      </c>
      <c r="C1576" s="1">
        <v>25.13</v>
      </c>
      <c r="D1576" s="1">
        <v>77.59</v>
      </c>
      <c r="E1576" s="1">
        <v>91.6</v>
      </c>
      <c r="F1576" s="1">
        <v>0.0</v>
      </c>
      <c r="G1576" s="1">
        <v>0.0</v>
      </c>
      <c r="H1576" s="1">
        <v>0.0</v>
      </c>
      <c r="I1576" s="1">
        <v>0.0</v>
      </c>
      <c r="J1576" s="1">
        <v>0.0</v>
      </c>
      <c r="K1576" s="3">
        <v>2.145627E-7</v>
      </c>
    </row>
    <row r="1577" ht="15.75" customHeight="1">
      <c r="A1577" s="2">
        <v>44624.979166666664</v>
      </c>
      <c r="B1577" s="1">
        <v>12.86</v>
      </c>
      <c r="C1577" s="1">
        <v>25.12</v>
      </c>
      <c r="D1577" s="1">
        <v>77.46</v>
      </c>
      <c r="E1577" s="1">
        <v>91.6</v>
      </c>
      <c r="F1577" s="1">
        <v>0.0</v>
      </c>
      <c r="G1577" s="1">
        <v>0.0</v>
      </c>
      <c r="H1577" s="1">
        <v>0.0</v>
      </c>
      <c r="I1577" s="1">
        <v>0.0</v>
      </c>
      <c r="J1577" s="1">
        <v>0.002</v>
      </c>
      <c r="K1577" s="3">
        <v>1.501939E-6</v>
      </c>
    </row>
    <row r="1578" ht="15.75" customHeight="1">
      <c r="A1578" s="2">
        <v>44624.989583333336</v>
      </c>
      <c r="B1578" s="1">
        <v>12.85</v>
      </c>
      <c r="C1578" s="1">
        <v>25.07</v>
      </c>
      <c r="D1578" s="1">
        <v>77.21</v>
      </c>
      <c r="E1578" s="1">
        <v>91.7</v>
      </c>
      <c r="F1578" s="1">
        <v>0.0</v>
      </c>
      <c r="G1578" s="1">
        <v>0.0</v>
      </c>
      <c r="H1578" s="1">
        <v>0.0</v>
      </c>
      <c r="I1578" s="1">
        <v>0.0</v>
      </c>
      <c r="J1578" s="1">
        <v>0.0</v>
      </c>
      <c r="K1578" s="3">
        <v>4.291253E-7</v>
      </c>
    </row>
    <row r="1579" ht="15.75" customHeight="1">
      <c r="A1579" s="2">
        <v>44625.0</v>
      </c>
      <c r="B1579" s="1">
        <v>12.85</v>
      </c>
      <c r="C1579" s="1">
        <v>25.03</v>
      </c>
      <c r="D1579" s="1">
        <v>77.57</v>
      </c>
      <c r="E1579" s="1">
        <v>91.6</v>
      </c>
      <c r="F1579" s="1">
        <v>0.0</v>
      </c>
      <c r="G1579" s="1">
        <v>0.0</v>
      </c>
      <c r="H1579" s="1">
        <v>0.0</v>
      </c>
      <c r="I1579" s="1">
        <v>0.0</v>
      </c>
      <c r="J1579" s="1">
        <v>0.0</v>
      </c>
      <c r="K1579" s="1">
        <v>0.0</v>
      </c>
    </row>
    <row r="1580" ht="15.75" customHeight="1">
      <c r="A1580" s="2">
        <v>44625.010416666664</v>
      </c>
      <c r="B1580" s="1">
        <v>12.85</v>
      </c>
      <c r="C1580" s="1">
        <v>25.06</v>
      </c>
      <c r="D1580" s="1">
        <v>77.66</v>
      </c>
      <c r="E1580" s="1">
        <v>91.6</v>
      </c>
      <c r="F1580" s="1">
        <v>0.0</v>
      </c>
      <c r="G1580" s="1">
        <v>0.0</v>
      </c>
      <c r="H1580" s="1">
        <v>0.0</v>
      </c>
      <c r="I1580" s="1">
        <v>0.0</v>
      </c>
      <c r="J1580" s="1">
        <v>0.0</v>
      </c>
      <c r="K1580" s="1">
        <v>0.0</v>
      </c>
    </row>
    <row r="1581" ht="15.75" customHeight="1">
      <c r="A1581" s="2">
        <v>44625.020833333336</v>
      </c>
      <c r="B1581" s="1">
        <v>12.85</v>
      </c>
      <c r="C1581" s="1">
        <v>25.04</v>
      </c>
      <c r="D1581" s="1">
        <v>77.01</v>
      </c>
      <c r="E1581" s="1">
        <v>91.7</v>
      </c>
      <c r="F1581" s="1">
        <v>0.0</v>
      </c>
      <c r="G1581" s="1">
        <v>0.0</v>
      </c>
      <c r="H1581" s="1">
        <v>0.0</v>
      </c>
      <c r="I1581" s="1">
        <v>0.0</v>
      </c>
      <c r="J1581" s="1">
        <v>0.001</v>
      </c>
      <c r="K1581" s="3">
        <v>5.364066E-7</v>
      </c>
    </row>
    <row r="1582" ht="15.75" customHeight="1">
      <c r="A1582" s="2">
        <v>44625.03125</v>
      </c>
      <c r="B1582" s="1">
        <v>12.85</v>
      </c>
      <c r="C1582" s="1">
        <v>24.89</v>
      </c>
      <c r="D1582" s="1">
        <v>76.84</v>
      </c>
      <c r="E1582" s="1">
        <v>91.8</v>
      </c>
      <c r="F1582" s="1">
        <v>0.0</v>
      </c>
      <c r="G1582" s="1">
        <v>0.0</v>
      </c>
      <c r="H1582" s="1">
        <v>0.0</v>
      </c>
      <c r="I1582" s="1">
        <v>0.0</v>
      </c>
      <c r="J1582" s="1">
        <v>0.001</v>
      </c>
      <c r="K1582" s="3">
        <v>9.65532E-7</v>
      </c>
    </row>
    <row r="1583" ht="15.75" customHeight="1">
      <c r="A1583" s="2">
        <v>44625.041666666664</v>
      </c>
      <c r="B1583" s="1">
        <v>12.85</v>
      </c>
      <c r="C1583" s="1">
        <v>24.83</v>
      </c>
      <c r="D1583" s="1">
        <v>76.78</v>
      </c>
      <c r="E1583" s="1">
        <v>91.7</v>
      </c>
      <c r="F1583" s="1">
        <v>0.0</v>
      </c>
      <c r="G1583" s="1">
        <v>0.0</v>
      </c>
      <c r="H1583" s="1">
        <v>0.0</v>
      </c>
      <c r="I1583" s="1">
        <v>0.0</v>
      </c>
      <c r="J1583" s="1">
        <v>0.004</v>
      </c>
      <c r="K1583" s="3">
        <v>3.433002E-6</v>
      </c>
    </row>
    <row r="1584" ht="15.75" customHeight="1">
      <c r="A1584" s="2">
        <v>44625.052083333336</v>
      </c>
      <c r="B1584" s="1">
        <v>12.85</v>
      </c>
      <c r="C1584" s="1">
        <v>24.7</v>
      </c>
      <c r="D1584" s="1">
        <v>76.7</v>
      </c>
      <c r="E1584" s="1">
        <v>91.7</v>
      </c>
      <c r="F1584" s="1">
        <v>0.0</v>
      </c>
      <c r="G1584" s="1">
        <v>0.0</v>
      </c>
      <c r="H1584" s="1">
        <v>0.0</v>
      </c>
      <c r="I1584" s="1">
        <v>0.0</v>
      </c>
      <c r="J1584" s="1">
        <v>0.003</v>
      </c>
      <c r="K1584" s="3">
        <v>2.682033E-6</v>
      </c>
    </row>
    <row r="1585" ht="15.75" customHeight="1">
      <c r="A1585" s="2">
        <v>44625.0625</v>
      </c>
      <c r="B1585" s="1">
        <v>12.85</v>
      </c>
      <c r="C1585" s="1">
        <v>24.78</v>
      </c>
      <c r="D1585" s="1">
        <v>76.75</v>
      </c>
      <c r="E1585" s="1">
        <v>91.7</v>
      </c>
      <c r="F1585" s="1">
        <v>0.0</v>
      </c>
      <c r="G1585" s="1">
        <v>0.0</v>
      </c>
      <c r="H1585" s="1">
        <v>0.0</v>
      </c>
      <c r="I1585" s="1">
        <v>0.0</v>
      </c>
      <c r="J1585" s="1">
        <v>0.002</v>
      </c>
      <c r="K1585" s="3">
        <v>1.716501E-6</v>
      </c>
    </row>
    <row r="1586" ht="15.75" customHeight="1">
      <c r="A1586" s="2">
        <v>44625.072916666664</v>
      </c>
      <c r="B1586" s="1">
        <v>12.85</v>
      </c>
      <c r="C1586" s="1">
        <v>24.68</v>
      </c>
      <c r="D1586" s="1">
        <v>76.9</v>
      </c>
      <c r="E1586" s="1">
        <v>91.6</v>
      </c>
      <c r="F1586" s="1">
        <v>0.0</v>
      </c>
      <c r="G1586" s="1">
        <v>0.0</v>
      </c>
      <c r="H1586" s="1">
        <v>0.0</v>
      </c>
      <c r="I1586" s="1">
        <v>0.0</v>
      </c>
      <c r="J1586" s="1">
        <v>0.0</v>
      </c>
      <c r="K1586" s="1">
        <v>0.0</v>
      </c>
    </row>
    <row r="1587" ht="15.75" customHeight="1">
      <c r="A1587" s="2">
        <v>44625.083333333336</v>
      </c>
      <c r="B1587" s="1">
        <v>12.85</v>
      </c>
      <c r="C1587" s="1">
        <v>24.71</v>
      </c>
      <c r="D1587" s="1">
        <v>76.96</v>
      </c>
      <c r="E1587" s="1">
        <v>91.6</v>
      </c>
      <c r="F1587" s="1">
        <v>0.0</v>
      </c>
      <c r="G1587" s="1">
        <v>0.0</v>
      </c>
      <c r="H1587" s="1">
        <v>0.0</v>
      </c>
      <c r="I1587" s="1">
        <v>0.0</v>
      </c>
      <c r="J1587" s="1">
        <v>0.002</v>
      </c>
      <c r="K1587" s="3">
        <v>1.394657E-6</v>
      </c>
    </row>
    <row r="1588" ht="15.75" customHeight="1">
      <c r="A1588" s="2">
        <v>44625.09375</v>
      </c>
      <c r="B1588" s="1">
        <v>12.85</v>
      </c>
      <c r="C1588" s="1">
        <v>24.78</v>
      </c>
      <c r="D1588" s="1">
        <v>77.13</v>
      </c>
      <c r="E1588" s="1">
        <v>91.6</v>
      </c>
      <c r="F1588" s="1">
        <v>0.0</v>
      </c>
      <c r="G1588" s="1">
        <v>0.0</v>
      </c>
      <c r="H1588" s="1">
        <v>0.0</v>
      </c>
      <c r="I1588" s="1">
        <v>0.0</v>
      </c>
      <c r="J1588" s="1">
        <v>0.002</v>
      </c>
      <c r="K1588" s="3">
        <v>1.501939E-6</v>
      </c>
    </row>
    <row r="1589" ht="15.75" customHeight="1">
      <c r="A1589" s="2">
        <v>44625.104166666664</v>
      </c>
      <c r="B1589" s="1">
        <v>12.85</v>
      </c>
      <c r="C1589" s="1">
        <v>24.8</v>
      </c>
      <c r="D1589" s="1">
        <v>77.12</v>
      </c>
      <c r="E1589" s="1">
        <v>91.6</v>
      </c>
      <c r="F1589" s="1">
        <v>0.0</v>
      </c>
      <c r="G1589" s="1">
        <v>0.0</v>
      </c>
      <c r="H1589" s="1">
        <v>0.0</v>
      </c>
      <c r="I1589" s="1">
        <v>0.0</v>
      </c>
      <c r="J1589" s="1">
        <v>0.005</v>
      </c>
      <c r="K1589" s="3">
        <v>4.613097E-6</v>
      </c>
    </row>
    <row r="1590" ht="15.75" customHeight="1">
      <c r="A1590" s="2">
        <v>44625.114583333336</v>
      </c>
      <c r="B1590" s="1">
        <v>12.84</v>
      </c>
      <c r="C1590" s="1">
        <v>24.78</v>
      </c>
      <c r="D1590" s="1">
        <v>76.87</v>
      </c>
      <c r="E1590" s="1">
        <v>91.6</v>
      </c>
      <c r="F1590" s="1">
        <v>0.0</v>
      </c>
      <c r="G1590" s="1">
        <v>0.0</v>
      </c>
      <c r="H1590" s="1">
        <v>0.0</v>
      </c>
      <c r="I1590" s="1">
        <v>0.0</v>
      </c>
      <c r="J1590" s="1">
        <v>0.004</v>
      </c>
      <c r="K1590" s="3">
        <v>3.862128E-6</v>
      </c>
    </row>
    <row r="1591" ht="15.75" customHeight="1">
      <c r="A1591" s="2">
        <v>44625.125</v>
      </c>
      <c r="B1591" s="1">
        <v>12.84</v>
      </c>
      <c r="C1591" s="1">
        <v>24.71</v>
      </c>
      <c r="D1591" s="1">
        <v>76.72</v>
      </c>
      <c r="E1591" s="1">
        <v>91.6</v>
      </c>
      <c r="F1591" s="1">
        <v>0.0</v>
      </c>
      <c r="G1591" s="1">
        <v>0.0</v>
      </c>
      <c r="H1591" s="1">
        <v>0.0</v>
      </c>
      <c r="I1591" s="1">
        <v>0.0</v>
      </c>
      <c r="J1591" s="1">
        <v>0.003</v>
      </c>
      <c r="K1591" s="3">
        <v>2.252908E-6</v>
      </c>
    </row>
    <row r="1592" ht="15.75" customHeight="1">
      <c r="A1592" s="2">
        <v>44625.135416666664</v>
      </c>
      <c r="B1592" s="1">
        <v>12.84</v>
      </c>
      <c r="C1592" s="1">
        <v>24.65</v>
      </c>
      <c r="D1592" s="1">
        <v>76.74</v>
      </c>
      <c r="E1592" s="1">
        <v>91.6</v>
      </c>
      <c r="F1592" s="1">
        <v>0.0</v>
      </c>
      <c r="G1592" s="1">
        <v>0.0</v>
      </c>
      <c r="H1592" s="1">
        <v>0.0</v>
      </c>
      <c r="I1592" s="1">
        <v>0.0</v>
      </c>
      <c r="J1592" s="1">
        <v>0.009</v>
      </c>
      <c r="K1592" s="3">
        <v>8.0461E-6</v>
      </c>
    </row>
    <row r="1593" ht="15.75" customHeight="1">
      <c r="A1593" s="2">
        <v>44625.145833333336</v>
      </c>
      <c r="B1593" s="1">
        <v>12.84</v>
      </c>
      <c r="C1593" s="1">
        <v>24.62</v>
      </c>
      <c r="D1593" s="1">
        <v>76.65</v>
      </c>
      <c r="E1593" s="1">
        <v>91.6</v>
      </c>
      <c r="F1593" s="1">
        <v>0.0</v>
      </c>
      <c r="G1593" s="1">
        <v>0.0</v>
      </c>
      <c r="H1593" s="1">
        <v>0.0</v>
      </c>
      <c r="I1593" s="1">
        <v>0.0</v>
      </c>
      <c r="J1593" s="1">
        <v>0.006</v>
      </c>
      <c r="K1593" s="3">
        <v>5.578629E-6</v>
      </c>
    </row>
    <row r="1594" ht="15.75" customHeight="1">
      <c r="A1594" s="2">
        <v>44625.15625</v>
      </c>
      <c r="B1594" s="1">
        <v>12.84</v>
      </c>
      <c r="C1594" s="1">
        <v>24.7</v>
      </c>
      <c r="D1594" s="1">
        <v>76.89</v>
      </c>
      <c r="E1594" s="1">
        <v>91.5</v>
      </c>
      <c r="F1594" s="1">
        <v>0.0</v>
      </c>
      <c r="G1594" s="1">
        <v>0.0</v>
      </c>
      <c r="H1594" s="1">
        <v>0.0</v>
      </c>
      <c r="I1594" s="1">
        <v>0.0</v>
      </c>
      <c r="J1594" s="1">
        <v>0.009</v>
      </c>
      <c r="K1594" s="3">
        <v>8.260662E-6</v>
      </c>
    </row>
    <row r="1595" ht="15.75" customHeight="1">
      <c r="A1595" s="2">
        <v>44625.166666666664</v>
      </c>
      <c r="B1595" s="1">
        <v>12.84</v>
      </c>
      <c r="C1595" s="1">
        <v>24.82</v>
      </c>
      <c r="D1595" s="1">
        <v>77.05</v>
      </c>
      <c r="E1595" s="1">
        <v>91.5</v>
      </c>
      <c r="F1595" s="1">
        <v>0.0</v>
      </c>
      <c r="G1595" s="1">
        <v>0.0</v>
      </c>
      <c r="H1595" s="1">
        <v>0.0</v>
      </c>
      <c r="I1595" s="1">
        <v>0.0</v>
      </c>
      <c r="J1595" s="1">
        <v>0.002</v>
      </c>
      <c r="K1595" s="3">
        <v>1.931064E-6</v>
      </c>
    </row>
    <row r="1596" ht="15.75" customHeight="1">
      <c r="A1596" s="2">
        <v>44625.177083333336</v>
      </c>
      <c r="B1596" s="1">
        <v>12.84</v>
      </c>
      <c r="C1596" s="1">
        <v>24.85</v>
      </c>
      <c r="D1596" s="1">
        <v>76.93</v>
      </c>
      <c r="E1596" s="1">
        <v>91.4</v>
      </c>
      <c r="F1596" s="1">
        <v>0.0</v>
      </c>
      <c r="G1596" s="1">
        <v>0.0</v>
      </c>
      <c r="H1596" s="1">
        <v>0.0</v>
      </c>
      <c r="I1596" s="1">
        <v>0.0</v>
      </c>
      <c r="J1596" s="1">
        <v>0.01</v>
      </c>
      <c r="K1596" s="3">
        <v>9.333476E-6</v>
      </c>
    </row>
    <row r="1597" ht="15.75" customHeight="1">
      <c r="A1597" s="2">
        <v>44625.1875</v>
      </c>
      <c r="B1597" s="1">
        <v>12.84</v>
      </c>
      <c r="C1597" s="1">
        <v>24.91</v>
      </c>
      <c r="D1597" s="1">
        <v>77.17</v>
      </c>
      <c r="E1597" s="1">
        <v>91.4</v>
      </c>
      <c r="F1597" s="1">
        <v>0.0</v>
      </c>
      <c r="G1597" s="1">
        <v>0.0</v>
      </c>
      <c r="H1597" s="1">
        <v>0.0</v>
      </c>
      <c r="I1597" s="1">
        <v>0.0</v>
      </c>
      <c r="J1597" s="1">
        <v>0.03</v>
      </c>
      <c r="K1597" s="3">
        <v>2.671305E-5</v>
      </c>
    </row>
    <row r="1598" ht="15.75" customHeight="1">
      <c r="A1598" s="2">
        <v>44625.197916666664</v>
      </c>
      <c r="B1598" s="1">
        <v>12.84</v>
      </c>
      <c r="C1598" s="1">
        <v>24.93</v>
      </c>
      <c r="D1598" s="1">
        <v>77.17</v>
      </c>
      <c r="E1598" s="1">
        <v>91.4</v>
      </c>
      <c r="F1598" s="1">
        <v>0.0</v>
      </c>
      <c r="G1598" s="1">
        <v>0.0</v>
      </c>
      <c r="H1598" s="1">
        <v>0.0</v>
      </c>
      <c r="I1598" s="1">
        <v>0.0</v>
      </c>
      <c r="J1598" s="1">
        <v>0.007</v>
      </c>
      <c r="K1598" s="3">
        <v>6.329598E-6</v>
      </c>
    </row>
    <row r="1599" ht="15.75" customHeight="1">
      <c r="A1599" s="2">
        <v>44625.208333333336</v>
      </c>
      <c r="B1599" s="1">
        <v>12.84</v>
      </c>
      <c r="C1599" s="1">
        <v>24.98</v>
      </c>
      <c r="D1599" s="1">
        <v>77.07</v>
      </c>
      <c r="E1599" s="1">
        <v>91.4</v>
      </c>
      <c r="F1599" s="1">
        <v>0.0</v>
      </c>
      <c r="G1599" s="1">
        <v>0.0</v>
      </c>
      <c r="H1599" s="1">
        <v>0.0</v>
      </c>
      <c r="I1599" s="1">
        <v>0.0</v>
      </c>
      <c r="J1599" s="1">
        <v>0.019</v>
      </c>
      <c r="K1599" s="3">
        <v>1.748686E-5</v>
      </c>
    </row>
    <row r="1600" ht="15.75" customHeight="1">
      <c r="A1600" s="2">
        <v>44625.21875</v>
      </c>
      <c r="B1600" s="1">
        <v>12.84</v>
      </c>
      <c r="C1600" s="1">
        <v>24.89</v>
      </c>
      <c r="D1600" s="1">
        <v>77.02</v>
      </c>
      <c r="E1600" s="1">
        <v>91.4</v>
      </c>
      <c r="F1600" s="1">
        <v>0.0</v>
      </c>
      <c r="G1600" s="1">
        <v>0.0</v>
      </c>
      <c r="H1600" s="1">
        <v>0.0</v>
      </c>
      <c r="I1600" s="1">
        <v>0.0</v>
      </c>
      <c r="J1600" s="1">
        <v>0.007</v>
      </c>
      <c r="K1600" s="3">
        <v>6.222317E-6</v>
      </c>
    </row>
    <row r="1601" ht="15.75" customHeight="1">
      <c r="A1601" s="2">
        <v>44625.229166666664</v>
      </c>
      <c r="B1601" s="1">
        <v>12.84</v>
      </c>
      <c r="C1601" s="1">
        <v>24.84</v>
      </c>
      <c r="D1601" s="1">
        <v>76.8</v>
      </c>
      <c r="E1601" s="1">
        <v>91.4</v>
      </c>
      <c r="F1601" s="1">
        <v>0.0</v>
      </c>
      <c r="G1601" s="1">
        <v>0.0</v>
      </c>
      <c r="H1601" s="1">
        <v>0.0</v>
      </c>
      <c r="I1601" s="1">
        <v>0.0</v>
      </c>
      <c r="J1601" s="1">
        <v>0.021</v>
      </c>
      <c r="K1601" s="3">
        <v>1.877423E-5</v>
      </c>
    </row>
    <row r="1602" ht="15.75" customHeight="1">
      <c r="A1602" s="2">
        <v>44625.239583333336</v>
      </c>
      <c r="B1602" s="1">
        <v>12.84</v>
      </c>
      <c r="C1602" s="1">
        <v>24.82</v>
      </c>
      <c r="D1602" s="1">
        <v>76.91</v>
      </c>
      <c r="E1602" s="1">
        <v>91.3</v>
      </c>
      <c r="F1602" s="1">
        <v>0.0</v>
      </c>
      <c r="G1602" s="1">
        <v>0.0</v>
      </c>
      <c r="H1602" s="1">
        <v>0.0</v>
      </c>
      <c r="I1602" s="1">
        <v>0.0</v>
      </c>
      <c r="J1602" s="1">
        <v>0.004</v>
      </c>
      <c r="K1602" s="3">
        <v>3.862128E-6</v>
      </c>
    </row>
    <row r="1603" ht="15.75" customHeight="1">
      <c r="A1603" s="2">
        <v>44625.25</v>
      </c>
      <c r="B1603" s="1">
        <v>12.84</v>
      </c>
      <c r="C1603" s="1">
        <v>24.86</v>
      </c>
      <c r="D1603" s="1">
        <v>77.1</v>
      </c>
      <c r="E1603" s="1">
        <v>91.3</v>
      </c>
      <c r="F1603" s="1">
        <v>0.0</v>
      </c>
      <c r="G1603" s="1">
        <v>0.0</v>
      </c>
      <c r="H1603" s="1">
        <v>0.0</v>
      </c>
      <c r="I1603" s="1">
        <v>0.0</v>
      </c>
      <c r="J1603" s="1">
        <v>0.006</v>
      </c>
      <c r="K1603" s="3">
        <v>5.685911E-6</v>
      </c>
    </row>
    <row r="1604" ht="15.75" customHeight="1">
      <c r="A1604" s="2">
        <v>44625.260416666664</v>
      </c>
      <c r="B1604" s="1">
        <v>12.84</v>
      </c>
      <c r="C1604" s="1">
        <v>24.9</v>
      </c>
      <c r="D1604" s="1">
        <v>76.94</v>
      </c>
      <c r="E1604" s="1">
        <v>91.3</v>
      </c>
      <c r="F1604" s="1">
        <v>0.0</v>
      </c>
      <c r="G1604" s="1">
        <v>0.0</v>
      </c>
      <c r="H1604" s="1">
        <v>0.0</v>
      </c>
      <c r="I1604" s="1">
        <v>0.0</v>
      </c>
      <c r="J1604" s="1">
        <v>0.026</v>
      </c>
      <c r="K1604" s="3">
        <v>2.338733E-5</v>
      </c>
    </row>
    <row r="1605" ht="15.75" customHeight="1">
      <c r="A1605" s="2">
        <v>44625.270833333336</v>
      </c>
      <c r="B1605" s="1">
        <v>12.84</v>
      </c>
      <c r="C1605" s="1">
        <v>24.88</v>
      </c>
      <c r="D1605" s="1">
        <v>77.19</v>
      </c>
      <c r="E1605" s="1">
        <v>91.2</v>
      </c>
      <c r="F1605" s="1">
        <v>0.01</v>
      </c>
      <c r="G1605" s="1">
        <v>0.0</v>
      </c>
      <c r="H1605" s="1">
        <v>0.0</v>
      </c>
      <c r="I1605" s="1">
        <v>0.0</v>
      </c>
      <c r="J1605" s="1">
        <v>0.018</v>
      </c>
      <c r="K1605" s="3">
        <v>1.641404E-5</v>
      </c>
    </row>
    <row r="1606" ht="15.75" customHeight="1">
      <c r="A1606" s="2">
        <v>44625.28125</v>
      </c>
      <c r="B1606" s="1">
        <v>12.84</v>
      </c>
      <c r="C1606" s="1">
        <v>24.87</v>
      </c>
      <c r="D1606" s="1">
        <v>77.15</v>
      </c>
      <c r="E1606" s="1">
        <v>91.1</v>
      </c>
      <c r="F1606" s="1">
        <v>0.0</v>
      </c>
      <c r="G1606" s="1">
        <v>0.0</v>
      </c>
      <c r="H1606" s="1">
        <v>0.0</v>
      </c>
      <c r="I1606" s="1">
        <v>0.0</v>
      </c>
      <c r="J1606" s="1">
        <v>0.028</v>
      </c>
      <c r="K1606" s="3">
        <v>2.478199E-5</v>
      </c>
    </row>
    <row r="1607" ht="15.75" customHeight="1">
      <c r="A1607" s="2">
        <v>44625.291666666664</v>
      </c>
      <c r="B1607" s="1">
        <v>12.84</v>
      </c>
      <c r="C1607" s="1">
        <v>24.85</v>
      </c>
      <c r="D1607" s="1">
        <v>76.96</v>
      </c>
      <c r="E1607" s="1">
        <v>91.1</v>
      </c>
      <c r="F1607" s="1">
        <v>0.0</v>
      </c>
      <c r="G1607" s="1">
        <v>0.0</v>
      </c>
      <c r="H1607" s="1">
        <v>0.0</v>
      </c>
      <c r="I1607" s="1">
        <v>0.0</v>
      </c>
      <c r="J1607" s="1">
        <v>0.025</v>
      </c>
      <c r="K1607" s="3">
        <v>2.263636E-5</v>
      </c>
    </row>
    <row r="1608" ht="15.75" customHeight="1">
      <c r="A1608" s="2">
        <v>44625.302083333336</v>
      </c>
      <c r="B1608" s="1">
        <v>12.69</v>
      </c>
      <c r="C1608" s="1">
        <v>27.9</v>
      </c>
      <c r="D1608" s="1">
        <v>76.8</v>
      </c>
      <c r="E1608" s="1">
        <v>91.1</v>
      </c>
      <c r="F1608" s="1">
        <v>0.0</v>
      </c>
      <c r="G1608" s="1">
        <v>0.0</v>
      </c>
      <c r="H1608" s="1">
        <v>0.0</v>
      </c>
      <c r="I1608" s="1">
        <v>0.0</v>
      </c>
      <c r="J1608" s="1">
        <v>0.08</v>
      </c>
      <c r="K1608" s="3">
        <v>7.166393E-5</v>
      </c>
    </row>
    <row r="1609" ht="15.75" customHeight="1">
      <c r="A1609" s="2">
        <v>44625.3125</v>
      </c>
      <c r="B1609" s="1">
        <v>12.69</v>
      </c>
      <c r="C1609" s="1">
        <v>28.68</v>
      </c>
      <c r="D1609" s="1">
        <v>76.84</v>
      </c>
      <c r="E1609" s="1">
        <v>91.0</v>
      </c>
      <c r="F1609" s="1">
        <v>0.0</v>
      </c>
      <c r="G1609" s="1">
        <v>0.0</v>
      </c>
      <c r="H1609" s="1">
        <v>0.0</v>
      </c>
      <c r="I1609" s="1">
        <v>0.0</v>
      </c>
      <c r="J1609" s="1">
        <v>1.957</v>
      </c>
      <c r="K1609" s="1">
        <v>0.001760916</v>
      </c>
    </row>
    <row r="1610" ht="15.75" customHeight="1">
      <c r="A1610" s="2">
        <v>44625.322916666664</v>
      </c>
      <c r="B1610" s="1">
        <v>12.69</v>
      </c>
      <c r="C1610" s="1">
        <v>29.12</v>
      </c>
      <c r="D1610" s="1">
        <v>76.99</v>
      </c>
      <c r="E1610" s="1">
        <v>90.9</v>
      </c>
      <c r="F1610" s="1">
        <v>0.0</v>
      </c>
      <c r="G1610" s="1">
        <v>0.0</v>
      </c>
      <c r="H1610" s="1">
        <v>0.0</v>
      </c>
      <c r="I1610" s="1">
        <v>0.0</v>
      </c>
      <c r="J1610" s="1">
        <v>10.29</v>
      </c>
      <c r="K1610" s="1">
        <v>0.009260631</v>
      </c>
    </row>
    <row r="1611" ht="15.75" customHeight="1">
      <c r="A1611" s="2">
        <v>44625.333333333336</v>
      </c>
      <c r="B1611" s="1">
        <v>12.69</v>
      </c>
      <c r="C1611" s="1">
        <v>29.28</v>
      </c>
      <c r="D1611" s="1">
        <v>77.05</v>
      </c>
      <c r="E1611" s="1">
        <v>90.9</v>
      </c>
      <c r="F1611" s="1">
        <v>0.0</v>
      </c>
      <c r="G1611" s="1">
        <v>0.0</v>
      </c>
      <c r="H1611" s="1">
        <v>0.0</v>
      </c>
      <c r="I1611" s="1">
        <v>0.0</v>
      </c>
      <c r="J1611" s="1">
        <v>21.52</v>
      </c>
      <c r="K1611" s="1">
        <v>0.01936525</v>
      </c>
    </row>
    <row r="1612" ht="15.75" customHeight="1">
      <c r="A1612" s="2">
        <v>44625.34375</v>
      </c>
      <c r="B1612" s="1">
        <v>12.71</v>
      </c>
      <c r="C1612" s="1">
        <v>29.57</v>
      </c>
      <c r="D1612" s="1">
        <v>77.26</v>
      </c>
      <c r="E1612" s="1">
        <v>90.8</v>
      </c>
      <c r="F1612" s="1">
        <v>0.0</v>
      </c>
      <c r="G1612" s="1">
        <v>0.0</v>
      </c>
      <c r="H1612" s="1">
        <v>0.0</v>
      </c>
      <c r="I1612" s="1">
        <v>0.0</v>
      </c>
      <c r="J1612" s="1">
        <v>65.39</v>
      </c>
      <c r="K1612" s="1">
        <v>0.05885185</v>
      </c>
    </row>
    <row r="1613" ht="15.75" customHeight="1">
      <c r="A1613" s="2">
        <v>44625.354166666664</v>
      </c>
      <c r="B1613" s="1">
        <v>12.78</v>
      </c>
      <c r="C1613" s="1">
        <v>30.04</v>
      </c>
      <c r="D1613" s="1">
        <v>77.95</v>
      </c>
      <c r="E1613" s="1">
        <v>90.8</v>
      </c>
      <c r="F1613" s="1">
        <v>0.0</v>
      </c>
      <c r="G1613" s="1">
        <v>0.0</v>
      </c>
      <c r="H1613" s="1">
        <v>0.0</v>
      </c>
      <c r="I1613" s="1">
        <v>0.0</v>
      </c>
      <c r="J1613" s="1">
        <v>97.8</v>
      </c>
      <c r="K1613" s="1">
        <v>0.08800008</v>
      </c>
    </row>
    <row r="1614" ht="15.75" customHeight="1">
      <c r="A1614" s="2">
        <v>44625.364583333336</v>
      </c>
      <c r="B1614" s="1">
        <v>12.73</v>
      </c>
      <c r="C1614" s="1">
        <v>30.56</v>
      </c>
      <c r="D1614" s="1">
        <v>78.6</v>
      </c>
      <c r="E1614" s="1">
        <v>90.6</v>
      </c>
      <c r="F1614" s="1">
        <v>0.0</v>
      </c>
      <c r="G1614" s="1">
        <v>0.0</v>
      </c>
      <c r="H1614" s="1">
        <v>0.0</v>
      </c>
      <c r="I1614" s="1">
        <v>0.0</v>
      </c>
      <c r="J1614" s="1">
        <v>91.0</v>
      </c>
      <c r="K1614" s="1">
        <v>0.08189739</v>
      </c>
    </row>
    <row r="1615" ht="15.75" customHeight="1">
      <c r="A1615" s="2">
        <v>44625.375</v>
      </c>
      <c r="B1615" s="1">
        <v>12.75</v>
      </c>
      <c r="C1615" s="1">
        <v>30.89</v>
      </c>
      <c r="D1615" s="1">
        <v>78.8</v>
      </c>
      <c r="E1615" s="1">
        <v>90.8</v>
      </c>
      <c r="F1615" s="1">
        <v>0.0</v>
      </c>
      <c r="G1615" s="1">
        <v>0.0</v>
      </c>
      <c r="H1615" s="1">
        <v>0.0</v>
      </c>
      <c r="I1615" s="1">
        <v>0.0</v>
      </c>
      <c r="J1615" s="1">
        <v>102.7</v>
      </c>
      <c r="K1615" s="1">
        <v>0.09243359</v>
      </c>
    </row>
    <row r="1616" ht="15.75" customHeight="1">
      <c r="A1616" s="2">
        <v>44625.385416666664</v>
      </c>
      <c r="B1616" s="1">
        <v>12.73</v>
      </c>
      <c r="C1616" s="1">
        <v>31.08</v>
      </c>
      <c r="D1616" s="1">
        <v>78.83</v>
      </c>
      <c r="E1616" s="1">
        <v>90.8</v>
      </c>
      <c r="F1616" s="1">
        <v>0.0</v>
      </c>
      <c r="G1616" s="1">
        <v>0.0</v>
      </c>
      <c r="H1616" s="1">
        <v>0.0</v>
      </c>
      <c r="I1616" s="1">
        <v>0.0</v>
      </c>
      <c r="J1616" s="1">
        <v>102.6</v>
      </c>
      <c r="K1616" s="1">
        <v>0.09233586</v>
      </c>
    </row>
    <row r="1617" ht="15.75" customHeight="1">
      <c r="A1617" s="2">
        <v>44625.395833333336</v>
      </c>
      <c r="B1617" s="1">
        <v>12.86</v>
      </c>
      <c r="C1617" s="1">
        <v>31.92</v>
      </c>
      <c r="D1617" s="1">
        <v>79.64</v>
      </c>
      <c r="E1617" s="1">
        <v>90.8</v>
      </c>
      <c r="F1617" s="1">
        <v>0.0</v>
      </c>
      <c r="G1617" s="1">
        <v>0.0</v>
      </c>
      <c r="H1617" s="1">
        <v>0.0</v>
      </c>
      <c r="I1617" s="1">
        <v>0.0</v>
      </c>
      <c r="J1617" s="1">
        <v>165.7</v>
      </c>
      <c r="K1617" s="1">
        <v>0.1491179</v>
      </c>
    </row>
    <row r="1618" ht="15.75" customHeight="1">
      <c r="A1618" s="2">
        <v>44625.40625</v>
      </c>
      <c r="B1618" s="1">
        <v>12.8</v>
      </c>
      <c r="C1618" s="1">
        <v>32.56</v>
      </c>
      <c r="D1618" s="1">
        <v>80.1</v>
      </c>
      <c r="E1618" s="1">
        <v>91.0</v>
      </c>
      <c r="F1618" s="1">
        <v>0.0</v>
      </c>
      <c r="G1618" s="1">
        <v>0.0</v>
      </c>
      <c r="H1618" s="1">
        <v>0.0</v>
      </c>
      <c r="I1618" s="1">
        <v>0.0</v>
      </c>
      <c r="J1618" s="1">
        <v>150.1</v>
      </c>
      <c r="K1618" s="1">
        <v>0.1350585</v>
      </c>
    </row>
    <row r="1619" ht="15.75" customHeight="1">
      <c r="A1619" s="2">
        <v>44625.416666666664</v>
      </c>
      <c r="B1619" s="1">
        <v>12.91</v>
      </c>
      <c r="C1619" s="1">
        <v>33.14</v>
      </c>
      <c r="D1619" s="1">
        <v>80.5</v>
      </c>
      <c r="E1619" s="1">
        <v>90.8</v>
      </c>
      <c r="F1619" s="1">
        <v>0.0</v>
      </c>
      <c r="G1619" s="1">
        <v>0.0</v>
      </c>
      <c r="H1619" s="1">
        <v>0.0</v>
      </c>
      <c r="I1619" s="1">
        <v>0.0</v>
      </c>
      <c r="J1619" s="1">
        <v>182.8</v>
      </c>
      <c r="K1619" s="1">
        <v>0.1645202</v>
      </c>
    </row>
    <row r="1620" ht="15.75" customHeight="1">
      <c r="A1620" s="2">
        <v>44625.427083333336</v>
      </c>
      <c r="B1620" s="1">
        <v>12.88</v>
      </c>
      <c r="C1620" s="1">
        <v>33.65</v>
      </c>
      <c r="D1620" s="1">
        <v>81.1</v>
      </c>
      <c r="E1620" s="1">
        <v>90.7</v>
      </c>
      <c r="F1620" s="1">
        <v>0.0</v>
      </c>
      <c r="G1620" s="1">
        <v>0.0</v>
      </c>
      <c r="H1620" s="1">
        <v>0.0</v>
      </c>
      <c r="I1620" s="1">
        <v>0.0</v>
      </c>
      <c r="J1620" s="1">
        <v>157.7</v>
      </c>
      <c r="K1620" s="1">
        <v>0.1419678</v>
      </c>
    </row>
    <row r="1621" ht="15.75" customHeight="1">
      <c r="A1621" s="2">
        <v>44625.4375</v>
      </c>
      <c r="B1621" s="1">
        <v>12.98</v>
      </c>
      <c r="C1621" s="1">
        <v>34.16</v>
      </c>
      <c r="D1621" s="1">
        <v>81.4</v>
      </c>
      <c r="E1621" s="1">
        <v>90.7</v>
      </c>
      <c r="F1621" s="1">
        <v>0.0</v>
      </c>
      <c r="G1621" s="1">
        <v>0.0</v>
      </c>
      <c r="H1621" s="1">
        <v>0.0</v>
      </c>
      <c r="I1621" s="1">
        <v>0.0</v>
      </c>
      <c r="J1621" s="1">
        <v>226.9</v>
      </c>
      <c r="K1621" s="1">
        <v>0.2042167</v>
      </c>
    </row>
    <row r="1622" ht="15.75" customHeight="1">
      <c r="A1622" s="2">
        <v>44625.447916666664</v>
      </c>
      <c r="B1622" s="1">
        <v>13.11</v>
      </c>
      <c r="C1622" s="1">
        <v>34.61</v>
      </c>
      <c r="D1622" s="1">
        <v>82.0</v>
      </c>
      <c r="E1622" s="1">
        <v>90.2</v>
      </c>
      <c r="F1622" s="1">
        <v>0.0</v>
      </c>
      <c r="G1622" s="1">
        <v>0.0</v>
      </c>
      <c r="H1622" s="1">
        <v>0.0</v>
      </c>
      <c r="I1622" s="1">
        <v>0.0</v>
      </c>
      <c r="J1622" s="1">
        <v>199.2</v>
      </c>
      <c r="K1622" s="1">
        <v>0.1793159</v>
      </c>
    </row>
    <row r="1623" ht="15.75" customHeight="1">
      <c r="A1623" s="2">
        <v>44625.458333333336</v>
      </c>
      <c r="B1623" s="1">
        <v>13.15</v>
      </c>
      <c r="C1623" s="1">
        <v>34.99</v>
      </c>
      <c r="D1623" s="1">
        <v>82.3</v>
      </c>
      <c r="E1623" s="1">
        <v>90.2</v>
      </c>
      <c r="F1623" s="1">
        <v>0.0</v>
      </c>
      <c r="G1623" s="1">
        <v>0.0</v>
      </c>
      <c r="H1623" s="1">
        <v>0.0</v>
      </c>
      <c r="I1623" s="1">
        <v>0.0</v>
      </c>
      <c r="J1623" s="1">
        <v>239.7</v>
      </c>
      <c r="K1623" s="1">
        <v>0.2157702</v>
      </c>
    </row>
    <row r="1624" ht="15.75" customHeight="1">
      <c r="A1624" s="2">
        <v>44625.46875</v>
      </c>
      <c r="B1624" s="1">
        <v>13.14</v>
      </c>
      <c r="C1624" s="1">
        <v>35.27</v>
      </c>
      <c r="D1624" s="1">
        <v>82.6</v>
      </c>
      <c r="E1624" s="1">
        <v>89.7</v>
      </c>
      <c r="F1624" s="1">
        <v>0.0</v>
      </c>
      <c r="G1624" s="1">
        <v>0.0</v>
      </c>
      <c r="H1624" s="1">
        <v>0.0</v>
      </c>
      <c r="I1624" s="1">
        <v>0.0</v>
      </c>
      <c r="J1624" s="1">
        <v>299.4</v>
      </c>
      <c r="K1624" s="1">
        <v>0.2694885</v>
      </c>
    </row>
    <row r="1625" ht="15.75" customHeight="1">
      <c r="A1625" s="2">
        <v>44625.479166666664</v>
      </c>
      <c r="B1625" s="1">
        <v>13.08</v>
      </c>
      <c r="C1625" s="1">
        <v>35.23</v>
      </c>
      <c r="D1625" s="1">
        <v>82.3</v>
      </c>
      <c r="E1625" s="1">
        <v>90.0</v>
      </c>
      <c r="F1625" s="1">
        <v>0.0</v>
      </c>
      <c r="G1625" s="1">
        <v>0.0</v>
      </c>
      <c r="H1625" s="1">
        <v>0.0</v>
      </c>
      <c r="I1625" s="1">
        <v>0.0</v>
      </c>
      <c r="J1625" s="1">
        <v>307.7</v>
      </c>
      <c r="K1625" s="1">
        <v>0.2769024</v>
      </c>
    </row>
    <row r="1626" ht="15.75" customHeight="1">
      <c r="A1626" s="2">
        <v>44625.489583333336</v>
      </c>
      <c r="B1626" s="1">
        <v>13.14</v>
      </c>
      <c r="C1626" s="1">
        <v>35.24</v>
      </c>
      <c r="D1626" s="1">
        <v>82.4</v>
      </c>
      <c r="E1626" s="1">
        <v>89.6</v>
      </c>
      <c r="F1626" s="1">
        <v>0.0</v>
      </c>
      <c r="G1626" s="1">
        <v>0.0</v>
      </c>
      <c r="H1626" s="1">
        <v>0.0</v>
      </c>
      <c r="I1626" s="1">
        <v>0.0</v>
      </c>
      <c r="J1626" s="1">
        <v>355.7</v>
      </c>
      <c r="K1626" s="1">
        <v>0.3201316</v>
      </c>
    </row>
    <row r="1627" ht="15.75" customHeight="1">
      <c r="A1627" s="2">
        <v>44625.5</v>
      </c>
      <c r="B1627" s="1">
        <v>13.17</v>
      </c>
      <c r="C1627" s="1">
        <v>35.41</v>
      </c>
      <c r="D1627" s="1">
        <v>82.8</v>
      </c>
      <c r="E1627" s="1">
        <v>89.4</v>
      </c>
      <c r="F1627" s="1">
        <v>0.0</v>
      </c>
      <c r="G1627" s="1">
        <v>0.0</v>
      </c>
      <c r="H1627" s="1">
        <v>0.0</v>
      </c>
      <c r="I1627" s="1">
        <v>0.0</v>
      </c>
      <c r="J1627" s="1">
        <v>276.6</v>
      </c>
      <c r="K1627" s="1">
        <v>0.2489354</v>
      </c>
    </row>
    <row r="1628" ht="15.75" customHeight="1">
      <c r="A1628" s="2">
        <v>44625.510416666664</v>
      </c>
      <c r="B1628" s="1">
        <v>13.3</v>
      </c>
      <c r="C1628" s="1">
        <v>35.71</v>
      </c>
      <c r="D1628" s="1">
        <v>83.0</v>
      </c>
      <c r="E1628" s="1">
        <v>89.1</v>
      </c>
      <c r="F1628" s="1">
        <v>0.0</v>
      </c>
      <c r="G1628" s="1">
        <v>0.0</v>
      </c>
      <c r="H1628" s="1">
        <v>0.0</v>
      </c>
      <c r="I1628" s="1">
        <v>0.0</v>
      </c>
      <c r="J1628" s="1">
        <v>314.5</v>
      </c>
      <c r="K1628" s="1">
        <v>0.2830219</v>
      </c>
    </row>
    <row r="1629" ht="15.75" customHeight="1">
      <c r="A1629" s="2">
        <v>44625.520833333336</v>
      </c>
      <c r="B1629" s="1">
        <v>13.42</v>
      </c>
      <c r="C1629" s="1">
        <v>36.77</v>
      </c>
      <c r="D1629" s="1">
        <v>83.3</v>
      </c>
      <c r="E1629" s="1">
        <v>87.8</v>
      </c>
      <c r="F1629" s="1">
        <v>0.0</v>
      </c>
      <c r="G1629" s="1">
        <v>0.0</v>
      </c>
      <c r="H1629" s="1">
        <v>0.0</v>
      </c>
      <c r="I1629" s="1">
        <v>0.0</v>
      </c>
      <c r="J1629" s="1">
        <v>584.5</v>
      </c>
      <c r="K1629" s="1">
        <v>0.5260357</v>
      </c>
    </row>
    <row r="1630" ht="15.75" customHeight="1">
      <c r="A1630" s="2">
        <v>44625.53125</v>
      </c>
      <c r="B1630" s="1">
        <v>13.39</v>
      </c>
      <c r="C1630" s="1">
        <v>38.07</v>
      </c>
      <c r="D1630" s="1">
        <v>84.2</v>
      </c>
      <c r="E1630" s="1">
        <v>88.1</v>
      </c>
      <c r="F1630" s="1">
        <v>0.0</v>
      </c>
      <c r="G1630" s="1">
        <v>0.0</v>
      </c>
      <c r="H1630" s="1">
        <v>0.0</v>
      </c>
      <c r="I1630" s="1">
        <v>0.0</v>
      </c>
      <c r="J1630" s="1">
        <v>729.9</v>
      </c>
      <c r="K1630" s="1">
        <v>0.6569326</v>
      </c>
    </row>
    <row r="1631" ht="15.75" customHeight="1">
      <c r="A1631" s="2">
        <v>44625.541666666664</v>
      </c>
      <c r="B1631" s="1">
        <v>13.36</v>
      </c>
      <c r="C1631" s="1">
        <v>38.45</v>
      </c>
      <c r="D1631" s="1">
        <v>83.9</v>
      </c>
      <c r="E1631" s="1">
        <v>87.7</v>
      </c>
      <c r="F1631" s="1">
        <v>0.0</v>
      </c>
      <c r="G1631" s="1">
        <v>0.0</v>
      </c>
      <c r="H1631" s="1">
        <v>0.0</v>
      </c>
      <c r="I1631" s="1">
        <v>0.0</v>
      </c>
      <c r="J1631" s="1">
        <v>400.0</v>
      </c>
      <c r="K1631" s="1">
        <v>0.3599739</v>
      </c>
    </row>
    <row r="1632" ht="15.75" customHeight="1">
      <c r="A1632" s="2">
        <v>44625.552083333336</v>
      </c>
      <c r="B1632" s="1">
        <v>13.4</v>
      </c>
      <c r="C1632" s="1">
        <v>38.11</v>
      </c>
      <c r="D1632" s="1">
        <v>83.8</v>
      </c>
      <c r="E1632" s="1">
        <v>87.3</v>
      </c>
      <c r="F1632" s="1">
        <v>0.0</v>
      </c>
      <c r="G1632" s="1">
        <v>0.0</v>
      </c>
      <c r="H1632" s="1">
        <v>0.0</v>
      </c>
      <c r="I1632" s="1">
        <v>0.0</v>
      </c>
      <c r="J1632" s="1">
        <v>689.7</v>
      </c>
      <c r="K1632" s="1">
        <v>0.6207112</v>
      </c>
    </row>
    <row r="1633" ht="15.75" customHeight="1">
      <c r="A1633" s="2">
        <v>44625.5625</v>
      </c>
      <c r="B1633" s="1">
        <v>13.38</v>
      </c>
      <c r="C1633" s="1">
        <v>39.14</v>
      </c>
      <c r="D1633" s="1">
        <v>85.0</v>
      </c>
      <c r="E1633" s="1">
        <v>86.5</v>
      </c>
      <c r="F1633" s="1">
        <v>0.0</v>
      </c>
      <c r="G1633" s="1">
        <v>0.0</v>
      </c>
      <c r="H1633" s="1">
        <v>0.0</v>
      </c>
      <c r="I1633" s="1">
        <v>0.0</v>
      </c>
      <c r="J1633" s="1">
        <v>732.5</v>
      </c>
      <c r="K1633" s="1">
        <v>0.6592053</v>
      </c>
    </row>
    <row r="1634" ht="15.75" customHeight="1">
      <c r="A1634" s="2">
        <v>44625.572916666664</v>
      </c>
      <c r="B1634" s="1">
        <v>13.33</v>
      </c>
      <c r="C1634" s="1">
        <v>39.61</v>
      </c>
      <c r="D1634" s="1">
        <v>84.7</v>
      </c>
      <c r="E1634" s="1">
        <v>86.4</v>
      </c>
      <c r="F1634" s="1">
        <v>0.0</v>
      </c>
      <c r="G1634" s="1">
        <v>0.0</v>
      </c>
      <c r="H1634" s="1">
        <v>0.0</v>
      </c>
      <c r="I1634" s="1">
        <v>0.0</v>
      </c>
      <c r="J1634" s="1">
        <v>544.5</v>
      </c>
      <c r="K1634" s="1">
        <v>0.4900346</v>
      </c>
    </row>
    <row r="1635" ht="15.75" customHeight="1">
      <c r="A1635" s="2">
        <v>44625.583333333336</v>
      </c>
      <c r="B1635" s="1">
        <v>13.28</v>
      </c>
      <c r="C1635" s="1">
        <v>39.29</v>
      </c>
      <c r="D1635" s="1">
        <v>83.2</v>
      </c>
      <c r="E1635" s="1">
        <v>87.4</v>
      </c>
      <c r="F1635" s="1">
        <v>0.0</v>
      </c>
      <c r="G1635" s="1">
        <v>0.0</v>
      </c>
      <c r="H1635" s="1">
        <v>0.0</v>
      </c>
      <c r="I1635" s="1">
        <v>0.0</v>
      </c>
      <c r="J1635" s="1">
        <v>424.6</v>
      </c>
      <c r="K1635" s="1">
        <v>0.3821035</v>
      </c>
    </row>
    <row r="1636" ht="15.75" customHeight="1">
      <c r="A1636" s="2">
        <v>44625.59375</v>
      </c>
      <c r="B1636" s="1">
        <v>13.37</v>
      </c>
      <c r="C1636" s="1">
        <v>38.7</v>
      </c>
      <c r="D1636" s="1">
        <v>84.4</v>
      </c>
      <c r="E1636" s="1">
        <v>86.7</v>
      </c>
      <c r="F1636" s="1">
        <v>0.0</v>
      </c>
      <c r="G1636" s="1">
        <v>0.0</v>
      </c>
      <c r="H1636" s="1">
        <v>0.0</v>
      </c>
      <c r="I1636" s="1">
        <v>0.0</v>
      </c>
      <c r="J1636" s="1">
        <v>917.0</v>
      </c>
      <c r="K1636" s="1">
        <v>0.825721</v>
      </c>
    </row>
    <row r="1637" ht="15.75" customHeight="1">
      <c r="A1637" s="2">
        <v>44625.604166666664</v>
      </c>
      <c r="B1637" s="1">
        <v>13.36</v>
      </c>
      <c r="C1637" s="1">
        <v>39.42</v>
      </c>
      <c r="D1637" s="1">
        <v>85.9</v>
      </c>
      <c r="E1637" s="1">
        <v>85.1</v>
      </c>
      <c r="F1637" s="1">
        <v>0.0</v>
      </c>
      <c r="G1637" s="1">
        <v>0.0</v>
      </c>
      <c r="H1637" s="1">
        <v>0.0</v>
      </c>
      <c r="I1637" s="1">
        <v>0.0</v>
      </c>
      <c r="J1637" s="1">
        <v>979.0</v>
      </c>
      <c r="K1637" s="1">
        <v>0.8808781</v>
      </c>
    </row>
    <row r="1638" ht="15.75" customHeight="1">
      <c r="A1638" s="2">
        <v>44625.614583333336</v>
      </c>
      <c r="B1638" s="1">
        <v>13.34</v>
      </c>
      <c r="C1638" s="1">
        <v>39.9</v>
      </c>
      <c r="D1638" s="1">
        <v>86.4</v>
      </c>
      <c r="E1638" s="1">
        <v>83.0</v>
      </c>
      <c r="F1638" s="1">
        <v>0.0</v>
      </c>
      <c r="G1638" s="1">
        <v>0.0</v>
      </c>
      <c r="H1638" s="1">
        <v>0.0</v>
      </c>
      <c r="I1638" s="1">
        <v>0.0</v>
      </c>
      <c r="J1638" s="1">
        <v>941.0</v>
      </c>
      <c r="K1638" s="1">
        <v>0.8469886</v>
      </c>
    </row>
    <row r="1639" ht="15.75" customHeight="1">
      <c r="A1639" s="2">
        <v>44625.625</v>
      </c>
      <c r="B1639" s="1">
        <v>13.35</v>
      </c>
      <c r="C1639" s="1">
        <v>40.34</v>
      </c>
      <c r="D1639" s="1">
        <v>86.6</v>
      </c>
      <c r="E1639" s="1">
        <v>82.2</v>
      </c>
      <c r="F1639" s="1">
        <v>0.0</v>
      </c>
      <c r="G1639" s="1">
        <v>0.0</v>
      </c>
      <c r="H1639" s="1">
        <v>0.0</v>
      </c>
      <c r="I1639" s="1">
        <v>0.0</v>
      </c>
      <c r="J1639" s="1">
        <v>963.0</v>
      </c>
      <c r="K1639" s="1">
        <v>0.8665466</v>
      </c>
    </row>
    <row r="1640" ht="15.75" customHeight="1">
      <c r="A1640" s="2">
        <v>44625.635416666664</v>
      </c>
      <c r="B1640" s="1">
        <v>13.32</v>
      </c>
      <c r="C1640" s="1">
        <v>41.06</v>
      </c>
      <c r="D1640" s="1">
        <v>86.8</v>
      </c>
      <c r="E1640" s="1">
        <v>82.2</v>
      </c>
      <c r="F1640" s="1">
        <v>0.0</v>
      </c>
      <c r="G1640" s="1">
        <v>0.0</v>
      </c>
      <c r="H1640" s="1">
        <v>0.0</v>
      </c>
      <c r="I1640" s="1">
        <v>0.0</v>
      </c>
      <c r="J1640" s="1">
        <v>804.0</v>
      </c>
      <c r="K1640" s="1">
        <v>0.7235652</v>
      </c>
    </row>
    <row r="1641" ht="15.75" customHeight="1">
      <c r="A1641" s="2">
        <v>44625.645833333336</v>
      </c>
      <c r="B1641" s="1">
        <v>13.31</v>
      </c>
      <c r="C1641" s="1">
        <v>41.41</v>
      </c>
      <c r="D1641" s="1">
        <v>86.9</v>
      </c>
      <c r="E1641" s="1">
        <v>81.9</v>
      </c>
      <c r="F1641" s="1">
        <v>0.0</v>
      </c>
      <c r="G1641" s="1">
        <v>0.0</v>
      </c>
      <c r="H1641" s="1">
        <v>0.0</v>
      </c>
      <c r="I1641" s="1">
        <v>0.0</v>
      </c>
      <c r="J1641" s="1">
        <v>759.1</v>
      </c>
      <c r="K1641" s="1">
        <v>0.683148</v>
      </c>
    </row>
    <row r="1642" ht="15.75" customHeight="1">
      <c r="A1642" s="2">
        <v>44625.65625</v>
      </c>
      <c r="B1642" s="1">
        <v>13.31</v>
      </c>
      <c r="C1642" s="1">
        <v>41.97</v>
      </c>
      <c r="D1642" s="1">
        <v>86.9</v>
      </c>
      <c r="E1642" s="1">
        <v>83.1</v>
      </c>
      <c r="F1642" s="1">
        <v>0.0</v>
      </c>
      <c r="G1642" s="1">
        <v>0.0</v>
      </c>
      <c r="H1642" s="1">
        <v>0.0</v>
      </c>
      <c r="I1642" s="1">
        <v>0.0</v>
      </c>
      <c r="J1642" s="1">
        <v>699.3</v>
      </c>
      <c r="K1642" s="1">
        <v>0.6294031</v>
      </c>
    </row>
    <row r="1643" ht="15.75" customHeight="1">
      <c r="A1643" s="2">
        <v>44625.666666666664</v>
      </c>
      <c r="B1643" s="1">
        <v>13.39</v>
      </c>
      <c r="C1643" s="1">
        <v>41.9</v>
      </c>
      <c r="D1643" s="1">
        <v>85.0</v>
      </c>
      <c r="E1643" s="1">
        <v>83.8</v>
      </c>
      <c r="F1643" s="1">
        <v>0.0</v>
      </c>
      <c r="G1643" s="1">
        <v>0.0</v>
      </c>
      <c r="H1643" s="1">
        <v>0.0</v>
      </c>
      <c r="I1643" s="1">
        <v>0.0</v>
      </c>
      <c r="J1643" s="1">
        <v>519.1</v>
      </c>
      <c r="K1643" s="1">
        <v>0.4672211</v>
      </c>
    </row>
    <row r="1644" ht="15.75" customHeight="1">
      <c r="A1644" s="2">
        <v>44625.677083333336</v>
      </c>
      <c r="B1644" s="1">
        <v>13.4</v>
      </c>
      <c r="C1644" s="1">
        <v>40.12</v>
      </c>
      <c r="D1644" s="1">
        <v>85.2</v>
      </c>
      <c r="E1644" s="1">
        <v>83.2</v>
      </c>
      <c r="F1644" s="1">
        <v>0.0</v>
      </c>
      <c r="G1644" s="1">
        <v>0.0</v>
      </c>
      <c r="H1644" s="1">
        <v>0.0</v>
      </c>
      <c r="I1644" s="1">
        <v>0.0</v>
      </c>
      <c r="J1644" s="1">
        <v>719.6</v>
      </c>
      <c r="K1644" s="1">
        <v>0.6476083</v>
      </c>
    </row>
    <row r="1645" ht="15.75" customHeight="1">
      <c r="A1645" s="2">
        <v>44625.6875</v>
      </c>
      <c r="B1645" s="1">
        <v>13.39</v>
      </c>
      <c r="C1645" s="1">
        <v>37.32</v>
      </c>
      <c r="D1645" s="1">
        <v>85.1</v>
      </c>
      <c r="E1645" s="1">
        <v>83.0</v>
      </c>
      <c r="F1645" s="1">
        <v>0.0</v>
      </c>
      <c r="G1645" s="1">
        <v>0.0</v>
      </c>
      <c r="H1645" s="1">
        <v>0.0</v>
      </c>
      <c r="I1645" s="1">
        <v>0.0</v>
      </c>
      <c r="J1645" s="1">
        <v>496.8</v>
      </c>
      <c r="K1645" s="1">
        <v>0.4471025</v>
      </c>
    </row>
    <row r="1646" ht="15.75" customHeight="1">
      <c r="A1646" s="2">
        <v>44625.697916666664</v>
      </c>
      <c r="B1646" s="1">
        <v>13.39</v>
      </c>
      <c r="C1646" s="1">
        <v>36.69</v>
      </c>
      <c r="D1646" s="1">
        <v>84.3</v>
      </c>
      <c r="E1646" s="1">
        <v>82.9</v>
      </c>
      <c r="F1646" s="1">
        <v>0.0</v>
      </c>
      <c r="G1646" s="1">
        <v>0.0</v>
      </c>
      <c r="H1646" s="1">
        <v>0.0</v>
      </c>
      <c r="I1646" s="1">
        <v>0.0</v>
      </c>
      <c r="J1646" s="1">
        <v>667.1</v>
      </c>
      <c r="K1646" s="1">
        <v>0.6003788</v>
      </c>
    </row>
    <row r="1647" ht="15.75" customHeight="1">
      <c r="A1647" s="2">
        <v>44625.708333333336</v>
      </c>
      <c r="B1647" s="1">
        <v>13.39</v>
      </c>
      <c r="C1647" s="1">
        <v>36.21</v>
      </c>
      <c r="D1647" s="1">
        <v>83.9</v>
      </c>
      <c r="E1647" s="1">
        <v>83.8</v>
      </c>
      <c r="F1647" s="1">
        <v>0.0</v>
      </c>
      <c r="G1647" s="1">
        <v>0.0</v>
      </c>
      <c r="H1647" s="1">
        <v>0.0</v>
      </c>
      <c r="I1647" s="1">
        <v>0.0</v>
      </c>
      <c r="J1647" s="1">
        <v>338.3</v>
      </c>
      <c r="K1647" s="1">
        <v>0.3044554</v>
      </c>
    </row>
    <row r="1648" ht="15.75" customHeight="1">
      <c r="A1648" s="2">
        <v>44625.71875</v>
      </c>
      <c r="B1648" s="1">
        <v>13.39</v>
      </c>
      <c r="C1648" s="1">
        <v>35.79</v>
      </c>
      <c r="D1648" s="1">
        <v>83.5</v>
      </c>
      <c r="E1648" s="1">
        <v>84.3</v>
      </c>
      <c r="F1648" s="1">
        <v>0.0</v>
      </c>
      <c r="G1648" s="1">
        <v>0.0</v>
      </c>
      <c r="H1648" s="1">
        <v>0.0</v>
      </c>
      <c r="I1648" s="1">
        <v>0.0</v>
      </c>
      <c r="J1648" s="1">
        <v>389.7</v>
      </c>
      <c r="K1648" s="1">
        <v>0.3507601</v>
      </c>
    </row>
    <row r="1649" ht="15.75" customHeight="1">
      <c r="A1649" s="2">
        <v>44625.729166666664</v>
      </c>
      <c r="B1649" s="1">
        <v>13.39</v>
      </c>
      <c r="C1649" s="1">
        <v>34.96</v>
      </c>
      <c r="D1649" s="1">
        <v>84.4</v>
      </c>
      <c r="E1649" s="1">
        <v>84.2</v>
      </c>
      <c r="F1649" s="1">
        <v>0.0</v>
      </c>
      <c r="G1649" s="1">
        <v>0.0</v>
      </c>
      <c r="H1649" s="1">
        <v>0.0</v>
      </c>
      <c r="I1649" s="1">
        <v>0.0</v>
      </c>
      <c r="J1649" s="1">
        <v>321.8</v>
      </c>
      <c r="K1649" s="1">
        <v>0.2896079</v>
      </c>
    </row>
    <row r="1650" ht="15.75" customHeight="1">
      <c r="A1650" s="2">
        <v>44625.739583333336</v>
      </c>
      <c r="B1650" s="1">
        <v>13.39</v>
      </c>
      <c r="C1650" s="1">
        <v>34.81</v>
      </c>
      <c r="D1650" s="1">
        <v>83.4</v>
      </c>
      <c r="E1650" s="1">
        <v>85.3</v>
      </c>
      <c r="F1650" s="1">
        <v>0.0</v>
      </c>
      <c r="G1650" s="1">
        <v>0.0</v>
      </c>
      <c r="H1650" s="1">
        <v>0.0</v>
      </c>
      <c r="I1650" s="1">
        <v>0.0</v>
      </c>
      <c r="J1650" s="1">
        <v>326.3</v>
      </c>
      <c r="K1650" s="1">
        <v>0.2936954</v>
      </c>
    </row>
    <row r="1651" ht="15.75" customHeight="1">
      <c r="A1651" s="2">
        <v>44625.75</v>
      </c>
      <c r="B1651" s="1">
        <v>13.39</v>
      </c>
      <c r="C1651" s="1">
        <v>34.68</v>
      </c>
      <c r="D1651" s="1">
        <v>82.1</v>
      </c>
      <c r="E1651" s="1">
        <v>86.6</v>
      </c>
      <c r="F1651" s="1">
        <v>0.0</v>
      </c>
      <c r="G1651" s="1">
        <v>0.0</v>
      </c>
      <c r="H1651" s="1">
        <v>0.0</v>
      </c>
      <c r="I1651" s="1">
        <v>0.0</v>
      </c>
      <c r="J1651" s="1">
        <v>68.0</v>
      </c>
      <c r="K1651" s="1">
        <v>0.06119628</v>
      </c>
    </row>
    <row r="1652" ht="15.75" customHeight="1">
      <c r="A1652" s="2">
        <v>44625.760416666664</v>
      </c>
      <c r="B1652" s="1">
        <v>13.42</v>
      </c>
      <c r="C1652" s="1">
        <v>33.03</v>
      </c>
      <c r="D1652" s="1">
        <v>81.0</v>
      </c>
      <c r="E1652" s="1">
        <v>87.0</v>
      </c>
      <c r="F1652" s="1">
        <v>0.0</v>
      </c>
      <c r="G1652" s="1">
        <v>0.0</v>
      </c>
      <c r="H1652" s="1">
        <v>0.0</v>
      </c>
      <c r="I1652" s="1">
        <v>0.0</v>
      </c>
      <c r="J1652" s="1">
        <v>46.19</v>
      </c>
      <c r="K1652" s="1">
        <v>0.04156905</v>
      </c>
    </row>
    <row r="1653" ht="15.75" customHeight="1">
      <c r="A1653" s="2">
        <v>44625.770833333336</v>
      </c>
      <c r="B1653" s="1">
        <v>13.46</v>
      </c>
      <c r="C1653" s="1">
        <v>31.46</v>
      </c>
      <c r="D1653" s="1">
        <v>80.5</v>
      </c>
      <c r="E1653" s="1">
        <v>87.8</v>
      </c>
      <c r="F1653" s="1">
        <v>0.0</v>
      </c>
      <c r="G1653" s="1">
        <v>0.0</v>
      </c>
      <c r="H1653" s="1">
        <v>0.0</v>
      </c>
      <c r="I1653" s="1">
        <v>0.0</v>
      </c>
      <c r="J1653" s="1">
        <v>41.56</v>
      </c>
      <c r="K1653" s="1">
        <v>0.03739999</v>
      </c>
    </row>
    <row r="1654" ht="15.75" customHeight="1">
      <c r="A1654" s="2">
        <v>44625.78125</v>
      </c>
      <c r="B1654" s="1">
        <v>13.48</v>
      </c>
      <c r="C1654" s="1">
        <v>30.33</v>
      </c>
      <c r="D1654" s="1">
        <v>80.5</v>
      </c>
      <c r="E1654" s="1">
        <v>88.2</v>
      </c>
      <c r="F1654" s="1">
        <v>0.0</v>
      </c>
      <c r="G1654" s="1">
        <v>0.0</v>
      </c>
      <c r="H1654" s="1">
        <v>0.0</v>
      </c>
      <c r="I1654" s="1">
        <v>0.0</v>
      </c>
      <c r="J1654" s="1">
        <v>47.37</v>
      </c>
      <c r="K1654" s="1">
        <v>0.04263338</v>
      </c>
    </row>
    <row r="1655" ht="15.75" customHeight="1">
      <c r="A1655" s="2">
        <v>44625.791666666664</v>
      </c>
      <c r="B1655" s="1">
        <v>13.5</v>
      </c>
      <c r="C1655" s="1">
        <v>29.76</v>
      </c>
      <c r="D1655" s="1">
        <v>80.3</v>
      </c>
      <c r="E1655" s="1">
        <v>88.7</v>
      </c>
      <c r="F1655" s="1">
        <v>0.0</v>
      </c>
      <c r="G1655" s="1">
        <v>0.0</v>
      </c>
      <c r="H1655" s="1">
        <v>0.0</v>
      </c>
      <c r="I1655" s="1">
        <v>0.0</v>
      </c>
      <c r="J1655" s="1">
        <v>26.78</v>
      </c>
      <c r="K1655" s="1">
        <v>0.02410215</v>
      </c>
    </row>
    <row r="1656" ht="15.75" customHeight="1">
      <c r="A1656" s="2">
        <v>44625.802083333336</v>
      </c>
      <c r="B1656" s="1">
        <v>13.49</v>
      </c>
      <c r="C1656" s="1">
        <v>29.25</v>
      </c>
      <c r="D1656" s="1">
        <v>80.1</v>
      </c>
      <c r="E1656" s="1">
        <v>89.0</v>
      </c>
      <c r="F1656" s="1">
        <v>0.0</v>
      </c>
      <c r="G1656" s="1">
        <v>0.0</v>
      </c>
      <c r="H1656" s="1">
        <v>0.0</v>
      </c>
      <c r="I1656" s="1">
        <v>0.0</v>
      </c>
      <c r="J1656" s="1">
        <v>20.45</v>
      </c>
      <c r="K1656" s="1">
        <v>0.01840486</v>
      </c>
    </row>
    <row r="1657" ht="15.75" customHeight="1">
      <c r="A1657" s="2">
        <v>44625.8125</v>
      </c>
      <c r="B1657" s="1">
        <v>13.47</v>
      </c>
      <c r="C1657" s="1">
        <v>28.42</v>
      </c>
      <c r="D1657" s="1">
        <v>80.0</v>
      </c>
      <c r="E1657" s="1">
        <v>89.6</v>
      </c>
      <c r="F1657" s="1">
        <v>0.0</v>
      </c>
      <c r="G1657" s="1">
        <v>0.0</v>
      </c>
      <c r="H1657" s="1">
        <v>0.0</v>
      </c>
      <c r="I1657" s="1">
        <v>0.0</v>
      </c>
      <c r="J1657" s="1">
        <v>23.69</v>
      </c>
      <c r="K1657" s="1">
        <v>0.02131884</v>
      </c>
    </row>
    <row r="1658" ht="15.75" customHeight="1">
      <c r="A1658" s="2">
        <v>44625.822916666664</v>
      </c>
      <c r="B1658" s="1">
        <v>13.05</v>
      </c>
      <c r="C1658" s="1">
        <v>27.94</v>
      </c>
      <c r="D1658" s="1">
        <v>79.73</v>
      </c>
      <c r="E1658" s="1">
        <v>89.9</v>
      </c>
      <c r="F1658" s="1">
        <v>0.0</v>
      </c>
      <c r="G1658" s="1">
        <v>0.0</v>
      </c>
      <c r="H1658" s="1">
        <v>0.0</v>
      </c>
      <c r="I1658" s="1">
        <v>0.0</v>
      </c>
      <c r="J1658" s="1">
        <v>10.6</v>
      </c>
      <c r="K1658" s="1">
        <v>0.009535701</v>
      </c>
    </row>
    <row r="1659" ht="15.75" customHeight="1">
      <c r="A1659" s="2">
        <v>44625.833333333336</v>
      </c>
      <c r="B1659" s="1">
        <v>12.91</v>
      </c>
      <c r="C1659" s="1">
        <v>27.48</v>
      </c>
      <c r="D1659" s="1">
        <v>79.46</v>
      </c>
      <c r="E1659" s="1">
        <v>90.2</v>
      </c>
      <c r="F1659" s="1">
        <v>0.0</v>
      </c>
      <c r="G1659" s="1">
        <v>0.0</v>
      </c>
      <c r="H1659" s="1">
        <v>0.0</v>
      </c>
      <c r="I1659" s="1">
        <v>0.0</v>
      </c>
      <c r="J1659" s="1">
        <v>1.719</v>
      </c>
      <c r="K1659" s="1">
        <v>0.00154689</v>
      </c>
    </row>
    <row r="1660" ht="15.75" customHeight="1">
      <c r="A1660" s="2">
        <v>44625.84375</v>
      </c>
      <c r="B1660" s="1">
        <v>12.9</v>
      </c>
      <c r="C1660" s="1">
        <v>27.04</v>
      </c>
      <c r="D1660" s="1">
        <v>78.99</v>
      </c>
      <c r="E1660" s="1">
        <v>90.7</v>
      </c>
      <c r="F1660" s="1">
        <v>0.0</v>
      </c>
      <c r="G1660" s="1">
        <v>0.0</v>
      </c>
      <c r="H1660" s="1">
        <v>0.0</v>
      </c>
      <c r="I1660" s="1">
        <v>0.0</v>
      </c>
      <c r="J1660" s="1">
        <v>0.166</v>
      </c>
      <c r="K1660" s="1">
        <v>1.496575E-4</v>
      </c>
    </row>
    <row r="1661" ht="15.75" customHeight="1">
      <c r="A1661" s="2">
        <v>44625.854166666664</v>
      </c>
      <c r="B1661" s="1">
        <v>12.89</v>
      </c>
      <c r="C1661" s="1">
        <v>26.63</v>
      </c>
      <c r="D1661" s="1">
        <v>78.4</v>
      </c>
      <c r="E1661" s="1">
        <v>90.9</v>
      </c>
      <c r="F1661" s="1">
        <v>0.0</v>
      </c>
      <c r="G1661" s="1">
        <v>0.0</v>
      </c>
      <c r="H1661" s="1">
        <v>0.0</v>
      </c>
      <c r="I1661" s="1">
        <v>0.0</v>
      </c>
      <c r="J1661" s="1">
        <v>0.039</v>
      </c>
      <c r="K1661" s="3">
        <v>3.540284E-5</v>
      </c>
    </row>
    <row r="1662" ht="15.75" customHeight="1">
      <c r="A1662" s="2">
        <v>44625.864583333336</v>
      </c>
      <c r="B1662" s="1">
        <v>12.88</v>
      </c>
      <c r="C1662" s="1">
        <v>26.21</v>
      </c>
      <c r="D1662" s="1">
        <v>77.8</v>
      </c>
      <c r="E1662" s="1">
        <v>90.9</v>
      </c>
      <c r="F1662" s="1">
        <v>0.0</v>
      </c>
      <c r="G1662" s="1">
        <v>0.0</v>
      </c>
      <c r="H1662" s="1">
        <v>0.0</v>
      </c>
      <c r="I1662" s="1">
        <v>0.0</v>
      </c>
      <c r="J1662" s="1">
        <v>0.026</v>
      </c>
      <c r="K1662" s="3">
        <v>2.360189E-5</v>
      </c>
    </row>
    <row r="1663" ht="15.75" customHeight="1">
      <c r="A1663" s="2">
        <v>44625.875</v>
      </c>
      <c r="B1663" s="1">
        <v>12.88</v>
      </c>
      <c r="C1663" s="1">
        <v>25.83</v>
      </c>
      <c r="D1663" s="1">
        <v>77.35</v>
      </c>
      <c r="E1663" s="1">
        <v>91.1</v>
      </c>
      <c r="F1663" s="1">
        <v>0.0</v>
      </c>
      <c r="G1663" s="1">
        <v>0.0</v>
      </c>
      <c r="H1663" s="1">
        <v>0.0</v>
      </c>
      <c r="I1663" s="1">
        <v>0.0</v>
      </c>
      <c r="J1663" s="1">
        <v>0.024</v>
      </c>
      <c r="K1663" s="3">
        <v>2.12417E-5</v>
      </c>
    </row>
    <row r="1664" ht="15.75" customHeight="1">
      <c r="A1664" s="2">
        <v>44625.885416666664</v>
      </c>
      <c r="B1664" s="1">
        <v>12.88</v>
      </c>
      <c r="C1664" s="1">
        <v>25.53</v>
      </c>
      <c r="D1664" s="1">
        <v>77.18</v>
      </c>
      <c r="E1664" s="1">
        <v>91.3</v>
      </c>
      <c r="F1664" s="1">
        <v>0.0</v>
      </c>
      <c r="G1664" s="1">
        <v>0.0</v>
      </c>
      <c r="H1664" s="1">
        <v>0.0</v>
      </c>
      <c r="I1664" s="1">
        <v>0.0</v>
      </c>
      <c r="J1664" s="1">
        <v>0.029</v>
      </c>
      <c r="K1664" s="3">
        <v>2.606936E-5</v>
      </c>
    </row>
    <row r="1665" ht="15.75" customHeight="1">
      <c r="A1665" s="2">
        <v>44625.895833333336</v>
      </c>
      <c r="B1665" s="1">
        <v>12.87</v>
      </c>
      <c r="C1665" s="1">
        <v>25.37</v>
      </c>
      <c r="D1665" s="1">
        <v>77.16</v>
      </c>
      <c r="E1665" s="1">
        <v>91.4</v>
      </c>
      <c r="F1665" s="1">
        <v>0.0</v>
      </c>
      <c r="G1665" s="1">
        <v>0.0</v>
      </c>
      <c r="H1665" s="1">
        <v>0.0</v>
      </c>
      <c r="I1665" s="1">
        <v>0.0</v>
      </c>
      <c r="J1665" s="1">
        <v>0.008</v>
      </c>
      <c r="K1665" s="3">
        <v>7.187849E-6</v>
      </c>
    </row>
    <row r="1666" ht="15.75" customHeight="1">
      <c r="A1666" s="2">
        <v>44625.90625</v>
      </c>
      <c r="B1666" s="1">
        <v>12.87</v>
      </c>
      <c r="C1666" s="1">
        <v>25.27</v>
      </c>
      <c r="D1666" s="1">
        <v>77.14</v>
      </c>
      <c r="E1666" s="1">
        <v>91.4</v>
      </c>
      <c r="F1666" s="1">
        <v>0.0</v>
      </c>
      <c r="G1666" s="1">
        <v>0.0</v>
      </c>
      <c r="H1666" s="1">
        <v>0.0</v>
      </c>
      <c r="I1666" s="1">
        <v>0.0</v>
      </c>
      <c r="J1666" s="1">
        <v>0.009</v>
      </c>
      <c r="K1666" s="3">
        <v>7.724256E-6</v>
      </c>
    </row>
    <row r="1667" ht="15.75" customHeight="1">
      <c r="A1667" s="2">
        <v>44625.916666666664</v>
      </c>
      <c r="B1667" s="1">
        <v>12.87</v>
      </c>
      <c r="C1667" s="1">
        <v>25.18</v>
      </c>
      <c r="D1667" s="1">
        <v>76.96</v>
      </c>
      <c r="E1667" s="1">
        <v>91.5</v>
      </c>
      <c r="F1667" s="1">
        <v>0.0</v>
      </c>
      <c r="G1667" s="1">
        <v>0.0</v>
      </c>
      <c r="H1667" s="1">
        <v>0.0</v>
      </c>
      <c r="I1667" s="1">
        <v>0.0</v>
      </c>
      <c r="J1667" s="1">
        <v>0.006</v>
      </c>
      <c r="K1667" s="3">
        <v>5.149504E-6</v>
      </c>
    </row>
    <row r="1668" ht="15.75" customHeight="1">
      <c r="A1668" s="2">
        <v>44625.927083333336</v>
      </c>
      <c r="B1668" s="1">
        <v>12.86</v>
      </c>
      <c r="C1668" s="1">
        <v>25.14</v>
      </c>
      <c r="D1668" s="1">
        <v>76.89</v>
      </c>
      <c r="E1668" s="1">
        <v>91.5</v>
      </c>
      <c r="F1668" s="1">
        <v>0.0</v>
      </c>
      <c r="G1668" s="1" t="s">
        <v>34</v>
      </c>
      <c r="H1668" s="1">
        <v>0.0</v>
      </c>
      <c r="I1668" s="1">
        <v>0.0</v>
      </c>
      <c r="J1668" s="1">
        <v>0.018</v>
      </c>
      <c r="K1668" s="3">
        <v>1.480482E-5</v>
      </c>
    </row>
    <row r="1669" ht="15.75" customHeight="1">
      <c r="A1669" s="2">
        <v>44625.9375</v>
      </c>
      <c r="B1669" s="1">
        <v>12.86</v>
      </c>
      <c r="C1669" s="1">
        <v>25.09</v>
      </c>
      <c r="D1669" s="1">
        <v>76.93</v>
      </c>
      <c r="E1669" s="1">
        <v>91.6</v>
      </c>
      <c r="F1669" s="1">
        <v>0.0</v>
      </c>
      <c r="G1669" s="1">
        <v>0.0</v>
      </c>
      <c r="H1669" s="1">
        <v>0.0</v>
      </c>
      <c r="I1669" s="1">
        <v>0.0</v>
      </c>
      <c r="J1669" s="1">
        <v>0.006</v>
      </c>
      <c r="K1669" s="3">
        <v>5.149504E-6</v>
      </c>
    </row>
    <row r="1670" ht="15.75" customHeight="1">
      <c r="A1670" s="2">
        <v>44625.947916666664</v>
      </c>
      <c r="B1670" s="1">
        <v>12.86</v>
      </c>
      <c r="C1670" s="1">
        <v>24.97</v>
      </c>
      <c r="D1670" s="1">
        <v>76.97</v>
      </c>
      <c r="E1670" s="1">
        <v>91.7</v>
      </c>
      <c r="F1670" s="1">
        <v>0.0</v>
      </c>
      <c r="G1670" s="1">
        <v>0.0</v>
      </c>
      <c r="H1670" s="1">
        <v>0.0</v>
      </c>
      <c r="I1670" s="1">
        <v>0.0</v>
      </c>
      <c r="J1670" s="1">
        <v>0.004</v>
      </c>
      <c r="K1670" s="3">
        <v>3.862128E-6</v>
      </c>
    </row>
    <row r="1671" ht="15.75" customHeight="1">
      <c r="A1671" s="2">
        <v>44625.958333333336</v>
      </c>
      <c r="B1671" s="1">
        <v>12.86</v>
      </c>
      <c r="C1671" s="1">
        <v>25.22</v>
      </c>
      <c r="D1671" s="1">
        <v>77.2</v>
      </c>
      <c r="E1671" s="1">
        <v>91.7</v>
      </c>
      <c r="F1671" s="1">
        <v>0.0</v>
      </c>
      <c r="G1671" s="1">
        <v>0.0</v>
      </c>
      <c r="H1671" s="1">
        <v>0.0</v>
      </c>
      <c r="I1671" s="1">
        <v>0.0</v>
      </c>
      <c r="J1671" s="1">
        <v>0.0</v>
      </c>
      <c r="K1671" s="3">
        <v>2.145627E-7</v>
      </c>
    </row>
    <row r="1672" ht="15.75" customHeight="1">
      <c r="A1672" s="2">
        <v>44625.96875</v>
      </c>
      <c r="B1672" s="1">
        <v>12.86</v>
      </c>
      <c r="C1672" s="1">
        <v>25.18</v>
      </c>
      <c r="D1672" s="1">
        <v>77.47</v>
      </c>
      <c r="E1672" s="1">
        <v>91.7</v>
      </c>
      <c r="F1672" s="1">
        <v>0.0</v>
      </c>
      <c r="G1672" s="1">
        <v>0.0</v>
      </c>
      <c r="H1672" s="1">
        <v>0.0</v>
      </c>
      <c r="I1672" s="1">
        <v>0.0</v>
      </c>
      <c r="J1672" s="1">
        <v>0.003</v>
      </c>
      <c r="K1672" s="3">
        <v>2.252908E-6</v>
      </c>
    </row>
    <row r="1673" ht="15.75" customHeight="1">
      <c r="A1673" s="2">
        <v>44625.979166666664</v>
      </c>
      <c r="B1673" s="1">
        <v>12.86</v>
      </c>
      <c r="C1673" s="1">
        <v>25.24</v>
      </c>
      <c r="D1673" s="1">
        <v>77.52</v>
      </c>
      <c r="E1673" s="1">
        <v>91.7</v>
      </c>
      <c r="F1673" s="1">
        <v>0.0</v>
      </c>
      <c r="G1673" s="1">
        <v>0.0</v>
      </c>
      <c r="H1673" s="1">
        <v>0.0</v>
      </c>
      <c r="I1673" s="1">
        <v>0.0</v>
      </c>
      <c r="J1673" s="1">
        <v>0.0</v>
      </c>
      <c r="K1673" s="3">
        <v>4.291253E-7</v>
      </c>
    </row>
    <row r="1674" ht="15.75" customHeight="1">
      <c r="A1674" s="2">
        <v>44625.989583333336</v>
      </c>
      <c r="B1674" s="1">
        <v>12.85</v>
      </c>
      <c r="C1674" s="1">
        <v>25.24</v>
      </c>
      <c r="D1674" s="1">
        <v>77.49</v>
      </c>
      <c r="E1674" s="1">
        <v>91.7</v>
      </c>
      <c r="F1674" s="1">
        <v>0.0</v>
      </c>
      <c r="G1674" s="1">
        <v>0.0</v>
      </c>
      <c r="H1674" s="1">
        <v>0.0</v>
      </c>
      <c r="I1674" s="1">
        <v>0.0</v>
      </c>
      <c r="J1674" s="1">
        <v>0.002</v>
      </c>
      <c r="K1674" s="3">
        <v>2.038345E-6</v>
      </c>
    </row>
    <row r="1675" ht="15.75" customHeight="1">
      <c r="A1675" s="2">
        <v>44626.0</v>
      </c>
      <c r="B1675" s="1">
        <v>12.85</v>
      </c>
      <c r="C1675" s="1">
        <v>25.22</v>
      </c>
      <c r="D1675" s="1">
        <v>77.36</v>
      </c>
      <c r="E1675" s="1">
        <v>91.7</v>
      </c>
      <c r="F1675" s="1">
        <v>0.0</v>
      </c>
      <c r="G1675" s="1">
        <v>0.0</v>
      </c>
      <c r="H1675" s="1">
        <v>0.0</v>
      </c>
      <c r="I1675" s="1">
        <v>0.0</v>
      </c>
      <c r="J1675" s="1">
        <v>0.003</v>
      </c>
      <c r="K1675" s="3">
        <v>2.896596E-6</v>
      </c>
    </row>
    <row r="1676" ht="15.75" customHeight="1">
      <c r="A1676" s="2">
        <v>44626.010416666664</v>
      </c>
      <c r="B1676" s="1">
        <v>12.85</v>
      </c>
      <c r="C1676" s="1">
        <v>25.1</v>
      </c>
      <c r="D1676" s="1">
        <v>77.19</v>
      </c>
      <c r="E1676" s="1">
        <v>91.7</v>
      </c>
      <c r="F1676" s="1">
        <v>0.0</v>
      </c>
      <c r="G1676" s="1">
        <v>0.0</v>
      </c>
      <c r="H1676" s="1">
        <v>0.0</v>
      </c>
      <c r="I1676" s="1">
        <v>0.0</v>
      </c>
      <c r="J1676" s="1">
        <v>0.006</v>
      </c>
      <c r="K1676" s="3">
        <v>5.793192E-6</v>
      </c>
    </row>
    <row r="1677" ht="15.75" customHeight="1">
      <c r="A1677" s="2">
        <v>44626.020833333336</v>
      </c>
      <c r="B1677" s="1">
        <v>12.85</v>
      </c>
      <c r="C1677" s="1">
        <v>25.02</v>
      </c>
      <c r="D1677" s="1">
        <v>77.07</v>
      </c>
      <c r="E1677" s="1">
        <v>91.8</v>
      </c>
      <c r="F1677" s="1">
        <v>0.0</v>
      </c>
      <c r="G1677" s="1">
        <v>0.0</v>
      </c>
      <c r="H1677" s="1">
        <v>0.0</v>
      </c>
      <c r="I1677" s="1">
        <v>0.0</v>
      </c>
      <c r="J1677" s="1">
        <v>0.005</v>
      </c>
      <c r="K1677" s="3">
        <v>4.07669E-6</v>
      </c>
    </row>
    <row r="1678" ht="15.75" customHeight="1">
      <c r="A1678" s="2">
        <v>44626.03125</v>
      </c>
      <c r="B1678" s="1">
        <v>12.85</v>
      </c>
      <c r="C1678" s="1">
        <v>24.89</v>
      </c>
      <c r="D1678" s="1">
        <v>76.88</v>
      </c>
      <c r="E1678" s="1">
        <v>91.8</v>
      </c>
      <c r="F1678" s="1">
        <v>0.0</v>
      </c>
      <c r="G1678" s="1">
        <v>0.0</v>
      </c>
      <c r="H1678" s="1">
        <v>0.0</v>
      </c>
      <c r="I1678" s="1">
        <v>0.0</v>
      </c>
      <c r="J1678" s="1">
        <v>0.011</v>
      </c>
      <c r="K1678" s="3">
        <v>9.762601E-6</v>
      </c>
    </row>
    <row r="1679" ht="15.75" customHeight="1">
      <c r="A1679" s="2">
        <v>44626.041666666664</v>
      </c>
      <c r="B1679" s="1">
        <v>12.85</v>
      </c>
      <c r="C1679" s="1">
        <v>24.78</v>
      </c>
      <c r="D1679" s="1">
        <v>76.66</v>
      </c>
      <c r="E1679" s="1">
        <v>91.9</v>
      </c>
      <c r="F1679" s="1">
        <v>0.0</v>
      </c>
      <c r="G1679" s="1">
        <v>0.0</v>
      </c>
      <c r="H1679" s="1">
        <v>0.0</v>
      </c>
      <c r="I1679" s="1">
        <v>0.0</v>
      </c>
      <c r="J1679" s="1">
        <v>0.018</v>
      </c>
      <c r="K1679" s="3">
        <v>1.630676E-5</v>
      </c>
    </row>
    <row r="1680" ht="15.75" customHeight="1">
      <c r="A1680" s="2">
        <v>44626.052083333336</v>
      </c>
      <c r="B1680" s="1">
        <v>12.85</v>
      </c>
      <c r="C1680" s="1">
        <v>24.63</v>
      </c>
      <c r="D1680" s="1">
        <v>76.48</v>
      </c>
      <c r="E1680" s="1">
        <v>91.9</v>
      </c>
      <c r="F1680" s="1">
        <v>0.0</v>
      </c>
      <c r="G1680" s="1">
        <v>0.0</v>
      </c>
      <c r="H1680" s="1">
        <v>0.0</v>
      </c>
      <c r="I1680" s="1">
        <v>0.0</v>
      </c>
      <c r="J1680" s="1">
        <v>0.01</v>
      </c>
      <c r="K1680" s="3">
        <v>8.582506E-6</v>
      </c>
    </row>
    <row r="1681" ht="15.75" customHeight="1">
      <c r="A1681" s="2">
        <v>44626.0625</v>
      </c>
      <c r="B1681" s="1">
        <v>12.85</v>
      </c>
      <c r="C1681" s="1">
        <v>24.51</v>
      </c>
      <c r="D1681" s="1">
        <v>76.38</v>
      </c>
      <c r="E1681" s="1">
        <v>91.9</v>
      </c>
      <c r="F1681" s="1">
        <v>0.0</v>
      </c>
      <c r="G1681" s="1">
        <v>0.0</v>
      </c>
      <c r="H1681" s="1">
        <v>0.0</v>
      </c>
      <c r="I1681" s="1">
        <v>0.0</v>
      </c>
      <c r="J1681" s="1">
        <v>0.016</v>
      </c>
      <c r="K1681" s="3">
        <v>1.459026E-5</v>
      </c>
    </row>
    <row r="1682" ht="15.75" customHeight="1">
      <c r="A1682" s="2">
        <v>44626.072916666664</v>
      </c>
      <c r="B1682" s="1">
        <v>12.85</v>
      </c>
      <c r="C1682" s="1">
        <v>24.45</v>
      </c>
      <c r="D1682" s="1">
        <v>76.22</v>
      </c>
      <c r="E1682" s="1">
        <v>91.9</v>
      </c>
      <c r="F1682" s="1">
        <v>0.0</v>
      </c>
      <c r="G1682" s="1">
        <v>0.0</v>
      </c>
      <c r="H1682" s="1">
        <v>0.0</v>
      </c>
      <c r="I1682" s="1">
        <v>0.0</v>
      </c>
      <c r="J1682" s="1">
        <v>0.011</v>
      </c>
      <c r="K1682" s="3">
        <v>1.029901E-5</v>
      </c>
    </row>
    <row r="1683" ht="15.75" customHeight="1">
      <c r="A1683" s="2">
        <v>44626.083333333336</v>
      </c>
      <c r="B1683" s="1">
        <v>12.84</v>
      </c>
      <c r="C1683" s="1">
        <v>24.35</v>
      </c>
      <c r="D1683" s="1">
        <v>76.2</v>
      </c>
      <c r="E1683" s="1">
        <v>91.9</v>
      </c>
      <c r="F1683" s="1">
        <v>0.0</v>
      </c>
      <c r="G1683" s="1">
        <v>0.0</v>
      </c>
      <c r="H1683" s="1">
        <v>0.0</v>
      </c>
      <c r="I1683" s="1">
        <v>0.0</v>
      </c>
      <c r="J1683" s="1">
        <v>0.011</v>
      </c>
      <c r="K1683" s="3">
        <v>1.008444E-5</v>
      </c>
    </row>
    <row r="1684" ht="15.75" customHeight="1">
      <c r="A1684" s="2">
        <v>44626.09375</v>
      </c>
      <c r="B1684" s="1">
        <v>12.84</v>
      </c>
      <c r="C1684" s="1">
        <v>24.28</v>
      </c>
      <c r="D1684" s="1">
        <v>76.11</v>
      </c>
      <c r="E1684" s="1">
        <v>91.9</v>
      </c>
      <c r="F1684" s="1">
        <v>0.0</v>
      </c>
      <c r="G1684" s="1">
        <v>0.0</v>
      </c>
      <c r="H1684" s="1">
        <v>0.0</v>
      </c>
      <c r="I1684" s="1">
        <v>0.0</v>
      </c>
      <c r="J1684" s="1">
        <v>0.007</v>
      </c>
      <c r="K1684" s="3">
        <v>6.115036E-6</v>
      </c>
    </row>
    <row r="1685" ht="15.75" customHeight="1">
      <c r="A1685" s="2">
        <v>44626.104166666664</v>
      </c>
      <c r="B1685" s="1">
        <v>12.84</v>
      </c>
      <c r="C1685" s="1">
        <v>24.29</v>
      </c>
      <c r="D1685" s="1">
        <v>76.21</v>
      </c>
      <c r="E1685" s="1">
        <v>91.9</v>
      </c>
      <c r="F1685" s="1">
        <v>0.0</v>
      </c>
      <c r="G1685" s="1">
        <v>0.0</v>
      </c>
      <c r="H1685" s="1">
        <v>0.0</v>
      </c>
      <c r="I1685" s="1">
        <v>0.0</v>
      </c>
      <c r="J1685" s="1">
        <v>0.013</v>
      </c>
      <c r="K1685" s="3">
        <v>1.180095E-5</v>
      </c>
    </row>
    <row r="1686" ht="15.75" customHeight="1">
      <c r="A1686" s="2">
        <v>44626.114583333336</v>
      </c>
      <c r="B1686" s="1">
        <v>12.84</v>
      </c>
      <c r="C1686" s="1">
        <v>24.34</v>
      </c>
      <c r="D1686" s="1">
        <v>76.25</v>
      </c>
      <c r="E1686" s="1">
        <v>91.9</v>
      </c>
      <c r="F1686" s="1">
        <v>0.0</v>
      </c>
      <c r="G1686" s="1">
        <v>0.0</v>
      </c>
      <c r="H1686" s="1">
        <v>0.0</v>
      </c>
      <c r="I1686" s="1">
        <v>0.0</v>
      </c>
      <c r="J1686" s="1">
        <v>0.016</v>
      </c>
      <c r="K1686" s="3">
        <v>1.416114E-5</v>
      </c>
    </row>
    <row r="1687" ht="15.75" customHeight="1">
      <c r="A1687" s="2">
        <v>44626.125</v>
      </c>
      <c r="B1687" s="1">
        <v>12.84</v>
      </c>
      <c r="C1687" s="1">
        <v>24.34</v>
      </c>
      <c r="D1687" s="1">
        <v>76.32</v>
      </c>
      <c r="E1687" s="1">
        <v>91.8</v>
      </c>
      <c r="F1687" s="1">
        <v>0.0</v>
      </c>
      <c r="G1687" s="1">
        <v>0.0</v>
      </c>
      <c r="H1687" s="1">
        <v>0.0</v>
      </c>
      <c r="I1687" s="1">
        <v>0.0</v>
      </c>
      <c r="J1687" s="1">
        <v>0.021</v>
      </c>
      <c r="K1687" s="3">
        <v>1.845239E-5</v>
      </c>
    </row>
    <row r="1688" ht="15.75" customHeight="1">
      <c r="A1688" s="2">
        <v>44626.135416666664</v>
      </c>
      <c r="B1688" s="1">
        <v>12.84</v>
      </c>
      <c r="C1688" s="1">
        <v>24.31</v>
      </c>
      <c r="D1688" s="1">
        <v>76.2</v>
      </c>
      <c r="E1688" s="1">
        <v>91.8</v>
      </c>
      <c r="F1688" s="1">
        <v>0.0</v>
      </c>
      <c r="G1688" s="1">
        <v>0.0</v>
      </c>
      <c r="H1688" s="1">
        <v>0.0</v>
      </c>
      <c r="I1688" s="1">
        <v>0.0</v>
      </c>
      <c r="J1688" s="1">
        <v>0.02</v>
      </c>
      <c r="K1688" s="3">
        <v>1.759414E-5</v>
      </c>
    </row>
    <row r="1689" ht="15.75" customHeight="1">
      <c r="A1689" s="2">
        <v>44626.145833333336</v>
      </c>
      <c r="B1689" s="1">
        <v>12.84</v>
      </c>
      <c r="C1689" s="1">
        <v>24.24</v>
      </c>
      <c r="D1689" s="1">
        <v>76.14</v>
      </c>
      <c r="E1689" s="1">
        <v>91.8</v>
      </c>
      <c r="F1689" s="1">
        <v>0.0</v>
      </c>
      <c r="G1689" s="1">
        <v>0.0</v>
      </c>
      <c r="H1689" s="1">
        <v>0.0</v>
      </c>
      <c r="I1689" s="1">
        <v>0.0</v>
      </c>
      <c r="J1689" s="1">
        <v>0.034</v>
      </c>
      <c r="K1689" s="3">
        <v>3.057518E-5</v>
      </c>
    </row>
    <row r="1690" ht="15.75" customHeight="1">
      <c r="A1690" s="2">
        <v>44626.15625</v>
      </c>
      <c r="B1690" s="1">
        <v>12.84</v>
      </c>
      <c r="C1690" s="1">
        <v>24.34</v>
      </c>
      <c r="D1690" s="1">
        <v>76.47</v>
      </c>
      <c r="E1690" s="1">
        <v>91.8</v>
      </c>
      <c r="F1690" s="1">
        <v>0.0</v>
      </c>
      <c r="G1690" s="1">
        <v>0.0</v>
      </c>
      <c r="H1690" s="1">
        <v>0.0</v>
      </c>
      <c r="I1690" s="1">
        <v>0.0</v>
      </c>
      <c r="J1690" s="1">
        <v>0.016</v>
      </c>
      <c r="K1690" s="3">
        <v>1.459026E-5</v>
      </c>
    </row>
    <row r="1691" ht="15.75" customHeight="1">
      <c r="A1691" s="2">
        <v>44626.166666666664</v>
      </c>
      <c r="B1691" s="1">
        <v>12.84</v>
      </c>
      <c r="C1691" s="1">
        <v>24.4</v>
      </c>
      <c r="D1691" s="1">
        <v>76.71</v>
      </c>
      <c r="E1691" s="1">
        <v>91.8</v>
      </c>
      <c r="F1691" s="1">
        <v>0.0</v>
      </c>
      <c r="G1691" s="1">
        <v>0.0</v>
      </c>
      <c r="H1691" s="1">
        <v>0.0</v>
      </c>
      <c r="I1691" s="1">
        <v>0.0</v>
      </c>
      <c r="J1691" s="1">
        <v>0.011</v>
      </c>
      <c r="K1691" s="3">
        <v>9.655319E-6</v>
      </c>
    </row>
    <row r="1692" ht="15.75" customHeight="1">
      <c r="A1692" s="2">
        <v>44626.177083333336</v>
      </c>
      <c r="B1692" s="1">
        <v>12.84</v>
      </c>
      <c r="C1692" s="1">
        <v>24.38</v>
      </c>
      <c r="D1692" s="1">
        <v>76.47</v>
      </c>
      <c r="E1692" s="1">
        <v>91.7</v>
      </c>
      <c r="F1692" s="1">
        <v>0.0</v>
      </c>
      <c r="G1692" s="1">
        <v>0.0</v>
      </c>
      <c r="H1692" s="1">
        <v>0.0</v>
      </c>
      <c r="I1692" s="1">
        <v>0.0</v>
      </c>
      <c r="J1692" s="1">
        <v>0.02</v>
      </c>
      <c r="K1692" s="3">
        <v>1.791598E-5</v>
      </c>
    </row>
    <row r="1693" ht="15.75" customHeight="1">
      <c r="A1693" s="2">
        <v>44626.1875</v>
      </c>
      <c r="B1693" s="1">
        <v>12.84</v>
      </c>
      <c r="C1693" s="1">
        <v>24.28</v>
      </c>
      <c r="D1693" s="1">
        <v>76.38</v>
      </c>
      <c r="E1693" s="1">
        <v>91.8</v>
      </c>
      <c r="F1693" s="1">
        <v>0.0</v>
      </c>
      <c r="G1693" s="1">
        <v>0.0</v>
      </c>
      <c r="H1693" s="1">
        <v>0.0</v>
      </c>
      <c r="I1693" s="1">
        <v>0.0</v>
      </c>
      <c r="J1693" s="1">
        <v>0.026</v>
      </c>
      <c r="K1693" s="3">
        <v>2.381646E-5</v>
      </c>
    </row>
    <row r="1694" ht="15.75" customHeight="1">
      <c r="A1694" s="2">
        <v>44626.197916666664</v>
      </c>
      <c r="B1694" s="1">
        <v>12.84</v>
      </c>
      <c r="C1694" s="1">
        <v>24.23</v>
      </c>
      <c r="D1694" s="1">
        <v>76.01</v>
      </c>
      <c r="E1694" s="1">
        <v>91.8</v>
      </c>
      <c r="F1694" s="1">
        <v>0.0</v>
      </c>
      <c r="G1694" s="1">
        <v>0.0</v>
      </c>
      <c r="H1694" s="1">
        <v>0.0</v>
      </c>
      <c r="I1694" s="1">
        <v>0.0</v>
      </c>
      <c r="J1694" s="1">
        <v>0.039</v>
      </c>
      <c r="K1694" s="3">
        <v>3.508099E-5</v>
      </c>
    </row>
    <row r="1695" ht="15.75" customHeight="1">
      <c r="A1695" s="2">
        <v>44626.208333333336</v>
      </c>
      <c r="B1695" s="1">
        <v>12.84</v>
      </c>
      <c r="C1695" s="1">
        <v>24.14</v>
      </c>
      <c r="D1695" s="1">
        <v>75.75</v>
      </c>
      <c r="E1695" s="1">
        <v>91.8</v>
      </c>
      <c r="F1695" s="1">
        <v>0.0</v>
      </c>
      <c r="G1695" s="1">
        <v>0.0</v>
      </c>
      <c r="H1695" s="1">
        <v>0.0</v>
      </c>
      <c r="I1695" s="1">
        <v>0.0</v>
      </c>
      <c r="J1695" s="1">
        <v>0.045</v>
      </c>
      <c r="K1695" s="3">
        <v>4.076691E-5</v>
      </c>
    </row>
    <row r="1696" ht="15.75" customHeight="1">
      <c r="A1696" s="2">
        <v>44626.21875</v>
      </c>
      <c r="B1696" s="1">
        <v>12.84</v>
      </c>
      <c r="C1696" s="1">
        <v>24.03</v>
      </c>
      <c r="D1696" s="1">
        <v>75.62</v>
      </c>
      <c r="E1696" s="1">
        <v>91.8</v>
      </c>
      <c r="F1696" s="1">
        <v>0.0</v>
      </c>
      <c r="G1696" s="1">
        <v>0.0</v>
      </c>
      <c r="H1696" s="1">
        <v>0.0</v>
      </c>
      <c r="I1696" s="1">
        <v>0.0</v>
      </c>
      <c r="J1696" s="1">
        <v>0.034</v>
      </c>
      <c r="K1696" s="3">
        <v>3.025334E-5</v>
      </c>
    </row>
    <row r="1697" ht="15.75" customHeight="1">
      <c r="A1697" s="2">
        <v>44626.229166666664</v>
      </c>
      <c r="B1697" s="1">
        <v>12.84</v>
      </c>
      <c r="C1697" s="1">
        <v>23.92</v>
      </c>
      <c r="D1697" s="1">
        <v>75.44</v>
      </c>
      <c r="E1697" s="1">
        <v>91.8</v>
      </c>
      <c r="F1697" s="1">
        <v>0.0</v>
      </c>
      <c r="G1697" s="1">
        <v>0.0</v>
      </c>
      <c r="H1697" s="1">
        <v>0.0</v>
      </c>
      <c r="I1697" s="1">
        <v>0.0</v>
      </c>
      <c r="J1697" s="1">
        <v>0.035</v>
      </c>
      <c r="K1697" s="3">
        <v>3.121887E-5</v>
      </c>
    </row>
    <row r="1698" ht="15.75" customHeight="1">
      <c r="A1698" s="2">
        <v>44626.239583333336</v>
      </c>
      <c r="B1698" s="1">
        <v>12.84</v>
      </c>
      <c r="C1698" s="1">
        <v>23.83</v>
      </c>
      <c r="D1698" s="1">
        <v>75.41</v>
      </c>
      <c r="E1698" s="1">
        <v>91.8</v>
      </c>
      <c r="F1698" s="1">
        <v>0.0</v>
      </c>
      <c r="G1698" s="1">
        <v>0.0</v>
      </c>
      <c r="H1698" s="1">
        <v>0.0</v>
      </c>
      <c r="I1698" s="1">
        <v>0.0</v>
      </c>
      <c r="J1698" s="1">
        <v>0.036</v>
      </c>
      <c r="K1698" s="3">
        <v>3.27208E-5</v>
      </c>
    </row>
    <row r="1699" ht="15.75" customHeight="1">
      <c r="A1699" s="2">
        <v>44626.25</v>
      </c>
      <c r="B1699" s="1">
        <v>12.83</v>
      </c>
      <c r="C1699" s="1">
        <v>23.76</v>
      </c>
      <c r="D1699" s="1">
        <v>75.45</v>
      </c>
      <c r="E1699" s="1">
        <v>91.8</v>
      </c>
      <c r="F1699" s="1">
        <v>0.0</v>
      </c>
      <c r="G1699" s="1">
        <v>0.0</v>
      </c>
      <c r="H1699" s="1">
        <v>0.0</v>
      </c>
      <c r="I1699" s="1">
        <v>0.0</v>
      </c>
      <c r="J1699" s="1">
        <v>0.026</v>
      </c>
      <c r="K1699" s="3">
        <v>2.306549E-5</v>
      </c>
    </row>
    <row r="1700" ht="15.75" customHeight="1">
      <c r="A1700" s="2">
        <v>44626.260416666664</v>
      </c>
      <c r="B1700" s="1">
        <v>12.83</v>
      </c>
      <c r="C1700" s="1">
        <v>23.78</v>
      </c>
      <c r="D1700" s="1">
        <v>75.56</v>
      </c>
      <c r="E1700" s="1">
        <v>91.7</v>
      </c>
      <c r="F1700" s="1">
        <v>0.0</v>
      </c>
      <c r="G1700" s="1">
        <v>0.0</v>
      </c>
      <c r="H1700" s="1">
        <v>0.0</v>
      </c>
      <c r="I1700" s="1">
        <v>0.0</v>
      </c>
      <c r="J1700" s="1">
        <v>0.029</v>
      </c>
      <c r="K1700" s="3">
        <v>2.639121E-5</v>
      </c>
    </row>
    <row r="1701" ht="15.75" customHeight="1">
      <c r="A1701" s="2">
        <v>44626.270833333336</v>
      </c>
      <c r="B1701" s="1">
        <v>12.83</v>
      </c>
      <c r="C1701" s="1">
        <v>23.82</v>
      </c>
      <c r="D1701" s="1">
        <v>75.69</v>
      </c>
      <c r="E1701" s="1">
        <v>91.7</v>
      </c>
      <c r="F1701" s="1">
        <v>0.0</v>
      </c>
      <c r="G1701" s="1">
        <v>0.0</v>
      </c>
      <c r="H1701" s="1">
        <v>0.0</v>
      </c>
      <c r="I1701" s="1">
        <v>0.0</v>
      </c>
      <c r="J1701" s="1">
        <v>0.038</v>
      </c>
      <c r="K1701" s="3">
        <v>3.39009E-5</v>
      </c>
    </row>
    <row r="1702" ht="15.75" customHeight="1">
      <c r="A1702" s="2">
        <v>44626.28125</v>
      </c>
      <c r="B1702" s="1">
        <v>12.83</v>
      </c>
      <c r="C1702" s="1">
        <v>23.85</v>
      </c>
      <c r="D1702" s="1">
        <v>75.77</v>
      </c>
      <c r="E1702" s="1">
        <v>91.7</v>
      </c>
      <c r="F1702" s="1">
        <v>0.0</v>
      </c>
      <c r="G1702" s="1">
        <v>0.0</v>
      </c>
      <c r="H1702" s="1">
        <v>0.0</v>
      </c>
      <c r="I1702" s="1">
        <v>0.0</v>
      </c>
      <c r="J1702" s="1">
        <v>0.034</v>
      </c>
      <c r="K1702" s="3">
        <v>3.025334E-5</v>
      </c>
    </row>
    <row r="1703" ht="15.75" customHeight="1">
      <c r="A1703" s="2">
        <v>44626.291666666664</v>
      </c>
      <c r="B1703" s="1">
        <v>12.83</v>
      </c>
      <c r="C1703" s="1">
        <v>23.99</v>
      </c>
      <c r="D1703" s="1">
        <v>76.12</v>
      </c>
      <c r="E1703" s="1">
        <v>91.6</v>
      </c>
      <c r="F1703" s="1">
        <v>0.0</v>
      </c>
      <c r="G1703" s="1">
        <v>0.0</v>
      </c>
      <c r="H1703" s="1">
        <v>0.0</v>
      </c>
      <c r="I1703" s="1">
        <v>0.0</v>
      </c>
      <c r="J1703" s="1">
        <v>0.026</v>
      </c>
      <c r="K1703" s="3">
        <v>2.381646E-5</v>
      </c>
    </row>
    <row r="1704" ht="15.75" customHeight="1">
      <c r="A1704" s="2">
        <v>44626.302083333336</v>
      </c>
      <c r="B1704" s="1">
        <v>12.68</v>
      </c>
      <c r="C1704" s="1">
        <v>27.49</v>
      </c>
      <c r="D1704" s="1">
        <v>76.69</v>
      </c>
      <c r="E1704" s="1">
        <v>91.5</v>
      </c>
      <c r="F1704" s="1">
        <v>0.0</v>
      </c>
      <c r="G1704" s="1">
        <v>0.0</v>
      </c>
      <c r="H1704" s="1">
        <v>0.0</v>
      </c>
      <c r="I1704" s="1">
        <v>0.0</v>
      </c>
      <c r="J1704" s="1">
        <v>0.017</v>
      </c>
      <c r="K1704" s="3">
        <v>1.523395E-5</v>
      </c>
    </row>
    <row r="1705" ht="15.75" customHeight="1">
      <c r="A1705" s="2">
        <v>44626.3125</v>
      </c>
      <c r="B1705" s="1">
        <v>12.68</v>
      </c>
      <c r="C1705" s="1">
        <v>28.36</v>
      </c>
      <c r="D1705" s="1">
        <v>76.57</v>
      </c>
      <c r="E1705" s="1">
        <v>91.5</v>
      </c>
      <c r="F1705" s="1">
        <v>0.0</v>
      </c>
      <c r="G1705" s="1">
        <v>0.0</v>
      </c>
      <c r="H1705" s="1">
        <v>0.0</v>
      </c>
      <c r="I1705" s="1">
        <v>0.0</v>
      </c>
      <c r="J1705" s="1">
        <v>0.719</v>
      </c>
      <c r="K1705" s="1">
        <v>6.472283E-4</v>
      </c>
    </row>
    <row r="1706" ht="15.75" customHeight="1">
      <c r="A1706" s="2">
        <v>44626.322916666664</v>
      </c>
      <c r="B1706" s="1">
        <v>12.67</v>
      </c>
      <c r="C1706" s="1">
        <v>28.73</v>
      </c>
      <c r="D1706" s="1">
        <v>76.63</v>
      </c>
      <c r="E1706" s="1">
        <v>91.6</v>
      </c>
      <c r="F1706" s="1">
        <v>0.0</v>
      </c>
      <c r="G1706" s="1">
        <v>0.0</v>
      </c>
      <c r="H1706" s="1">
        <v>0.0</v>
      </c>
      <c r="I1706" s="1">
        <v>0.0</v>
      </c>
      <c r="J1706" s="1">
        <v>3.937</v>
      </c>
      <c r="K1706" s="1">
        <v>0.00354318</v>
      </c>
    </row>
    <row r="1707" ht="15.75" customHeight="1">
      <c r="A1707" s="2">
        <v>44626.333333333336</v>
      </c>
      <c r="B1707" s="1">
        <v>12.66</v>
      </c>
      <c r="C1707" s="1">
        <v>29.02</v>
      </c>
      <c r="D1707" s="1">
        <v>76.81</v>
      </c>
      <c r="E1707" s="1">
        <v>91.5</v>
      </c>
      <c r="F1707" s="1">
        <v>0.0</v>
      </c>
      <c r="G1707" s="1">
        <v>0.0</v>
      </c>
      <c r="H1707" s="1">
        <v>0.0</v>
      </c>
      <c r="I1707" s="1">
        <v>0.0</v>
      </c>
      <c r="J1707" s="1">
        <v>19.85</v>
      </c>
      <c r="K1707" s="1">
        <v>0.01786095</v>
      </c>
    </row>
    <row r="1708" ht="15.75" customHeight="1">
      <c r="A1708" s="2">
        <v>44626.34375</v>
      </c>
      <c r="B1708" s="1">
        <v>12.65</v>
      </c>
      <c r="C1708" s="1">
        <v>29.32</v>
      </c>
      <c r="D1708" s="1">
        <v>77.14</v>
      </c>
      <c r="E1708" s="1">
        <v>91.5</v>
      </c>
      <c r="F1708" s="1">
        <v>0.0</v>
      </c>
      <c r="G1708" s="1">
        <v>0.0</v>
      </c>
      <c r="H1708" s="1">
        <v>0.0</v>
      </c>
      <c r="I1708" s="1">
        <v>0.0</v>
      </c>
      <c r="J1708" s="1">
        <v>30.06</v>
      </c>
      <c r="K1708" s="1">
        <v>0.0270527</v>
      </c>
    </row>
    <row r="1709" ht="15.75" customHeight="1">
      <c r="A1709" s="2">
        <v>44626.354166666664</v>
      </c>
      <c r="B1709" s="1">
        <v>12.65</v>
      </c>
      <c r="C1709" s="1">
        <v>29.55</v>
      </c>
      <c r="D1709" s="1">
        <v>77.34</v>
      </c>
      <c r="E1709" s="1">
        <v>91.5</v>
      </c>
      <c r="F1709" s="1">
        <v>0.0</v>
      </c>
      <c r="G1709" s="1">
        <v>0.0</v>
      </c>
      <c r="H1709" s="1">
        <v>0.0</v>
      </c>
      <c r="I1709" s="1">
        <v>0.0</v>
      </c>
      <c r="J1709" s="1">
        <v>46.8</v>
      </c>
      <c r="K1709" s="1">
        <v>0.0421209</v>
      </c>
    </row>
    <row r="1710" ht="15.75" customHeight="1">
      <c r="A1710" s="2">
        <v>44626.364583333336</v>
      </c>
      <c r="B1710" s="1">
        <v>12.67</v>
      </c>
      <c r="C1710" s="1">
        <v>30.0</v>
      </c>
      <c r="D1710" s="1">
        <v>77.84</v>
      </c>
      <c r="E1710" s="1">
        <v>91.4</v>
      </c>
      <c r="F1710" s="1">
        <v>0.0</v>
      </c>
      <c r="G1710" s="1">
        <v>0.0</v>
      </c>
      <c r="H1710" s="1">
        <v>0.0</v>
      </c>
      <c r="I1710" s="1">
        <v>0.0</v>
      </c>
      <c r="J1710" s="1">
        <v>63.73</v>
      </c>
      <c r="K1710" s="1">
        <v>0.0573571</v>
      </c>
    </row>
    <row r="1711" ht="15.75" customHeight="1">
      <c r="A1711" s="2">
        <v>44626.375</v>
      </c>
      <c r="B1711" s="1">
        <v>12.66</v>
      </c>
      <c r="C1711" s="1">
        <v>30.66</v>
      </c>
      <c r="D1711" s="1">
        <v>78.57</v>
      </c>
      <c r="E1711" s="1">
        <v>91.4</v>
      </c>
      <c r="F1711" s="1">
        <v>0.0</v>
      </c>
      <c r="G1711" s="1">
        <v>0.0</v>
      </c>
      <c r="H1711" s="1">
        <v>0.0</v>
      </c>
      <c r="I1711" s="1">
        <v>0.0</v>
      </c>
      <c r="J1711" s="1">
        <v>59.72</v>
      </c>
      <c r="K1711" s="1">
        <v>0.05374881</v>
      </c>
    </row>
    <row r="1712" ht="15.75" customHeight="1">
      <c r="A1712" s="2">
        <v>44626.385416666664</v>
      </c>
      <c r="B1712" s="1">
        <v>12.7</v>
      </c>
      <c r="C1712" s="1">
        <v>31.16</v>
      </c>
      <c r="D1712" s="1">
        <v>79.07</v>
      </c>
      <c r="E1712" s="1">
        <v>91.2</v>
      </c>
      <c r="F1712" s="1">
        <v>0.0</v>
      </c>
      <c r="G1712" s="1">
        <v>0.0</v>
      </c>
      <c r="H1712" s="1">
        <v>0.0</v>
      </c>
      <c r="I1712" s="1">
        <v>0.0</v>
      </c>
      <c r="J1712" s="1">
        <v>133.5</v>
      </c>
      <c r="K1712" s="1">
        <v>0.1201355</v>
      </c>
    </row>
    <row r="1713" ht="15.75" customHeight="1">
      <c r="A1713" s="2">
        <v>44626.395833333336</v>
      </c>
      <c r="B1713" s="1">
        <v>12.72</v>
      </c>
      <c r="C1713" s="1">
        <v>32.02</v>
      </c>
      <c r="D1713" s="1">
        <v>79.92</v>
      </c>
      <c r="E1713" s="1">
        <v>91.0</v>
      </c>
      <c r="F1713" s="1">
        <v>0.0</v>
      </c>
      <c r="G1713" s="1">
        <v>0.0</v>
      </c>
      <c r="H1713" s="1">
        <v>0.0</v>
      </c>
      <c r="I1713" s="1">
        <v>0.0</v>
      </c>
      <c r="J1713" s="1">
        <v>103.8</v>
      </c>
      <c r="K1713" s="1">
        <v>0.09342004</v>
      </c>
    </row>
    <row r="1714" ht="15.75" customHeight="1">
      <c r="A1714" s="2">
        <v>44626.40625</v>
      </c>
      <c r="B1714" s="1">
        <v>12.67</v>
      </c>
      <c r="C1714" s="1">
        <v>32.47</v>
      </c>
      <c r="D1714" s="1">
        <v>79.86</v>
      </c>
      <c r="E1714" s="1">
        <v>91.1</v>
      </c>
      <c r="F1714" s="1">
        <v>0.0</v>
      </c>
      <c r="G1714" s="1">
        <v>0.0</v>
      </c>
      <c r="H1714" s="1">
        <v>0.0</v>
      </c>
      <c r="I1714" s="1">
        <v>0.0</v>
      </c>
      <c r="J1714" s="1">
        <v>97.0</v>
      </c>
      <c r="K1714" s="1">
        <v>0.08729707</v>
      </c>
    </row>
    <row r="1715" ht="15.75" customHeight="1">
      <c r="A1715" s="2">
        <v>44626.416666666664</v>
      </c>
      <c r="B1715" s="1">
        <v>12.7</v>
      </c>
      <c r="C1715" s="1">
        <v>32.72</v>
      </c>
      <c r="D1715" s="1">
        <v>80.5</v>
      </c>
      <c r="E1715" s="1">
        <v>90.5</v>
      </c>
      <c r="F1715" s="1">
        <v>0.0</v>
      </c>
      <c r="G1715" s="1">
        <v>0.0</v>
      </c>
      <c r="H1715" s="1">
        <v>0.0</v>
      </c>
      <c r="I1715" s="1">
        <v>0.0</v>
      </c>
      <c r="J1715" s="1">
        <v>103.5</v>
      </c>
      <c r="K1715" s="1">
        <v>0.09317888</v>
      </c>
    </row>
    <row r="1716" ht="15.75" customHeight="1">
      <c r="A1716" s="2">
        <v>44626.427083333336</v>
      </c>
      <c r="B1716" s="1">
        <v>12.75</v>
      </c>
      <c r="C1716" s="1">
        <v>33.01</v>
      </c>
      <c r="D1716" s="1">
        <v>80.6</v>
      </c>
      <c r="E1716" s="1">
        <v>90.3</v>
      </c>
      <c r="F1716" s="1">
        <v>0.0</v>
      </c>
      <c r="G1716" s="1">
        <v>0.0</v>
      </c>
      <c r="H1716" s="1">
        <v>0.0</v>
      </c>
      <c r="I1716" s="1">
        <v>0.0</v>
      </c>
      <c r="J1716" s="1">
        <v>118.3</v>
      </c>
      <c r="K1716" s="1">
        <v>0.1064401</v>
      </c>
    </row>
    <row r="1717" ht="15.75" customHeight="1">
      <c r="A1717" s="2">
        <v>44626.4375</v>
      </c>
      <c r="B1717" s="1">
        <v>12.77</v>
      </c>
      <c r="C1717" s="1">
        <v>33.46</v>
      </c>
      <c r="D1717" s="1">
        <v>81.4</v>
      </c>
      <c r="E1717" s="1">
        <v>89.7</v>
      </c>
      <c r="F1717" s="1">
        <v>0.0</v>
      </c>
      <c r="G1717" s="1">
        <v>0.0</v>
      </c>
      <c r="H1717" s="1">
        <v>0.0</v>
      </c>
      <c r="I1717" s="1">
        <v>0.0</v>
      </c>
      <c r="J1717" s="1">
        <v>126.7</v>
      </c>
      <c r="K1717" s="1">
        <v>0.1140435</v>
      </c>
    </row>
    <row r="1718" ht="15.75" customHeight="1">
      <c r="A1718" s="2">
        <v>44626.447916666664</v>
      </c>
      <c r="B1718" s="1">
        <v>12.78</v>
      </c>
      <c r="C1718" s="1">
        <v>33.79</v>
      </c>
      <c r="D1718" s="1">
        <v>81.9</v>
      </c>
      <c r="E1718" s="1">
        <v>89.1</v>
      </c>
      <c r="F1718" s="1">
        <v>0.0</v>
      </c>
      <c r="G1718" s="1">
        <v>0.0</v>
      </c>
      <c r="H1718" s="1">
        <v>0.0</v>
      </c>
      <c r="I1718" s="1">
        <v>0.0</v>
      </c>
      <c r="J1718" s="1">
        <v>133.7</v>
      </c>
      <c r="K1718" s="1">
        <v>0.1203699</v>
      </c>
    </row>
    <row r="1719" ht="15.75" customHeight="1">
      <c r="A1719" s="2">
        <v>44626.458333333336</v>
      </c>
      <c r="B1719" s="1">
        <v>12.8</v>
      </c>
      <c r="C1719" s="1">
        <v>34.11</v>
      </c>
      <c r="D1719" s="1">
        <v>82.6</v>
      </c>
      <c r="E1719" s="1">
        <v>89.5</v>
      </c>
      <c r="F1719" s="1">
        <v>0.0</v>
      </c>
      <c r="G1719" s="1">
        <v>0.0</v>
      </c>
      <c r="H1719" s="1">
        <v>0.0</v>
      </c>
      <c r="I1719" s="1">
        <v>0.0</v>
      </c>
      <c r="J1719" s="1">
        <v>124.0</v>
      </c>
      <c r="K1719" s="1">
        <v>0.111564</v>
      </c>
    </row>
    <row r="1720" ht="15.75" customHeight="1">
      <c r="A1720" s="2">
        <v>44626.46875</v>
      </c>
      <c r="B1720" s="1">
        <v>12.82</v>
      </c>
      <c r="C1720" s="1">
        <v>34.73</v>
      </c>
      <c r="D1720" s="1">
        <v>83.4</v>
      </c>
      <c r="E1720" s="1">
        <v>88.2</v>
      </c>
      <c r="F1720" s="1">
        <v>0.0</v>
      </c>
      <c r="G1720" s="1">
        <v>0.0</v>
      </c>
      <c r="H1720" s="1">
        <v>0.0</v>
      </c>
      <c r="I1720" s="1">
        <v>0.0</v>
      </c>
      <c r="J1720" s="1">
        <v>156.8</v>
      </c>
      <c r="K1720" s="1">
        <v>0.1411324</v>
      </c>
    </row>
    <row r="1721" ht="15.75" customHeight="1">
      <c r="A1721" s="2">
        <v>44626.479166666664</v>
      </c>
      <c r="B1721" s="1">
        <v>13.04</v>
      </c>
      <c r="C1721" s="1">
        <v>35.35</v>
      </c>
      <c r="D1721" s="1">
        <v>83.5</v>
      </c>
      <c r="E1721" s="1">
        <v>88.0</v>
      </c>
      <c r="F1721" s="1">
        <v>0.0</v>
      </c>
      <c r="G1721" s="1">
        <v>0.0</v>
      </c>
      <c r="H1721" s="1">
        <v>0.0</v>
      </c>
      <c r="I1721" s="1">
        <v>0.0</v>
      </c>
      <c r="J1721" s="1">
        <v>582.2</v>
      </c>
      <c r="K1721" s="1">
        <v>0.5239878</v>
      </c>
    </row>
    <row r="1722" ht="15.75" customHeight="1">
      <c r="A1722" s="2">
        <v>44626.489583333336</v>
      </c>
      <c r="B1722" s="1">
        <v>13.21</v>
      </c>
      <c r="C1722" s="1">
        <v>35.65</v>
      </c>
      <c r="D1722" s="1">
        <v>83.7</v>
      </c>
      <c r="E1722" s="1">
        <v>86.8</v>
      </c>
      <c r="F1722" s="1">
        <v>0.0</v>
      </c>
      <c r="G1722" s="1">
        <v>0.0</v>
      </c>
      <c r="H1722" s="1">
        <v>0.0</v>
      </c>
      <c r="I1722" s="1">
        <v>0.0</v>
      </c>
      <c r="J1722" s="1">
        <v>907.0</v>
      </c>
      <c r="K1722" s="1">
        <v>0.8163854</v>
      </c>
    </row>
    <row r="1723" ht="15.75" customHeight="1">
      <c r="A1723" s="2">
        <v>44626.5</v>
      </c>
      <c r="B1723" s="1">
        <v>13.48</v>
      </c>
      <c r="C1723" s="1">
        <v>37.32</v>
      </c>
      <c r="D1723" s="1">
        <v>84.8</v>
      </c>
      <c r="E1723" s="1">
        <v>86.5</v>
      </c>
      <c r="F1723" s="1">
        <v>0.0</v>
      </c>
      <c r="G1723" s="1">
        <v>0.0</v>
      </c>
      <c r="H1723" s="1">
        <v>0.0</v>
      </c>
      <c r="I1723" s="1">
        <v>0.0</v>
      </c>
      <c r="J1723" s="1">
        <v>950.0</v>
      </c>
      <c r="K1723" s="1">
        <v>0.8553156</v>
      </c>
    </row>
    <row r="1724" ht="15.75" customHeight="1">
      <c r="A1724" s="2">
        <v>44626.510416666664</v>
      </c>
      <c r="B1724" s="1">
        <v>13.39</v>
      </c>
      <c r="C1724" s="1">
        <v>39.19</v>
      </c>
      <c r="D1724" s="1">
        <v>85.7</v>
      </c>
      <c r="E1724" s="1">
        <v>85.1</v>
      </c>
      <c r="F1724" s="1">
        <v>0.0</v>
      </c>
      <c r="G1724" s="1">
        <v>0.0</v>
      </c>
      <c r="H1724" s="1">
        <v>0.0</v>
      </c>
      <c r="I1724" s="1">
        <v>0.0</v>
      </c>
      <c r="J1724" s="1">
        <v>948.0</v>
      </c>
      <c r="K1724" s="1">
        <v>0.8534441</v>
      </c>
    </row>
    <row r="1725" ht="15.75" customHeight="1">
      <c r="A1725" s="2">
        <v>44626.520833333336</v>
      </c>
      <c r="B1725" s="1">
        <v>13.34</v>
      </c>
      <c r="C1725" s="1">
        <v>40.48</v>
      </c>
      <c r="D1725" s="1">
        <v>85.8</v>
      </c>
      <c r="E1725" s="1">
        <v>84.5</v>
      </c>
      <c r="F1725" s="1">
        <v>0.0</v>
      </c>
      <c r="G1725" s="1">
        <v>0.0</v>
      </c>
      <c r="H1725" s="1">
        <v>0.0</v>
      </c>
      <c r="I1725" s="1">
        <v>0.0</v>
      </c>
      <c r="J1725" s="1">
        <v>925.0</v>
      </c>
      <c r="K1725" s="1">
        <v>0.8323234</v>
      </c>
    </row>
    <row r="1726" ht="15.75" customHeight="1">
      <c r="A1726" s="2">
        <v>44626.53125</v>
      </c>
      <c r="B1726" s="1">
        <v>13.32</v>
      </c>
      <c r="C1726" s="1">
        <v>41.51</v>
      </c>
      <c r="D1726" s="1">
        <v>86.6</v>
      </c>
      <c r="E1726" s="1">
        <v>82.8</v>
      </c>
      <c r="F1726" s="1">
        <v>0.0</v>
      </c>
      <c r="G1726" s="1">
        <v>0.0</v>
      </c>
      <c r="H1726" s="1">
        <v>0.0</v>
      </c>
      <c r="I1726" s="1">
        <v>0.0</v>
      </c>
      <c r="J1726" s="1">
        <v>1066.0</v>
      </c>
      <c r="K1726" s="1">
        <v>0.9598289</v>
      </c>
    </row>
    <row r="1727" ht="15.75" customHeight="1">
      <c r="A1727" s="2">
        <v>44626.541666666664</v>
      </c>
      <c r="B1727" s="1">
        <v>13.31</v>
      </c>
      <c r="C1727" s="1">
        <v>41.69</v>
      </c>
      <c r="D1727" s="1">
        <v>86.2</v>
      </c>
      <c r="E1727" s="1">
        <v>83.9</v>
      </c>
      <c r="F1727" s="1">
        <v>0.0</v>
      </c>
      <c r="G1727" s="1">
        <v>0.0</v>
      </c>
      <c r="H1727" s="1">
        <v>0.0</v>
      </c>
      <c r="I1727" s="1">
        <v>0.0</v>
      </c>
      <c r="J1727" s="1">
        <v>803.0</v>
      </c>
      <c r="K1727" s="1">
        <v>0.7223699</v>
      </c>
    </row>
    <row r="1728" ht="15.75" customHeight="1">
      <c r="A1728" s="2">
        <v>44626.552083333336</v>
      </c>
      <c r="B1728" s="1">
        <v>13.3</v>
      </c>
      <c r="C1728" s="1">
        <v>41.53</v>
      </c>
      <c r="D1728" s="1">
        <v>86.5</v>
      </c>
      <c r="E1728" s="1">
        <v>82.4</v>
      </c>
      <c r="F1728" s="1">
        <v>0.0</v>
      </c>
      <c r="G1728" s="1">
        <v>0.0</v>
      </c>
      <c r="H1728" s="1">
        <v>0.0</v>
      </c>
      <c r="I1728" s="1">
        <v>0.0</v>
      </c>
      <c r="J1728" s="1">
        <v>894.0</v>
      </c>
      <c r="K1728" s="1">
        <v>0.8048787</v>
      </c>
    </row>
    <row r="1729" ht="15.75" customHeight="1">
      <c r="A1729" s="2">
        <v>44626.5625</v>
      </c>
      <c r="B1729" s="1">
        <v>13.31</v>
      </c>
      <c r="C1729" s="1">
        <v>41.55</v>
      </c>
      <c r="D1729" s="1">
        <v>86.1</v>
      </c>
      <c r="E1729" s="1">
        <v>82.4</v>
      </c>
      <c r="F1729" s="1">
        <v>0.0</v>
      </c>
      <c r="G1729" s="1">
        <v>0.0</v>
      </c>
      <c r="H1729" s="1">
        <v>0.0</v>
      </c>
      <c r="I1729" s="1">
        <v>0.0</v>
      </c>
      <c r="J1729" s="1">
        <v>532.7</v>
      </c>
      <c r="K1729" s="1">
        <v>0.4794423</v>
      </c>
    </row>
    <row r="1730" ht="15.75" customHeight="1">
      <c r="A1730" s="2">
        <v>44626.572916666664</v>
      </c>
      <c r="B1730" s="1">
        <v>13.3</v>
      </c>
      <c r="C1730" s="1">
        <v>41.0</v>
      </c>
      <c r="D1730" s="1">
        <v>85.3</v>
      </c>
      <c r="E1730" s="1">
        <v>82.5</v>
      </c>
      <c r="F1730" s="1">
        <v>0.0</v>
      </c>
      <c r="G1730" s="1">
        <v>0.0</v>
      </c>
      <c r="H1730" s="1">
        <v>0.0</v>
      </c>
      <c r="I1730" s="1">
        <v>0.0</v>
      </c>
      <c r="J1730" s="1">
        <v>427.7</v>
      </c>
      <c r="K1730" s="1">
        <v>0.3849101</v>
      </c>
    </row>
    <row r="1731" ht="15.75" customHeight="1">
      <c r="A1731" s="2">
        <v>44626.583333333336</v>
      </c>
      <c r="B1731" s="1">
        <v>13.34</v>
      </c>
      <c r="C1731" s="1">
        <v>40.16</v>
      </c>
      <c r="D1731" s="1">
        <v>85.2</v>
      </c>
      <c r="E1731" s="1">
        <v>80.9</v>
      </c>
      <c r="F1731" s="1">
        <v>0.0</v>
      </c>
      <c r="G1731" s="1">
        <v>0.0</v>
      </c>
      <c r="H1731" s="1">
        <v>0.0</v>
      </c>
      <c r="I1731" s="1">
        <v>0.0</v>
      </c>
      <c r="J1731" s="1">
        <v>787.5</v>
      </c>
      <c r="K1731" s="1">
        <v>0.7087185</v>
      </c>
    </row>
    <row r="1732" ht="15.75" customHeight="1">
      <c r="A1732" s="2">
        <v>44626.59375</v>
      </c>
      <c r="B1732" s="1">
        <v>13.32</v>
      </c>
      <c r="C1732" s="1">
        <v>40.11</v>
      </c>
      <c r="D1732" s="1">
        <v>86.6</v>
      </c>
      <c r="E1732" s="1">
        <v>80.8</v>
      </c>
      <c r="F1732" s="1">
        <v>0.0</v>
      </c>
      <c r="G1732" s="1">
        <v>0.0</v>
      </c>
      <c r="H1732" s="1">
        <v>0.0</v>
      </c>
      <c r="I1732" s="1">
        <v>0.0</v>
      </c>
      <c r="J1732" s="1">
        <v>873.0</v>
      </c>
      <c r="K1732" s="1">
        <v>0.7854232</v>
      </c>
    </row>
    <row r="1733" ht="15.75" customHeight="1">
      <c r="A1733" s="2">
        <v>44626.604166666664</v>
      </c>
      <c r="B1733" s="1">
        <v>13.33</v>
      </c>
      <c r="C1733" s="1">
        <v>40.17</v>
      </c>
      <c r="D1733" s="1">
        <v>87.2</v>
      </c>
      <c r="E1733" s="1">
        <v>78.1</v>
      </c>
      <c r="F1733" s="1">
        <v>0.0</v>
      </c>
      <c r="G1733" s="1">
        <v>0.0</v>
      </c>
      <c r="H1733" s="1">
        <v>0.0</v>
      </c>
      <c r="I1733" s="1">
        <v>0.0</v>
      </c>
      <c r="J1733" s="1">
        <v>889.0</v>
      </c>
      <c r="K1733" s="1">
        <v>0.7998387</v>
      </c>
    </row>
    <row r="1734" ht="15.75" customHeight="1">
      <c r="A1734" s="2">
        <v>44626.614583333336</v>
      </c>
      <c r="B1734" s="1">
        <v>13.33</v>
      </c>
      <c r="C1734" s="1">
        <v>40.2</v>
      </c>
      <c r="D1734" s="1">
        <v>87.3</v>
      </c>
      <c r="E1734" s="1">
        <v>78.52</v>
      </c>
      <c r="F1734" s="1">
        <v>0.0</v>
      </c>
      <c r="G1734" s="1">
        <v>0.0</v>
      </c>
      <c r="H1734" s="1">
        <v>0.0</v>
      </c>
      <c r="I1734" s="1">
        <v>0.0</v>
      </c>
      <c r="J1734" s="1">
        <v>936.0</v>
      </c>
      <c r="K1734" s="1">
        <v>0.8428131</v>
      </c>
    </row>
    <row r="1735" ht="15.75" customHeight="1">
      <c r="A1735" s="2">
        <v>44626.625</v>
      </c>
      <c r="B1735" s="1">
        <v>13.32</v>
      </c>
      <c r="C1735" s="1">
        <v>40.66</v>
      </c>
      <c r="D1735" s="1">
        <v>87.7</v>
      </c>
      <c r="E1735" s="1">
        <v>75.86</v>
      </c>
      <c r="F1735" s="1">
        <v>0.0</v>
      </c>
      <c r="G1735" s="1">
        <v>0.0</v>
      </c>
      <c r="H1735" s="1">
        <v>0.0</v>
      </c>
      <c r="I1735" s="1">
        <v>0.0</v>
      </c>
      <c r="J1735" s="1">
        <v>919.0</v>
      </c>
      <c r="K1735" s="1">
        <v>0.8269081</v>
      </c>
    </row>
    <row r="1736" ht="15.75" customHeight="1">
      <c r="A1736" s="2">
        <v>44626.635416666664</v>
      </c>
      <c r="B1736" s="1">
        <v>13.33</v>
      </c>
      <c r="C1736" s="1">
        <v>41.05</v>
      </c>
      <c r="D1736" s="1">
        <v>87.8</v>
      </c>
      <c r="E1736" s="1">
        <v>75.94</v>
      </c>
      <c r="F1736" s="1">
        <v>0.0</v>
      </c>
      <c r="G1736" s="1">
        <v>0.0</v>
      </c>
      <c r="H1736" s="1">
        <v>0.0</v>
      </c>
      <c r="I1736" s="1">
        <v>0.0</v>
      </c>
      <c r="J1736" s="1">
        <v>902.0</v>
      </c>
      <c r="K1736" s="1">
        <v>0.8115134</v>
      </c>
    </row>
    <row r="1737" ht="15.75" customHeight="1">
      <c r="A1737" s="2">
        <v>44626.645833333336</v>
      </c>
      <c r="B1737" s="1">
        <v>13.3</v>
      </c>
      <c r="C1737" s="1">
        <v>41.45</v>
      </c>
      <c r="D1737" s="1">
        <v>87.7</v>
      </c>
      <c r="E1737" s="1">
        <v>76.29</v>
      </c>
      <c r="F1737" s="1">
        <v>0.0</v>
      </c>
      <c r="G1737" s="1">
        <v>0.0</v>
      </c>
      <c r="H1737" s="1">
        <v>0.0</v>
      </c>
      <c r="I1737" s="1">
        <v>0.0</v>
      </c>
      <c r="J1737" s="1">
        <v>773.0</v>
      </c>
      <c r="K1737" s="1">
        <v>0.6957449</v>
      </c>
    </row>
    <row r="1738" ht="15.75" customHeight="1">
      <c r="A1738" s="2">
        <v>44626.65625</v>
      </c>
      <c r="B1738" s="1">
        <v>13.31</v>
      </c>
      <c r="C1738" s="1">
        <v>41.63</v>
      </c>
      <c r="D1738" s="1">
        <v>87.4</v>
      </c>
      <c r="E1738" s="1">
        <v>76.29</v>
      </c>
      <c r="F1738" s="1">
        <v>0.0</v>
      </c>
      <c r="G1738" s="1">
        <v>0.0</v>
      </c>
      <c r="H1738" s="1">
        <v>0.0</v>
      </c>
      <c r="I1738" s="1">
        <v>0.0</v>
      </c>
      <c r="J1738" s="1">
        <v>758.5</v>
      </c>
      <c r="K1738" s="1">
        <v>0.6826701</v>
      </c>
    </row>
    <row r="1739" ht="15.75" customHeight="1">
      <c r="A1739" s="2">
        <v>44626.666666666664</v>
      </c>
      <c r="B1739" s="1">
        <v>13.3</v>
      </c>
      <c r="C1739" s="1">
        <v>41.95</v>
      </c>
      <c r="D1739" s="1">
        <v>88.0</v>
      </c>
      <c r="E1739" s="1">
        <v>75.82</v>
      </c>
      <c r="F1739" s="1">
        <v>0.0</v>
      </c>
      <c r="G1739" s="1">
        <v>0.0</v>
      </c>
      <c r="H1739" s="1">
        <v>0.0</v>
      </c>
      <c r="I1739" s="1">
        <v>0.0</v>
      </c>
      <c r="J1739" s="1">
        <v>725.6</v>
      </c>
      <c r="K1739" s="1">
        <v>0.6530522</v>
      </c>
    </row>
    <row r="1740" ht="15.75" customHeight="1">
      <c r="A1740" s="2">
        <v>44626.677083333336</v>
      </c>
      <c r="B1740" s="1">
        <v>13.33</v>
      </c>
      <c r="C1740" s="1">
        <v>42.12</v>
      </c>
      <c r="D1740" s="1">
        <v>88.2</v>
      </c>
      <c r="E1740" s="1">
        <v>75.97</v>
      </c>
      <c r="F1740" s="1">
        <v>0.0</v>
      </c>
      <c r="G1740" s="1">
        <v>0.0</v>
      </c>
      <c r="H1740" s="1">
        <v>0.0</v>
      </c>
      <c r="I1740" s="1">
        <v>0.0</v>
      </c>
      <c r="J1740" s="1">
        <v>688.6</v>
      </c>
      <c r="K1740" s="1">
        <v>0.6197411</v>
      </c>
    </row>
    <row r="1741" ht="15.75" customHeight="1">
      <c r="A1741" s="2">
        <v>44626.6875</v>
      </c>
      <c r="B1741" s="1">
        <v>13.33</v>
      </c>
      <c r="C1741" s="1">
        <v>39.13</v>
      </c>
      <c r="D1741" s="1">
        <v>87.7</v>
      </c>
      <c r="E1741" s="1">
        <v>75.03</v>
      </c>
      <c r="F1741" s="1">
        <v>0.0</v>
      </c>
      <c r="G1741" s="1">
        <v>0.0</v>
      </c>
      <c r="H1741" s="1">
        <v>0.0</v>
      </c>
      <c r="I1741" s="1">
        <v>0.0</v>
      </c>
      <c r="J1741" s="1">
        <v>662.2</v>
      </c>
      <c r="K1741" s="1">
        <v>0.5959805</v>
      </c>
    </row>
    <row r="1742" ht="15.75" customHeight="1">
      <c r="A1742" s="2">
        <v>44626.697916666664</v>
      </c>
      <c r="B1742" s="1">
        <v>13.33</v>
      </c>
      <c r="C1742" s="1">
        <v>39.08</v>
      </c>
      <c r="D1742" s="1">
        <v>86.7</v>
      </c>
      <c r="E1742" s="1">
        <v>76.76</v>
      </c>
      <c r="F1742" s="1">
        <v>0.0</v>
      </c>
      <c r="G1742" s="1">
        <v>0.0</v>
      </c>
      <c r="H1742" s="1">
        <v>0.0</v>
      </c>
      <c r="I1742" s="1">
        <v>0.0</v>
      </c>
      <c r="J1742" s="1">
        <v>624.5</v>
      </c>
      <c r="K1742" s="1">
        <v>0.5620326</v>
      </c>
    </row>
    <row r="1743" ht="15.75" customHeight="1">
      <c r="A1743" s="2">
        <v>44626.708333333336</v>
      </c>
      <c r="B1743" s="1">
        <v>13.35</v>
      </c>
      <c r="C1743" s="1">
        <v>38.63</v>
      </c>
      <c r="D1743" s="1">
        <v>86.5</v>
      </c>
      <c r="E1743" s="1">
        <v>77.95</v>
      </c>
      <c r="F1743" s="1">
        <v>0.0</v>
      </c>
      <c r="G1743" s="1">
        <v>0.0</v>
      </c>
      <c r="H1743" s="1">
        <v>0.0</v>
      </c>
      <c r="I1743" s="1">
        <v>0.0</v>
      </c>
      <c r="J1743" s="1">
        <v>533.6</v>
      </c>
      <c r="K1743" s="1">
        <v>0.4802786</v>
      </c>
    </row>
    <row r="1744" ht="15.75" customHeight="1">
      <c r="A1744" s="2">
        <v>44626.71875</v>
      </c>
      <c r="B1744" s="1">
        <v>13.35</v>
      </c>
      <c r="C1744" s="1">
        <v>38.36</v>
      </c>
      <c r="D1744" s="1">
        <v>85.3</v>
      </c>
      <c r="E1744" s="1">
        <v>77.32</v>
      </c>
      <c r="F1744" s="1">
        <v>0.0</v>
      </c>
      <c r="G1744" s="1">
        <v>0.0</v>
      </c>
      <c r="H1744" s="1">
        <v>0.0</v>
      </c>
      <c r="I1744" s="1">
        <v>0.0</v>
      </c>
      <c r="J1744" s="1">
        <v>557.5</v>
      </c>
      <c r="K1744" s="1">
        <v>0.501731</v>
      </c>
    </row>
    <row r="1745" ht="15.75" customHeight="1">
      <c r="A1745" s="2">
        <v>44626.729166666664</v>
      </c>
      <c r="B1745" s="1">
        <v>13.35</v>
      </c>
      <c r="C1745" s="1">
        <v>37.72</v>
      </c>
      <c r="D1745" s="1">
        <v>84.6</v>
      </c>
      <c r="E1745" s="1">
        <v>79.04</v>
      </c>
      <c r="F1745" s="1">
        <v>0.0</v>
      </c>
      <c r="G1745" s="1">
        <v>0.0</v>
      </c>
      <c r="H1745" s="1">
        <v>0.0</v>
      </c>
      <c r="I1745" s="1">
        <v>0.0</v>
      </c>
      <c r="J1745" s="1">
        <v>405.1</v>
      </c>
      <c r="K1745" s="1">
        <v>0.3646114</v>
      </c>
    </row>
    <row r="1746" ht="15.75" customHeight="1">
      <c r="A1746" s="2">
        <v>44626.739583333336</v>
      </c>
      <c r="B1746" s="1">
        <v>13.35</v>
      </c>
      <c r="C1746" s="1">
        <v>37.03</v>
      </c>
      <c r="D1746" s="1">
        <v>84.6</v>
      </c>
      <c r="E1746" s="1">
        <v>80.7</v>
      </c>
      <c r="F1746" s="1">
        <v>0.0</v>
      </c>
      <c r="G1746" s="1">
        <v>0.0</v>
      </c>
      <c r="H1746" s="1">
        <v>0.0</v>
      </c>
      <c r="I1746" s="1">
        <v>0.0</v>
      </c>
      <c r="J1746" s="1">
        <v>365.5</v>
      </c>
      <c r="K1746" s="1">
        <v>0.328925</v>
      </c>
    </row>
    <row r="1747" ht="15.75" customHeight="1">
      <c r="A1747" s="2">
        <v>44626.75</v>
      </c>
      <c r="B1747" s="1">
        <v>13.37</v>
      </c>
      <c r="C1747" s="1">
        <v>36.68</v>
      </c>
      <c r="D1747" s="1">
        <v>83.8</v>
      </c>
      <c r="E1747" s="1">
        <v>81.7</v>
      </c>
      <c r="F1747" s="1">
        <v>0.0</v>
      </c>
      <c r="G1747" s="1">
        <v>0.0</v>
      </c>
      <c r="H1747" s="1">
        <v>0.0</v>
      </c>
      <c r="I1747" s="1">
        <v>0.0</v>
      </c>
      <c r="J1747" s="1">
        <v>200.3</v>
      </c>
      <c r="K1747" s="1">
        <v>0.1802971</v>
      </c>
    </row>
    <row r="1748" ht="15.75" customHeight="1">
      <c r="A1748" s="2">
        <v>44626.760416666664</v>
      </c>
      <c r="B1748" s="1">
        <v>13.38</v>
      </c>
      <c r="C1748" s="1">
        <v>35.4</v>
      </c>
      <c r="D1748" s="1">
        <v>82.6</v>
      </c>
      <c r="E1748" s="1">
        <v>83.4</v>
      </c>
      <c r="F1748" s="1">
        <v>0.0</v>
      </c>
      <c r="G1748" s="1">
        <v>0.0</v>
      </c>
      <c r="H1748" s="1">
        <v>0.0</v>
      </c>
      <c r="I1748" s="1">
        <v>0.0</v>
      </c>
      <c r="J1748" s="1">
        <v>66.77</v>
      </c>
      <c r="K1748" s="1">
        <v>0.06009492</v>
      </c>
    </row>
    <row r="1749" ht="15.75" customHeight="1">
      <c r="A1749" s="2">
        <v>44626.770833333336</v>
      </c>
      <c r="B1749" s="1">
        <v>13.42</v>
      </c>
      <c r="C1749" s="1">
        <v>33.43</v>
      </c>
      <c r="D1749" s="1">
        <v>81.5</v>
      </c>
      <c r="E1749" s="1">
        <v>83.6</v>
      </c>
      <c r="F1749" s="1">
        <v>0.0</v>
      </c>
      <c r="G1749" s="1">
        <v>0.0</v>
      </c>
      <c r="H1749" s="1">
        <v>0.0</v>
      </c>
      <c r="I1749" s="1">
        <v>0.0</v>
      </c>
      <c r="J1749" s="1">
        <v>59.74</v>
      </c>
      <c r="K1749" s="1">
        <v>0.05376704</v>
      </c>
    </row>
    <row r="1750" ht="15.75" customHeight="1">
      <c r="A1750" s="2">
        <v>44626.78125</v>
      </c>
      <c r="B1750" s="1">
        <v>13.44</v>
      </c>
      <c r="C1750" s="1">
        <v>31.81</v>
      </c>
      <c r="D1750" s="1">
        <v>81.3</v>
      </c>
      <c r="E1750" s="1">
        <v>84.4</v>
      </c>
      <c r="F1750" s="1">
        <v>0.0</v>
      </c>
      <c r="G1750" s="1">
        <v>0.0</v>
      </c>
      <c r="H1750" s="1">
        <v>0.0</v>
      </c>
      <c r="I1750" s="1">
        <v>0.0</v>
      </c>
      <c r="J1750" s="1">
        <v>72.25</v>
      </c>
      <c r="K1750" s="1">
        <v>0.06502225</v>
      </c>
    </row>
    <row r="1751" ht="15.75" customHeight="1">
      <c r="A1751" s="2">
        <v>44626.791666666664</v>
      </c>
      <c r="B1751" s="1">
        <v>13.45</v>
      </c>
      <c r="C1751" s="1">
        <v>30.99</v>
      </c>
      <c r="D1751" s="1">
        <v>81.2</v>
      </c>
      <c r="E1751" s="1">
        <v>85.1</v>
      </c>
      <c r="F1751" s="1">
        <v>0.0</v>
      </c>
      <c r="G1751" s="1">
        <v>0.0</v>
      </c>
      <c r="H1751" s="1">
        <v>0.0</v>
      </c>
      <c r="I1751" s="1">
        <v>0.0</v>
      </c>
      <c r="J1751" s="1">
        <v>52.99</v>
      </c>
      <c r="K1751" s="1">
        <v>0.04769095</v>
      </c>
    </row>
    <row r="1752" ht="15.75" customHeight="1">
      <c r="A1752" s="2">
        <v>44626.802083333336</v>
      </c>
      <c r="B1752" s="1">
        <v>13.46</v>
      </c>
      <c r="C1752" s="1">
        <v>30.56</v>
      </c>
      <c r="D1752" s="1">
        <v>80.9</v>
      </c>
      <c r="E1752" s="1">
        <v>85.5</v>
      </c>
      <c r="F1752" s="1">
        <v>0.0</v>
      </c>
      <c r="G1752" s="1">
        <v>0.0</v>
      </c>
      <c r="H1752" s="1">
        <v>0.0</v>
      </c>
      <c r="I1752" s="1">
        <v>0.0</v>
      </c>
      <c r="J1752" s="1">
        <v>38.62</v>
      </c>
      <c r="K1752" s="1">
        <v>0.03476022</v>
      </c>
    </row>
    <row r="1753" ht="15.75" customHeight="1">
      <c r="A1753" s="2">
        <v>44626.8125</v>
      </c>
      <c r="B1753" s="1">
        <v>13.49</v>
      </c>
      <c r="C1753" s="1">
        <v>30.08</v>
      </c>
      <c r="D1753" s="1">
        <v>80.7</v>
      </c>
      <c r="E1753" s="1">
        <v>86.4</v>
      </c>
      <c r="F1753" s="1">
        <v>0.0</v>
      </c>
      <c r="G1753" s="1">
        <v>0.0</v>
      </c>
      <c r="H1753" s="1">
        <v>0.0</v>
      </c>
      <c r="I1753" s="1">
        <v>0.0</v>
      </c>
      <c r="J1753" s="1">
        <v>32.44</v>
      </c>
      <c r="K1753" s="1">
        <v>0.02919929</v>
      </c>
    </row>
    <row r="1754" ht="15.75" customHeight="1">
      <c r="A1754" s="2">
        <v>44626.822916666664</v>
      </c>
      <c r="B1754" s="1">
        <v>13.19</v>
      </c>
      <c r="C1754" s="1">
        <v>29.24</v>
      </c>
      <c r="D1754" s="1">
        <v>80.4</v>
      </c>
      <c r="E1754" s="1">
        <v>87.2</v>
      </c>
      <c r="F1754" s="1">
        <v>0.0</v>
      </c>
      <c r="G1754" s="1">
        <v>0.0</v>
      </c>
      <c r="H1754" s="1">
        <v>0.0</v>
      </c>
      <c r="I1754" s="1">
        <v>0.0</v>
      </c>
      <c r="J1754" s="1">
        <v>11.23</v>
      </c>
      <c r="K1754" s="1">
        <v>0.01010354</v>
      </c>
    </row>
    <row r="1755" ht="15.75" customHeight="1">
      <c r="A1755" s="2">
        <v>44626.833333333336</v>
      </c>
      <c r="B1755" s="1">
        <v>12.93</v>
      </c>
      <c r="C1755" s="1">
        <v>28.4</v>
      </c>
      <c r="D1755" s="1">
        <v>79.86</v>
      </c>
      <c r="E1755" s="1">
        <v>87.9</v>
      </c>
      <c r="F1755" s="1">
        <v>0.0</v>
      </c>
      <c r="G1755" s="1">
        <v>0.0</v>
      </c>
      <c r="H1755" s="1">
        <v>0.0</v>
      </c>
      <c r="I1755" s="1">
        <v>0.0</v>
      </c>
      <c r="J1755" s="1">
        <v>3.233</v>
      </c>
      <c r="K1755" s="1">
        <v>0.002909577</v>
      </c>
    </row>
    <row r="1756" ht="15.75" customHeight="1">
      <c r="A1756" s="2">
        <v>44626.84375</v>
      </c>
      <c r="B1756" s="1">
        <v>12.9</v>
      </c>
      <c r="C1756" s="1">
        <v>27.64</v>
      </c>
      <c r="D1756" s="1">
        <v>79.08</v>
      </c>
      <c r="E1756" s="1">
        <v>88.6</v>
      </c>
      <c r="F1756" s="1">
        <v>0.0</v>
      </c>
      <c r="G1756" s="1">
        <v>0.0</v>
      </c>
      <c r="H1756" s="1">
        <v>0.0</v>
      </c>
      <c r="I1756" s="1">
        <v>0.0</v>
      </c>
      <c r="J1756" s="1">
        <v>0.482</v>
      </c>
      <c r="K1756" s="1">
        <v>4.334166E-4</v>
      </c>
    </row>
    <row r="1757" ht="15.75" customHeight="1">
      <c r="A1757" s="2">
        <v>44626.854166666664</v>
      </c>
      <c r="B1757" s="1">
        <v>12.89</v>
      </c>
      <c r="C1757" s="1">
        <v>26.98</v>
      </c>
      <c r="D1757" s="1">
        <v>78.46</v>
      </c>
      <c r="E1757" s="1">
        <v>89.1</v>
      </c>
      <c r="F1757" s="1">
        <v>0.0</v>
      </c>
      <c r="G1757" s="1">
        <v>0.0</v>
      </c>
      <c r="H1757" s="1">
        <v>0.0</v>
      </c>
      <c r="I1757" s="1">
        <v>0.0</v>
      </c>
      <c r="J1757" s="1">
        <v>0.075</v>
      </c>
      <c r="K1757" s="3">
        <v>6.726539E-5</v>
      </c>
    </row>
    <row r="1758" ht="15.75" customHeight="1">
      <c r="A1758" s="2">
        <v>44626.864583333336</v>
      </c>
      <c r="B1758" s="1">
        <v>12.88</v>
      </c>
      <c r="C1758" s="1">
        <v>26.48</v>
      </c>
      <c r="D1758" s="1">
        <v>77.95</v>
      </c>
      <c r="E1758" s="1">
        <v>89.6</v>
      </c>
      <c r="F1758" s="1">
        <v>0.0</v>
      </c>
      <c r="G1758" s="1">
        <v>0.0</v>
      </c>
      <c r="H1758" s="1">
        <v>0.0</v>
      </c>
      <c r="I1758" s="1">
        <v>0.0</v>
      </c>
      <c r="J1758" s="1">
        <v>0.048</v>
      </c>
      <c r="K1758" s="3">
        <v>4.280525E-5</v>
      </c>
    </row>
    <row r="1759" ht="15.75" customHeight="1">
      <c r="A1759" s="2">
        <v>44626.875</v>
      </c>
      <c r="B1759" s="1">
        <v>12.88</v>
      </c>
      <c r="C1759" s="1">
        <v>26.1</v>
      </c>
      <c r="D1759" s="1">
        <v>77.68</v>
      </c>
      <c r="E1759" s="1">
        <v>89.9</v>
      </c>
      <c r="F1759" s="1">
        <v>0.0</v>
      </c>
      <c r="G1759" s="1">
        <v>0.0</v>
      </c>
      <c r="H1759" s="1">
        <v>0.0</v>
      </c>
      <c r="I1759" s="1">
        <v>0.0</v>
      </c>
      <c r="J1759" s="1">
        <v>0.029</v>
      </c>
      <c r="K1759" s="3">
        <v>2.639121E-5</v>
      </c>
    </row>
    <row r="1760" ht="15.75" customHeight="1">
      <c r="A1760" s="2">
        <v>44626.885416666664</v>
      </c>
      <c r="B1760" s="1">
        <v>12.87</v>
      </c>
      <c r="C1760" s="1">
        <v>25.81</v>
      </c>
      <c r="D1760" s="1">
        <v>77.59</v>
      </c>
      <c r="E1760" s="1">
        <v>90.2</v>
      </c>
      <c r="F1760" s="1">
        <v>0.0</v>
      </c>
      <c r="G1760" s="1">
        <v>0.0</v>
      </c>
      <c r="H1760" s="1">
        <v>0.0</v>
      </c>
      <c r="I1760" s="1">
        <v>0.0</v>
      </c>
      <c r="J1760" s="1">
        <v>0.02</v>
      </c>
      <c r="K1760" s="3">
        <v>1.770142E-5</v>
      </c>
    </row>
    <row r="1761" ht="15.75" customHeight="1">
      <c r="A1761" s="2">
        <v>44626.895833333336</v>
      </c>
      <c r="B1761" s="1">
        <v>12.87</v>
      </c>
      <c r="C1761" s="1">
        <v>25.6</v>
      </c>
      <c r="D1761" s="1">
        <v>77.64</v>
      </c>
      <c r="E1761" s="1">
        <v>90.5</v>
      </c>
      <c r="F1761" s="1">
        <v>0.0</v>
      </c>
      <c r="G1761" s="1">
        <v>0.0</v>
      </c>
      <c r="H1761" s="1">
        <v>0.0</v>
      </c>
      <c r="I1761" s="1">
        <v>0.0</v>
      </c>
      <c r="J1761" s="1">
        <v>0.007</v>
      </c>
      <c r="K1761" s="3">
        <v>6.43688E-6</v>
      </c>
    </row>
    <row r="1762" ht="15.75" customHeight="1">
      <c r="A1762" s="2">
        <v>44626.90625</v>
      </c>
      <c r="B1762" s="1">
        <v>12.87</v>
      </c>
      <c r="C1762" s="1">
        <v>25.55</v>
      </c>
      <c r="D1762" s="1">
        <v>77.61</v>
      </c>
      <c r="E1762" s="1">
        <v>90.6</v>
      </c>
      <c r="F1762" s="1">
        <v>0.0</v>
      </c>
      <c r="G1762" s="1">
        <v>0.0</v>
      </c>
      <c r="H1762" s="1">
        <v>0.0</v>
      </c>
      <c r="I1762" s="1">
        <v>0.0</v>
      </c>
      <c r="J1762" s="1">
        <v>0.013</v>
      </c>
      <c r="K1762" s="3">
        <v>1.190823E-5</v>
      </c>
    </row>
    <row r="1763" ht="15.75" customHeight="1">
      <c r="A1763" s="2">
        <v>44626.916666666664</v>
      </c>
      <c r="B1763" s="1">
        <v>12.86</v>
      </c>
      <c r="C1763" s="1">
        <v>25.42</v>
      </c>
      <c r="D1763" s="1">
        <v>77.57</v>
      </c>
      <c r="E1763" s="1">
        <v>90.9</v>
      </c>
      <c r="F1763" s="1">
        <v>0.0</v>
      </c>
      <c r="G1763" s="1">
        <v>0.0</v>
      </c>
      <c r="H1763" s="1">
        <v>0.0</v>
      </c>
      <c r="I1763" s="1">
        <v>0.0</v>
      </c>
      <c r="J1763" s="1">
        <v>0.002</v>
      </c>
      <c r="K1763" s="3">
        <v>1.60922E-6</v>
      </c>
    </row>
    <row r="1764" ht="15.75" customHeight="1">
      <c r="A1764" s="2">
        <v>44626.927083333336</v>
      </c>
      <c r="B1764" s="1">
        <v>12.86</v>
      </c>
      <c r="C1764" s="1">
        <v>25.34</v>
      </c>
      <c r="D1764" s="1">
        <v>77.58</v>
      </c>
      <c r="E1764" s="1">
        <v>91.1</v>
      </c>
      <c r="F1764" s="1">
        <v>0.0</v>
      </c>
      <c r="G1764" s="1">
        <v>0.0</v>
      </c>
      <c r="H1764" s="1">
        <v>0.0</v>
      </c>
      <c r="I1764" s="1">
        <v>0.0</v>
      </c>
      <c r="J1764" s="1">
        <v>0.003</v>
      </c>
      <c r="K1764" s="3">
        <v>2.682033E-6</v>
      </c>
    </row>
    <row r="1765" ht="15.75" customHeight="1">
      <c r="A1765" s="2">
        <v>44626.9375</v>
      </c>
      <c r="B1765" s="1">
        <v>12.86</v>
      </c>
      <c r="C1765" s="1">
        <v>25.26</v>
      </c>
      <c r="D1765" s="1">
        <v>77.53</v>
      </c>
      <c r="E1765" s="1">
        <v>91.2</v>
      </c>
      <c r="F1765" s="1">
        <v>0.0</v>
      </c>
      <c r="G1765" s="1">
        <v>0.0</v>
      </c>
      <c r="H1765" s="1">
        <v>0.0</v>
      </c>
      <c r="I1765" s="1">
        <v>0.0</v>
      </c>
      <c r="J1765" s="1">
        <v>0.001</v>
      </c>
      <c r="K1765" s="3">
        <v>5.364066E-7</v>
      </c>
    </row>
    <row r="1766" ht="15.75" customHeight="1">
      <c r="A1766" s="2">
        <v>44626.947916666664</v>
      </c>
      <c r="B1766" s="1">
        <v>12.86</v>
      </c>
      <c r="C1766" s="1">
        <v>25.3</v>
      </c>
      <c r="D1766" s="1">
        <v>77.74</v>
      </c>
      <c r="E1766" s="1">
        <v>91.3</v>
      </c>
      <c r="F1766" s="1">
        <v>0.0</v>
      </c>
      <c r="G1766" s="1">
        <v>0.0</v>
      </c>
      <c r="H1766" s="1">
        <v>0.0</v>
      </c>
      <c r="I1766" s="1">
        <v>0.0</v>
      </c>
      <c r="J1766" s="1">
        <v>0.001</v>
      </c>
      <c r="K1766" s="3">
        <v>1.072813E-6</v>
      </c>
    </row>
    <row r="1767" ht="15.75" customHeight="1">
      <c r="A1767" s="2">
        <v>44626.958333333336</v>
      </c>
      <c r="B1767" s="1">
        <v>12.85</v>
      </c>
      <c r="C1767" s="1">
        <v>25.27</v>
      </c>
      <c r="D1767" s="1">
        <v>77.97</v>
      </c>
      <c r="E1767" s="1">
        <v>91.3</v>
      </c>
      <c r="F1767" s="1">
        <v>0.0</v>
      </c>
      <c r="G1767" s="1">
        <v>0.0</v>
      </c>
      <c r="H1767" s="1">
        <v>0.0</v>
      </c>
      <c r="I1767" s="1">
        <v>0.0</v>
      </c>
      <c r="J1767" s="1">
        <v>0.0</v>
      </c>
      <c r="K1767" s="3">
        <v>1.072813E-7</v>
      </c>
    </row>
    <row r="1768" ht="15.75" customHeight="1">
      <c r="A1768" s="2">
        <v>44626.96875</v>
      </c>
      <c r="B1768" s="1">
        <v>12.85</v>
      </c>
      <c r="C1768" s="1">
        <v>25.28</v>
      </c>
      <c r="D1768" s="1">
        <v>77.83</v>
      </c>
      <c r="E1768" s="1">
        <v>91.4</v>
      </c>
      <c r="F1768" s="1">
        <v>0.0</v>
      </c>
      <c r="G1768" s="1">
        <v>0.0</v>
      </c>
      <c r="H1768" s="1">
        <v>0.0</v>
      </c>
      <c r="I1768" s="1">
        <v>0.0</v>
      </c>
      <c r="J1768" s="1">
        <v>0.0</v>
      </c>
      <c r="K1768" s="3">
        <v>4.291253E-7</v>
      </c>
    </row>
    <row r="1769" ht="15.75" customHeight="1">
      <c r="A1769" s="2">
        <v>44626.979166666664</v>
      </c>
      <c r="B1769" s="1">
        <v>12.85</v>
      </c>
      <c r="C1769" s="1">
        <v>25.24</v>
      </c>
      <c r="D1769" s="1">
        <v>77.96</v>
      </c>
      <c r="E1769" s="1">
        <v>91.5</v>
      </c>
      <c r="F1769" s="1">
        <v>0.0</v>
      </c>
      <c r="G1769" s="1">
        <v>0.0</v>
      </c>
      <c r="H1769" s="1">
        <v>0.0</v>
      </c>
      <c r="I1769" s="1">
        <v>0.0</v>
      </c>
      <c r="J1769" s="1">
        <v>0.0</v>
      </c>
      <c r="K1769" s="3">
        <v>2.145627E-7</v>
      </c>
    </row>
    <row r="1770" ht="15.75" customHeight="1">
      <c r="A1770" s="2">
        <v>44626.989583333336</v>
      </c>
      <c r="B1770" s="1">
        <v>12.85</v>
      </c>
      <c r="C1770" s="1">
        <v>25.26</v>
      </c>
      <c r="D1770" s="1">
        <v>77.97</v>
      </c>
      <c r="E1770" s="1">
        <v>91.5</v>
      </c>
      <c r="F1770" s="1">
        <v>0.0</v>
      </c>
      <c r="G1770" s="1">
        <v>0.0</v>
      </c>
      <c r="H1770" s="1">
        <v>0.0</v>
      </c>
      <c r="I1770" s="1">
        <v>0.0</v>
      </c>
      <c r="J1770" s="1">
        <v>0.0</v>
      </c>
      <c r="K1770" s="1">
        <v>0.0</v>
      </c>
    </row>
    <row r="1771" ht="15.75" customHeight="1">
      <c r="A1771" s="2">
        <v>44627.0</v>
      </c>
      <c r="B1771" s="1">
        <v>12.85</v>
      </c>
      <c r="C1771" s="1">
        <v>25.24</v>
      </c>
      <c r="D1771" s="1">
        <v>77.78</v>
      </c>
      <c r="E1771" s="1">
        <v>91.6</v>
      </c>
      <c r="F1771" s="1">
        <v>0.0</v>
      </c>
      <c r="G1771" s="1">
        <v>0.0</v>
      </c>
      <c r="H1771" s="1">
        <v>0.0</v>
      </c>
      <c r="I1771" s="1">
        <v>0.0</v>
      </c>
      <c r="J1771" s="1">
        <v>0.0</v>
      </c>
      <c r="K1771" s="1">
        <v>0.0</v>
      </c>
    </row>
    <row r="1772" ht="15.75" customHeight="1">
      <c r="A1772" s="2">
        <v>44627.010416666664</v>
      </c>
      <c r="B1772" s="1">
        <v>12.85</v>
      </c>
      <c r="C1772" s="1">
        <v>25.25</v>
      </c>
      <c r="D1772" s="1">
        <v>77.91</v>
      </c>
      <c r="E1772" s="1">
        <v>91.6</v>
      </c>
      <c r="F1772" s="1">
        <v>0.0</v>
      </c>
      <c r="G1772" s="1">
        <v>0.0</v>
      </c>
      <c r="H1772" s="1">
        <v>0.0</v>
      </c>
      <c r="I1772" s="1">
        <v>0.0</v>
      </c>
      <c r="J1772" s="1">
        <v>0.0</v>
      </c>
      <c r="K1772" s="3">
        <v>2.145627E-7</v>
      </c>
    </row>
    <row r="1773" ht="15.75" customHeight="1">
      <c r="A1773" s="2">
        <v>44627.020833333336</v>
      </c>
      <c r="B1773" s="1">
        <v>12.85</v>
      </c>
      <c r="C1773" s="1">
        <v>25.43</v>
      </c>
      <c r="D1773" s="1">
        <v>78.51</v>
      </c>
      <c r="E1773" s="1">
        <v>91.6</v>
      </c>
      <c r="F1773" s="1">
        <v>0.06</v>
      </c>
      <c r="G1773" s="1">
        <v>0.0</v>
      </c>
      <c r="H1773" s="1">
        <v>0.0</v>
      </c>
      <c r="I1773" s="1">
        <v>0.0</v>
      </c>
      <c r="J1773" s="1">
        <v>0.001</v>
      </c>
      <c r="K1773" s="3">
        <v>1.287376E-6</v>
      </c>
    </row>
    <row r="1774" ht="15.75" customHeight="1">
      <c r="A1774" s="2">
        <v>44627.03125</v>
      </c>
      <c r="B1774" s="1">
        <v>12.85</v>
      </c>
      <c r="C1774" s="1">
        <v>25.43</v>
      </c>
      <c r="D1774" s="1">
        <v>78.39</v>
      </c>
      <c r="E1774" s="1">
        <v>91.6</v>
      </c>
      <c r="F1774" s="1">
        <v>0.01</v>
      </c>
      <c r="G1774" s="1">
        <v>0.0</v>
      </c>
      <c r="H1774" s="1">
        <v>0.0</v>
      </c>
      <c r="I1774" s="1">
        <v>0.0</v>
      </c>
      <c r="J1774" s="1">
        <v>0.002</v>
      </c>
      <c r="K1774" s="3">
        <v>1.716501E-6</v>
      </c>
    </row>
    <row r="1775" ht="15.75" customHeight="1">
      <c r="A1775" s="2">
        <v>44627.041666666664</v>
      </c>
      <c r="B1775" s="1">
        <v>12.85</v>
      </c>
      <c r="C1775" s="1">
        <v>25.4</v>
      </c>
      <c r="D1775" s="1">
        <v>78.19</v>
      </c>
      <c r="E1775" s="1">
        <v>91.7</v>
      </c>
      <c r="F1775" s="1">
        <v>0.01</v>
      </c>
      <c r="G1775" s="1">
        <v>0.0</v>
      </c>
      <c r="H1775" s="1">
        <v>0.0</v>
      </c>
      <c r="I1775" s="1">
        <v>0.0</v>
      </c>
      <c r="J1775" s="1">
        <v>0.0</v>
      </c>
      <c r="K1775" s="1">
        <v>0.0</v>
      </c>
    </row>
    <row r="1776" ht="15.75" customHeight="1">
      <c r="A1776" s="2">
        <v>44627.052083333336</v>
      </c>
      <c r="B1776" s="1">
        <v>12.84</v>
      </c>
      <c r="C1776" s="1">
        <v>25.44</v>
      </c>
      <c r="D1776" s="1">
        <v>78.05</v>
      </c>
      <c r="E1776" s="1">
        <v>91.7</v>
      </c>
      <c r="F1776" s="1">
        <v>0.0</v>
      </c>
      <c r="G1776" s="1">
        <v>0.0</v>
      </c>
      <c r="H1776" s="1">
        <v>0.0</v>
      </c>
      <c r="I1776" s="1">
        <v>0.0</v>
      </c>
      <c r="J1776" s="1">
        <v>0.003</v>
      </c>
      <c r="K1776" s="3">
        <v>2.252908E-6</v>
      </c>
    </row>
    <row r="1777" ht="15.75" customHeight="1">
      <c r="A1777" s="2">
        <v>44627.0625</v>
      </c>
      <c r="B1777" s="1">
        <v>12.84</v>
      </c>
      <c r="C1777" s="1">
        <v>25.32</v>
      </c>
      <c r="D1777" s="1">
        <v>77.97</v>
      </c>
      <c r="E1777" s="1">
        <v>91.7</v>
      </c>
      <c r="F1777" s="1">
        <v>0.0</v>
      </c>
      <c r="G1777" s="1">
        <v>0.0</v>
      </c>
      <c r="H1777" s="1">
        <v>0.0</v>
      </c>
      <c r="I1777" s="1">
        <v>0.0</v>
      </c>
      <c r="J1777" s="1">
        <v>0.003</v>
      </c>
      <c r="K1777" s="3">
        <v>2.896596E-6</v>
      </c>
    </row>
    <row r="1778" ht="15.75" customHeight="1">
      <c r="A1778" s="2">
        <v>44627.072916666664</v>
      </c>
      <c r="B1778" s="1">
        <v>12.84</v>
      </c>
      <c r="C1778" s="1">
        <v>25.28</v>
      </c>
      <c r="D1778" s="1">
        <v>77.86</v>
      </c>
      <c r="E1778" s="1">
        <v>91.7</v>
      </c>
      <c r="F1778" s="1">
        <v>0.0</v>
      </c>
      <c r="G1778" s="1">
        <v>0.0</v>
      </c>
      <c r="H1778" s="1">
        <v>0.0</v>
      </c>
      <c r="I1778" s="1">
        <v>0.0</v>
      </c>
      <c r="J1778" s="1">
        <v>0.002</v>
      </c>
      <c r="K1778" s="3">
        <v>1.394657E-6</v>
      </c>
    </row>
    <row r="1779" ht="15.75" customHeight="1">
      <c r="A1779" s="2">
        <v>44627.083333333336</v>
      </c>
      <c r="B1779" s="1">
        <v>12.84</v>
      </c>
      <c r="C1779" s="1">
        <v>25.19</v>
      </c>
      <c r="D1779" s="1">
        <v>77.75</v>
      </c>
      <c r="E1779" s="1">
        <v>91.7</v>
      </c>
      <c r="F1779" s="1">
        <v>0.0</v>
      </c>
      <c r="G1779" s="1">
        <v>0.0</v>
      </c>
      <c r="H1779" s="1">
        <v>0.0</v>
      </c>
      <c r="I1779" s="1">
        <v>0.0</v>
      </c>
      <c r="J1779" s="1">
        <v>0.004</v>
      </c>
      <c r="K1779" s="3">
        <v>3.21844E-6</v>
      </c>
    </row>
    <row r="1780" ht="15.75" customHeight="1">
      <c r="A1780" s="2">
        <v>44627.09375</v>
      </c>
      <c r="B1780" s="1">
        <v>12.84</v>
      </c>
      <c r="C1780" s="1">
        <v>25.12</v>
      </c>
      <c r="D1780" s="1">
        <v>77.67</v>
      </c>
      <c r="E1780" s="1">
        <v>91.7</v>
      </c>
      <c r="F1780" s="1">
        <v>0.0</v>
      </c>
      <c r="G1780" s="1">
        <v>0.0</v>
      </c>
      <c r="H1780" s="1">
        <v>0.0</v>
      </c>
      <c r="I1780" s="1">
        <v>0.0</v>
      </c>
      <c r="J1780" s="1">
        <v>0.004</v>
      </c>
      <c r="K1780" s="3">
        <v>3.433003E-6</v>
      </c>
    </row>
    <row r="1781" ht="15.75" customHeight="1">
      <c r="A1781" s="2">
        <v>44627.104166666664</v>
      </c>
      <c r="B1781" s="1">
        <v>12.84</v>
      </c>
      <c r="C1781" s="1">
        <v>25.18</v>
      </c>
      <c r="D1781" s="1">
        <v>77.68</v>
      </c>
      <c r="E1781" s="1">
        <v>91.6</v>
      </c>
      <c r="F1781" s="1">
        <v>0.0</v>
      </c>
      <c r="G1781" s="1">
        <v>0.0</v>
      </c>
      <c r="H1781" s="1">
        <v>0.0</v>
      </c>
      <c r="I1781" s="1">
        <v>0.0</v>
      </c>
      <c r="J1781" s="1">
        <v>0.003</v>
      </c>
      <c r="K1781" s="3">
        <v>2.574752E-6</v>
      </c>
    </row>
    <row r="1782" ht="15.75" customHeight="1">
      <c r="A1782" s="2">
        <v>44627.114583333336</v>
      </c>
      <c r="B1782" s="1">
        <v>12.84</v>
      </c>
      <c r="C1782" s="1">
        <v>25.08</v>
      </c>
      <c r="D1782" s="1">
        <v>77.63</v>
      </c>
      <c r="E1782" s="1">
        <v>91.6</v>
      </c>
      <c r="F1782" s="1">
        <v>0.01</v>
      </c>
      <c r="G1782" s="1">
        <v>0.0</v>
      </c>
      <c r="H1782" s="1">
        <v>0.0</v>
      </c>
      <c r="I1782" s="1">
        <v>0.0</v>
      </c>
      <c r="J1782" s="1">
        <v>0.001</v>
      </c>
      <c r="K1782" s="3">
        <v>1.287376E-6</v>
      </c>
    </row>
    <row r="1783" ht="15.75" customHeight="1">
      <c r="A1783" s="2">
        <v>44627.125</v>
      </c>
      <c r="B1783" s="1">
        <v>12.84</v>
      </c>
      <c r="C1783" s="1">
        <v>25.1</v>
      </c>
      <c r="D1783" s="1">
        <v>77.74</v>
      </c>
      <c r="E1783" s="1">
        <v>91.6</v>
      </c>
      <c r="F1783" s="1">
        <v>0.0</v>
      </c>
      <c r="G1783" s="1">
        <v>0.0</v>
      </c>
      <c r="H1783" s="1">
        <v>0.0</v>
      </c>
      <c r="I1783" s="1">
        <v>0.0</v>
      </c>
      <c r="J1783" s="1">
        <v>0.003</v>
      </c>
      <c r="K1783" s="3">
        <v>2.46747E-6</v>
      </c>
    </row>
    <row r="1784" ht="15.75" customHeight="1">
      <c r="A1784" s="2">
        <v>44627.135416666664</v>
      </c>
      <c r="B1784" s="1">
        <v>12.84</v>
      </c>
      <c r="C1784" s="1">
        <v>25.1</v>
      </c>
      <c r="D1784" s="1">
        <v>77.62</v>
      </c>
      <c r="E1784" s="1">
        <v>91.6</v>
      </c>
      <c r="F1784" s="1">
        <v>0.0</v>
      </c>
      <c r="G1784" s="1">
        <v>0.0</v>
      </c>
      <c r="H1784" s="1">
        <v>0.0</v>
      </c>
      <c r="I1784" s="1">
        <v>0.0</v>
      </c>
      <c r="J1784" s="1">
        <v>0.005</v>
      </c>
      <c r="K1784" s="3">
        <v>4.07669E-6</v>
      </c>
    </row>
    <row r="1785" ht="15.75" customHeight="1">
      <c r="A1785" s="2">
        <v>44627.145833333336</v>
      </c>
      <c r="B1785" s="1">
        <v>12.84</v>
      </c>
      <c r="C1785" s="1">
        <v>25.05</v>
      </c>
      <c r="D1785" s="1">
        <v>77.34</v>
      </c>
      <c r="E1785" s="1">
        <v>91.6</v>
      </c>
      <c r="F1785" s="1">
        <v>0.0</v>
      </c>
      <c r="G1785" s="1">
        <v>0.0</v>
      </c>
      <c r="H1785" s="1">
        <v>0.0</v>
      </c>
      <c r="I1785" s="1">
        <v>0.0</v>
      </c>
      <c r="J1785" s="1">
        <v>0.007</v>
      </c>
      <c r="K1785" s="3">
        <v>6.329598E-6</v>
      </c>
    </row>
    <row r="1786" ht="15.75" customHeight="1">
      <c r="A1786" s="2">
        <v>44627.15625</v>
      </c>
      <c r="B1786" s="1">
        <v>12.84</v>
      </c>
      <c r="C1786" s="1">
        <v>24.98</v>
      </c>
      <c r="D1786" s="1">
        <v>77.27</v>
      </c>
      <c r="E1786" s="1">
        <v>91.5</v>
      </c>
      <c r="F1786" s="1">
        <v>0.0</v>
      </c>
      <c r="G1786" s="1">
        <v>0.0</v>
      </c>
      <c r="H1786" s="1">
        <v>0.0</v>
      </c>
      <c r="I1786" s="1">
        <v>0.0</v>
      </c>
      <c r="J1786" s="1">
        <v>0.01</v>
      </c>
      <c r="K1786" s="3">
        <v>8.582506E-6</v>
      </c>
    </row>
    <row r="1787" ht="15.75" customHeight="1">
      <c r="A1787" s="2">
        <v>44627.166666666664</v>
      </c>
      <c r="B1787" s="1">
        <v>12.84</v>
      </c>
      <c r="C1787" s="1">
        <v>24.94</v>
      </c>
      <c r="D1787" s="1">
        <v>77.34</v>
      </c>
      <c r="E1787" s="1">
        <v>91.4</v>
      </c>
      <c r="F1787" s="1">
        <v>0.0</v>
      </c>
      <c r="G1787" s="1">
        <v>0.0</v>
      </c>
      <c r="H1787" s="1">
        <v>0.0</v>
      </c>
      <c r="I1787" s="1">
        <v>0.0</v>
      </c>
      <c r="J1787" s="1">
        <v>0.01</v>
      </c>
      <c r="K1787" s="3">
        <v>8.904351E-6</v>
      </c>
    </row>
    <row r="1788" ht="15.75" customHeight="1">
      <c r="A1788" s="2">
        <v>44627.177083333336</v>
      </c>
      <c r="B1788" s="1">
        <v>12.84</v>
      </c>
      <c r="C1788" s="1">
        <v>24.93</v>
      </c>
      <c r="D1788" s="1">
        <v>77.41</v>
      </c>
      <c r="E1788" s="1">
        <v>91.4</v>
      </c>
      <c r="F1788" s="1">
        <v>0.0</v>
      </c>
      <c r="G1788" s="1">
        <v>0.0</v>
      </c>
      <c r="H1788" s="1">
        <v>0.0</v>
      </c>
      <c r="I1788" s="1">
        <v>0.0</v>
      </c>
      <c r="J1788" s="1">
        <v>0.009</v>
      </c>
      <c r="K1788" s="3">
        <v>8.0461E-6</v>
      </c>
    </row>
    <row r="1789" ht="15.75" customHeight="1">
      <c r="A1789" s="2">
        <v>44627.1875</v>
      </c>
      <c r="B1789" s="1">
        <v>12.84</v>
      </c>
      <c r="C1789" s="1">
        <v>25.0</v>
      </c>
      <c r="D1789" s="1">
        <v>77.4</v>
      </c>
      <c r="E1789" s="1">
        <v>91.4</v>
      </c>
      <c r="F1789" s="1">
        <v>0.0</v>
      </c>
      <c r="G1789" s="1">
        <v>0.0</v>
      </c>
      <c r="H1789" s="1">
        <v>0.0</v>
      </c>
      <c r="I1789" s="1">
        <v>0.0</v>
      </c>
      <c r="J1789" s="1">
        <v>0.004</v>
      </c>
      <c r="K1789" s="3">
        <v>3.969409E-6</v>
      </c>
    </row>
    <row r="1790" ht="15.75" customHeight="1">
      <c r="A1790" s="2">
        <v>44627.197916666664</v>
      </c>
      <c r="B1790" s="1">
        <v>12.84</v>
      </c>
      <c r="C1790" s="1">
        <v>24.95</v>
      </c>
      <c r="D1790" s="1">
        <v>77.28</v>
      </c>
      <c r="E1790" s="1">
        <v>91.3</v>
      </c>
      <c r="F1790" s="1">
        <v>0.0</v>
      </c>
      <c r="G1790" s="1">
        <v>0.0</v>
      </c>
      <c r="H1790" s="1">
        <v>0.0</v>
      </c>
      <c r="I1790" s="1">
        <v>0.0</v>
      </c>
      <c r="J1790" s="1">
        <v>0.009</v>
      </c>
      <c r="K1790" s="3">
        <v>8.475226E-6</v>
      </c>
    </row>
    <row r="1791" ht="15.75" customHeight="1">
      <c r="A1791" s="2">
        <v>44627.208333333336</v>
      </c>
      <c r="B1791" s="1">
        <v>12.84</v>
      </c>
      <c r="C1791" s="1">
        <v>24.91</v>
      </c>
      <c r="D1791" s="1">
        <v>77.2</v>
      </c>
      <c r="E1791" s="1">
        <v>91.3</v>
      </c>
      <c r="F1791" s="1">
        <v>0.0</v>
      </c>
      <c r="G1791" s="1">
        <v>0.0</v>
      </c>
      <c r="H1791" s="1">
        <v>0.0</v>
      </c>
      <c r="I1791" s="1">
        <v>0.0</v>
      </c>
      <c r="J1791" s="1">
        <v>0.021</v>
      </c>
      <c r="K1791" s="3">
        <v>1.909608E-5</v>
      </c>
    </row>
    <row r="1792" ht="15.75" customHeight="1">
      <c r="A1792" s="2">
        <v>44627.21875</v>
      </c>
      <c r="B1792" s="1">
        <v>12.84</v>
      </c>
      <c r="C1792" s="1">
        <v>24.93</v>
      </c>
      <c r="D1792" s="1">
        <v>77.44</v>
      </c>
      <c r="E1792" s="1">
        <v>91.2</v>
      </c>
      <c r="F1792" s="1">
        <v>0.0</v>
      </c>
      <c r="G1792" s="1">
        <v>0.0</v>
      </c>
      <c r="H1792" s="1">
        <v>0.0</v>
      </c>
      <c r="I1792" s="1">
        <v>0.0</v>
      </c>
      <c r="J1792" s="1">
        <v>0.006</v>
      </c>
      <c r="K1792" s="3">
        <v>5.149504E-6</v>
      </c>
    </row>
    <row r="1793" ht="15.75" customHeight="1">
      <c r="A1793" s="2">
        <v>44627.229166666664</v>
      </c>
      <c r="B1793" s="1">
        <v>12.84</v>
      </c>
      <c r="C1793" s="1">
        <v>25.03</v>
      </c>
      <c r="D1793" s="1">
        <v>77.72</v>
      </c>
      <c r="E1793" s="1">
        <v>91.2</v>
      </c>
      <c r="F1793" s="1">
        <v>0.0</v>
      </c>
      <c r="G1793" s="1">
        <v>0.0</v>
      </c>
      <c r="H1793" s="1">
        <v>0.0</v>
      </c>
      <c r="I1793" s="1">
        <v>0.0</v>
      </c>
      <c r="J1793" s="1">
        <v>0.007</v>
      </c>
      <c r="K1793" s="3">
        <v>5.900473E-6</v>
      </c>
    </row>
    <row r="1794" ht="15.75" customHeight="1">
      <c r="A1794" s="2">
        <v>44627.239583333336</v>
      </c>
      <c r="B1794" s="1">
        <v>12.84</v>
      </c>
      <c r="C1794" s="1">
        <v>25.16</v>
      </c>
      <c r="D1794" s="1">
        <v>78.04</v>
      </c>
      <c r="E1794" s="1">
        <v>91.2</v>
      </c>
      <c r="F1794" s="1">
        <v>0.0</v>
      </c>
      <c r="G1794" s="1">
        <v>0.0</v>
      </c>
      <c r="H1794" s="1">
        <v>0.0</v>
      </c>
      <c r="I1794" s="1">
        <v>0.0</v>
      </c>
      <c r="J1794" s="1">
        <v>0.009</v>
      </c>
      <c r="K1794" s="3">
        <v>8.260662E-6</v>
      </c>
    </row>
    <row r="1795" ht="15.75" customHeight="1">
      <c r="A1795" s="2">
        <v>44627.25</v>
      </c>
      <c r="B1795" s="1">
        <v>12.84</v>
      </c>
      <c r="C1795" s="1">
        <v>25.27</v>
      </c>
      <c r="D1795" s="1">
        <v>78.07</v>
      </c>
      <c r="E1795" s="1">
        <v>91.1</v>
      </c>
      <c r="F1795" s="1">
        <v>0.0</v>
      </c>
      <c r="G1795" s="1">
        <v>0.0</v>
      </c>
      <c r="H1795" s="1">
        <v>0.0</v>
      </c>
      <c r="I1795" s="1">
        <v>0.0</v>
      </c>
      <c r="J1795" s="1">
        <v>0.016</v>
      </c>
      <c r="K1795" s="3">
        <v>1.469754E-5</v>
      </c>
    </row>
    <row r="1796" ht="15.75" customHeight="1">
      <c r="A1796" s="2">
        <v>44627.260416666664</v>
      </c>
      <c r="B1796" s="1">
        <v>12.84</v>
      </c>
      <c r="C1796" s="1">
        <v>25.29</v>
      </c>
      <c r="D1796" s="1">
        <v>77.92</v>
      </c>
      <c r="E1796" s="1">
        <v>91.0</v>
      </c>
      <c r="F1796" s="1">
        <v>0.06</v>
      </c>
      <c r="G1796" s="1">
        <v>0.0</v>
      </c>
      <c r="H1796" s="1">
        <v>0.0</v>
      </c>
      <c r="I1796" s="1">
        <v>0.0</v>
      </c>
      <c r="J1796" s="1">
        <v>0.007</v>
      </c>
      <c r="K1796" s="3">
        <v>6.544161E-6</v>
      </c>
    </row>
    <row r="1797" ht="15.75" customHeight="1">
      <c r="A1797" s="2">
        <v>44627.270833333336</v>
      </c>
      <c r="B1797" s="1">
        <v>12.84</v>
      </c>
      <c r="C1797" s="1">
        <v>25.29</v>
      </c>
      <c r="D1797" s="1">
        <v>77.88</v>
      </c>
      <c r="E1797" s="1">
        <v>91.0</v>
      </c>
      <c r="F1797" s="1">
        <v>0.0</v>
      </c>
      <c r="G1797" s="1">
        <v>0.0</v>
      </c>
      <c r="H1797" s="1">
        <v>0.0</v>
      </c>
      <c r="I1797" s="1">
        <v>0.0</v>
      </c>
      <c r="J1797" s="1">
        <v>0.002</v>
      </c>
      <c r="K1797" s="3">
        <v>1.716501E-6</v>
      </c>
    </row>
    <row r="1798" ht="15.75" customHeight="1">
      <c r="A1798" s="2">
        <v>44627.28125</v>
      </c>
      <c r="B1798" s="1">
        <v>12.84</v>
      </c>
      <c r="C1798" s="1">
        <v>25.32</v>
      </c>
      <c r="D1798" s="1">
        <v>77.76</v>
      </c>
      <c r="E1798" s="1">
        <v>90.9</v>
      </c>
      <c r="F1798" s="1">
        <v>0.01</v>
      </c>
      <c r="G1798" s="1">
        <v>0.0</v>
      </c>
      <c r="H1798" s="1">
        <v>0.0</v>
      </c>
      <c r="I1798" s="1">
        <v>0.0</v>
      </c>
      <c r="J1798" s="1">
        <v>0.0</v>
      </c>
      <c r="K1798" s="1">
        <v>0.0</v>
      </c>
    </row>
    <row r="1799" ht="15.75" customHeight="1">
      <c r="A1799" s="2">
        <v>44627.291666666664</v>
      </c>
      <c r="B1799" s="1">
        <v>12.84</v>
      </c>
      <c r="C1799" s="1">
        <v>25.26</v>
      </c>
      <c r="D1799" s="1">
        <v>77.56</v>
      </c>
      <c r="E1799" s="1">
        <v>90.9</v>
      </c>
      <c r="F1799" s="1">
        <v>0.0</v>
      </c>
      <c r="G1799" s="1">
        <v>0.0</v>
      </c>
      <c r="H1799" s="1">
        <v>0.0</v>
      </c>
      <c r="I1799" s="1">
        <v>0.0</v>
      </c>
      <c r="J1799" s="1">
        <v>0.038</v>
      </c>
      <c r="K1799" s="3">
        <v>3.454459E-5</v>
      </c>
    </row>
    <row r="1800" ht="15.75" customHeight="1">
      <c r="A1800" s="2">
        <v>44627.302083333336</v>
      </c>
      <c r="B1800" s="1">
        <v>12.69</v>
      </c>
      <c r="C1800" s="1">
        <v>28.46</v>
      </c>
      <c r="D1800" s="1">
        <v>77.79</v>
      </c>
      <c r="E1800" s="1">
        <v>90.7</v>
      </c>
      <c r="F1800" s="1">
        <v>0.0</v>
      </c>
      <c r="G1800" s="1">
        <v>0.0</v>
      </c>
      <c r="H1800" s="1">
        <v>0.0</v>
      </c>
      <c r="I1800" s="1">
        <v>0.0</v>
      </c>
      <c r="J1800" s="1">
        <v>0.014</v>
      </c>
      <c r="K1800" s="3">
        <v>1.223007E-5</v>
      </c>
    </row>
    <row r="1801" ht="15.75" customHeight="1">
      <c r="A1801" s="2">
        <v>44627.3125</v>
      </c>
      <c r="B1801" s="1">
        <v>12.69</v>
      </c>
      <c r="C1801" s="1">
        <v>29.3</v>
      </c>
      <c r="D1801" s="1">
        <v>77.88</v>
      </c>
      <c r="E1801" s="1">
        <v>90.7</v>
      </c>
      <c r="F1801" s="1">
        <v>0.0</v>
      </c>
      <c r="G1801" s="1">
        <v>0.0</v>
      </c>
      <c r="H1801" s="1">
        <v>0.0</v>
      </c>
      <c r="I1801" s="1">
        <v>0.0</v>
      </c>
      <c r="J1801" s="1">
        <v>1.086</v>
      </c>
      <c r="K1801" s="1">
        <v>9.773329E-4</v>
      </c>
    </row>
    <row r="1802" ht="15.75" customHeight="1">
      <c r="A1802" s="2">
        <v>44627.322916666664</v>
      </c>
      <c r="B1802" s="1">
        <v>12.68</v>
      </c>
      <c r="C1802" s="1">
        <v>29.58</v>
      </c>
      <c r="D1802" s="1">
        <v>77.72</v>
      </c>
      <c r="E1802" s="1">
        <v>90.7</v>
      </c>
      <c r="F1802" s="1">
        <v>0.0</v>
      </c>
      <c r="G1802" s="1">
        <v>0.0</v>
      </c>
      <c r="H1802" s="1">
        <v>0.0</v>
      </c>
      <c r="I1802" s="1">
        <v>0.0</v>
      </c>
      <c r="J1802" s="1">
        <v>4.483</v>
      </c>
      <c r="K1802" s="1">
        <v>0.004034744</v>
      </c>
    </row>
    <row r="1803" ht="15.75" customHeight="1">
      <c r="A1803" s="2">
        <v>44627.333333333336</v>
      </c>
      <c r="B1803" s="1">
        <v>12.69</v>
      </c>
      <c r="C1803" s="1">
        <v>29.79</v>
      </c>
      <c r="D1803" s="1">
        <v>77.84</v>
      </c>
      <c r="E1803" s="1">
        <v>90.5</v>
      </c>
      <c r="F1803" s="1">
        <v>0.0</v>
      </c>
      <c r="G1803" s="1">
        <v>0.0</v>
      </c>
      <c r="H1803" s="1">
        <v>0.0</v>
      </c>
      <c r="I1803" s="1">
        <v>0.0</v>
      </c>
      <c r="J1803" s="1">
        <v>18.76</v>
      </c>
      <c r="K1803" s="1">
        <v>0.01687986</v>
      </c>
    </row>
    <row r="1804" ht="15.75" customHeight="1">
      <c r="A1804" s="2">
        <v>44627.34375</v>
      </c>
      <c r="B1804" s="1">
        <v>12.68</v>
      </c>
      <c r="C1804" s="1">
        <v>29.99</v>
      </c>
      <c r="D1804" s="1">
        <v>78.15</v>
      </c>
      <c r="E1804" s="1">
        <v>90.5</v>
      </c>
      <c r="F1804" s="1">
        <v>0.0</v>
      </c>
      <c r="G1804" s="1">
        <v>0.0</v>
      </c>
      <c r="H1804" s="1">
        <v>0.0</v>
      </c>
      <c r="I1804" s="1">
        <v>0.0</v>
      </c>
      <c r="J1804" s="1">
        <v>28.61</v>
      </c>
      <c r="K1804" s="1">
        <v>0.02574537</v>
      </c>
    </row>
    <row r="1805" ht="15.75" customHeight="1">
      <c r="A1805" s="2">
        <v>44627.354166666664</v>
      </c>
      <c r="B1805" s="1">
        <v>12.69</v>
      </c>
      <c r="C1805" s="1">
        <v>30.19</v>
      </c>
      <c r="D1805" s="1">
        <v>78.24</v>
      </c>
      <c r="E1805" s="1">
        <v>90.4</v>
      </c>
      <c r="F1805" s="1">
        <v>0.0</v>
      </c>
      <c r="G1805" s="1">
        <v>0.0</v>
      </c>
      <c r="H1805" s="1">
        <v>0.0</v>
      </c>
      <c r="I1805" s="1">
        <v>0.0</v>
      </c>
      <c r="J1805" s="1">
        <v>52.09</v>
      </c>
      <c r="K1805" s="1">
        <v>0.04688344</v>
      </c>
    </row>
    <row r="1806" ht="15.75" customHeight="1">
      <c r="A1806" s="2">
        <v>44627.364583333336</v>
      </c>
      <c r="B1806" s="1">
        <v>12.69</v>
      </c>
      <c r="C1806" s="1">
        <v>30.44</v>
      </c>
      <c r="D1806" s="1">
        <v>78.48</v>
      </c>
      <c r="E1806" s="1">
        <v>90.4</v>
      </c>
      <c r="F1806" s="1">
        <v>0.0</v>
      </c>
      <c r="G1806" s="1">
        <v>0.0</v>
      </c>
      <c r="H1806" s="1">
        <v>0.0</v>
      </c>
      <c r="I1806" s="1">
        <v>0.0</v>
      </c>
      <c r="J1806" s="1">
        <v>71.51</v>
      </c>
      <c r="K1806" s="1">
        <v>0.06435796</v>
      </c>
    </row>
    <row r="1807" ht="15.75" customHeight="1">
      <c r="A1807" s="2">
        <v>44627.375</v>
      </c>
      <c r="B1807" s="1">
        <v>12.69</v>
      </c>
      <c r="C1807" s="1">
        <v>30.7</v>
      </c>
      <c r="D1807" s="1">
        <v>78.69</v>
      </c>
      <c r="E1807" s="1">
        <v>90.4</v>
      </c>
      <c r="F1807" s="1">
        <v>0.0</v>
      </c>
      <c r="G1807" s="1">
        <v>0.0</v>
      </c>
      <c r="H1807" s="1">
        <v>0.0</v>
      </c>
      <c r="I1807" s="1">
        <v>0.0</v>
      </c>
      <c r="J1807" s="1">
        <v>100.1</v>
      </c>
      <c r="K1807" s="1">
        <v>0.09009314</v>
      </c>
    </row>
    <row r="1808" ht="15.75" customHeight="1">
      <c r="A1808" s="2">
        <v>44627.385416666664</v>
      </c>
      <c r="B1808" s="1">
        <v>12.82</v>
      </c>
      <c r="C1808" s="1">
        <v>31.41</v>
      </c>
      <c r="D1808" s="1">
        <v>79.57</v>
      </c>
      <c r="E1808" s="1">
        <v>90.6</v>
      </c>
      <c r="F1808" s="1">
        <v>0.0</v>
      </c>
      <c r="G1808" s="1">
        <v>0.0</v>
      </c>
      <c r="H1808" s="1">
        <v>0.0</v>
      </c>
      <c r="I1808" s="1">
        <v>0.0</v>
      </c>
      <c r="J1808" s="1">
        <v>162.0</v>
      </c>
      <c r="K1808" s="1">
        <v>0.1457585</v>
      </c>
    </row>
    <row r="1809" ht="15.75" customHeight="1">
      <c r="A1809" s="2">
        <v>44627.395833333336</v>
      </c>
      <c r="B1809" s="1">
        <v>12.74</v>
      </c>
      <c r="C1809" s="1">
        <v>31.85</v>
      </c>
      <c r="D1809" s="1">
        <v>79.76</v>
      </c>
      <c r="E1809" s="1">
        <v>90.7</v>
      </c>
      <c r="F1809" s="1">
        <v>0.0</v>
      </c>
      <c r="G1809" s="1">
        <v>0.0</v>
      </c>
      <c r="H1809" s="1">
        <v>0.0</v>
      </c>
      <c r="I1809" s="1">
        <v>0.0</v>
      </c>
      <c r="J1809" s="1">
        <v>124.9</v>
      </c>
      <c r="K1809" s="1">
        <v>0.1123864</v>
      </c>
    </row>
    <row r="1810" ht="15.75" customHeight="1">
      <c r="A1810" s="2">
        <v>44627.40625</v>
      </c>
      <c r="B1810" s="1">
        <v>12.7</v>
      </c>
      <c r="C1810" s="1">
        <v>31.97</v>
      </c>
      <c r="D1810" s="1">
        <v>79.34</v>
      </c>
      <c r="E1810" s="1">
        <v>90.9</v>
      </c>
      <c r="F1810" s="1">
        <v>0.0</v>
      </c>
      <c r="G1810" s="1">
        <v>0.0</v>
      </c>
      <c r="H1810" s="1">
        <v>0.0</v>
      </c>
      <c r="I1810" s="1">
        <v>0.0</v>
      </c>
      <c r="J1810" s="1">
        <v>96.5</v>
      </c>
      <c r="K1810" s="1">
        <v>0.08686269</v>
      </c>
    </row>
    <row r="1811" ht="15.75" customHeight="1">
      <c r="A1811" s="2">
        <v>44627.416666666664</v>
      </c>
      <c r="B1811" s="1">
        <v>12.75</v>
      </c>
      <c r="C1811" s="1">
        <v>32.27</v>
      </c>
      <c r="D1811" s="1">
        <v>79.63</v>
      </c>
      <c r="E1811" s="1">
        <v>90.8</v>
      </c>
      <c r="F1811" s="1">
        <v>0.0</v>
      </c>
      <c r="G1811" s="1">
        <v>0.0</v>
      </c>
      <c r="H1811" s="1">
        <v>0.0</v>
      </c>
      <c r="I1811" s="1">
        <v>0.0</v>
      </c>
      <c r="J1811" s="1">
        <v>169.3</v>
      </c>
      <c r="K1811" s="1">
        <v>0.1523943</v>
      </c>
    </row>
    <row r="1812" ht="15.75" customHeight="1">
      <c r="A1812" s="2">
        <v>44627.427083333336</v>
      </c>
      <c r="B1812" s="1">
        <v>12.84</v>
      </c>
      <c r="C1812" s="1">
        <v>32.97</v>
      </c>
      <c r="D1812" s="1">
        <v>80.8</v>
      </c>
      <c r="E1812" s="1">
        <v>91.0</v>
      </c>
      <c r="F1812" s="1">
        <v>0.0</v>
      </c>
      <c r="G1812" s="1">
        <v>0.0</v>
      </c>
      <c r="H1812" s="1">
        <v>0.0</v>
      </c>
      <c r="I1812" s="1">
        <v>0.0</v>
      </c>
      <c r="J1812" s="1">
        <v>164.5</v>
      </c>
      <c r="K1812" s="1">
        <v>0.1480535</v>
      </c>
    </row>
    <row r="1813" ht="15.75" customHeight="1">
      <c r="A1813" s="2">
        <v>44627.4375</v>
      </c>
      <c r="B1813" s="1">
        <v>12.94</v>
      </c>
      <c r="C1813" s="1">
        <v>33.66</v>
      </c>
      <c r="D1813" s="1">
        <v>81.5</v>
      </c>
      <c r="E1813" s="1">
        <v>90.9</v>
      </c>
      <c r="F1813" s="1">
        <v>0.0</v>
      </c>
      <c r="G1813" s="1">
        <v>0.0</v>
      </c>
      <c r="H1813" s="1">
        <v>0.0</v>
      </c>
      <c r="I1813" s="1">
        <v>0.0</v>
      </c>
      <c r="J1813" s="1">
        <v>214.3</v>
      </c>
      <c r="K1813" s="1">
        <v>0.1929002</v>
      </c>
    </row>
    <row r="1814" ht="15.75" customHeight="1">
      <c r="A1814" s="2">
        <v>44627.447916666664</v>
      </c>
      <c r="B1814" s="1">
        <v>13.07</v>
      </c>
      <c r="C1814" s="1">
        <v>34.33</v>
      </c>
      <c r="D1814" s="1">
        <v>82.2</v>
      </c>
      <c r="E1814" s="1">
        <v>90.8</v>
      </c>
      <c r="F1814" s="1">
        <v>0.0</v>
      </c>
      <c r="G1814" s="1">
        <v>0.0</v>
      </c>
      <c r="H1814" s="1">
        <v>0.0</v>
      </c>
      <c r="I1814" s="1">
        <v>0.0</v>
      </c>
      <c r="J1814" s="1">
        <v>225.0</v>
      </c>
      <c r="K1814" s="1">
        <v>0.2025137</v>
      </c>
    </row>
    <row r="1815" ht="15.75" customHeight="1">
      <c r="A1815" s="2">
        <v>44627.458333333336</v>
      </c>
      <c r="B1815" s="1">
        <v>13.0</v>
      </c>
      <c r="C1815" s="1">
        <v>34.62</v>
      </c>
      <c r="D1815" s="1">
        <v>82.2</v>
      </c>
      <c r="E1815" s="1">
        <v>90.9</v>
      </c>
      <c r="F1815" s="1">
        <v>0.0</v>
      </c>
      <c r="G1815" s="1">
        <v>0.0</v>
      </c>
      <c r="H1815" s="1">
        <v>0.0</v>
      </c>
      <c r="I1815" s="1">
        <v>0.0</v>
      </c>
      <c r="J1815" s="1">
        <v>212.0</v>
      </c>
      <c r="K1815" s="1">
        <v>0.19079</v>
      </c>
    </row>
    <row r="1816" ht="15.75" customHeight="1">
      <c r="A1816" s="2">
        <v>44627.46875</v>
      </c>
      <c r="B1816" s="1">
        <v>13.01</v>
      </c>
      <c r="C1816" s="1">
        <v>34.79</v>
      </c>
      <c r="D1816" s="1">
        <v>81.9</v>
      </c>
      <c r="E1816" s="1">
        <v>90.7</v>
      </c>
      <c r="F1816" s="1">
        <v>0.0</v>
      </c>
      <c r="G1816" s="1">
        <v>0.0</v>
      </c>
      <c r="H1816" s="1">
        <v>0.0</v>
      </c>
      <c r="I1816" s="1">
        <v>0.0</v>
      </c>
      <c r="J1816" s="1">
        <v>261.4</v>
      </c>
      <c r="K1816" s="1">
        <v>0.235288</v>
      </c>
    </row>
    <row r="1817" ht="15.75" customHeight="1">
      <c r="A1817" s="2">
        <v>44627.479166666664</v>
      </c>
      <c r="B1817" s="1">
        <v>13.09</v>
      </c>
      <c r="C1817" s="1">
        <v>35.0</v>
      </c>
      <c r="D1817" s="1">
        <v>82.4</v>
      </c>
      <c r="E1817" s="1">
        <v>90.5</v>
      </c>
      <c r="F1817" s="1">
        <v>0.0</v>
      </c>
      <c r="G1817" s="1">
        <v>0.0</v>
      </c>
      <c r="H1817" s="1">
        <v>0.0</v>
      </c>
      <c r="I1817" s="1">
        <v>0.0</v>
      </c>
      <c r="J1817" s="1">
        <v>475.5</v>
      </c>
      <c r="K1817" s="1">
        <v>0.4279557</v>
      </c>
    </row>
    <row r="1818" ht="15.75" customHeight="1">
      <c r="A1818" s="2">
        <v>44627.489583333336</v>
      </c>
      <c r="B1818" s="1">
        <v>13.16</v>
      </c>
      <c r="C1818" s="1">
        <v>35.14</v>
      </c>
      <c r="D1818" s="1">
        <v>82.6</v>
      </c>
      <c r="E1818" s="1">
        <v>90.5</v>
      </c>
      <c r="F1818" s="1">
        <v>0.0</v>
      </c>
      <c r="G1818" s="1">
        <v>0.0</v>
      </c>
      <c r="H1818" s="1">
        <v>0.0</v>
      </c>
      <c r="I1818" s="1">
        <v>0.0</v>
      </c>
      <c r="J1818" s="1">
        <v>423.3</v>
      </c>
      <c r="K1818" s="1">
        <v>0.3809485</v>
      </c>
    </row>
    <row r="1819" ht="15.75" customHeight="1">
      <c r="A1819" s="2">
        <v>44627.5</v>
      </c>
      <c r="B1819" s="1">
        <v>13.24</v>
      </c>
      <c r="C1819" s="1">
        <v>35.37</v>
      </c>
      <c r="D1819" s="1">
        <v>82.6</v>
      </c>
      <c r="E1819" s="1">
        <v>90.6</v>
      </c>
      <c r="F1819" s="1">
        <v>0.0</v>
      </c>
      <c r="G1819" s="1">
        <v>0.0</v>
      </c>
      <c r="H1819" s="1">
        <v>0.0</v>
      </c>
      <c r="I1819" s="1">
        <v>0.0</v>
      </c>
      <c r="J1819" s="1">
        <v>424.0</v>
      </c>
      <c r="K1819" s="1">
        <v>0.3815618</v>
      </c>
    </row>
    <row r="1820" ht="15.75" customHeight="1">
      <c r="A1820" s="2">
        <v>44627.510416666664</v>
      </c>
      <c r="B1820" s="1">
        <v>13.18</v>
      </c>
      <c r="C1820" s="1">
        <v>35.39</v>
      </c>
      <c r="D1820" s="1">
        <v>82.4</v>
      </c>
      <c r="E1820" s="1">
        <v>90.7</v>
      </c>
      <c r="F1820" s="1">
        <v>0.0</v>
      </c>
      <c r="G1820" s="1">
        <v>0.0</v>
      </c>
      <c r="H1820" s="1">
        <v>0.0</v>
      </c>
      <c r="I1820" s="1">
        <v>0.0</v>
      </c>
      <c r="J1820" s="1">
        <v>265.1</v>
      </c>
      <c r="K1820" s="1">
        <v>0.2385808</v>
      </c>
    </row>
    <row r="1821" ht="15.75" customHeight="1">
      <c r="A1821" s="2">
        <v>44627.520833333336</v>
      </c>
      <c r="B1821" s="1">
        <v>13.33</v>
      </c>
      <c r="C1821" s="1">
        <v>36.04</v>
      </c>
      <c r="D1821" s="1">
        <v>82.7</v>
      </c>
      <c r="E1821" s="1">
        <v>90.1</v>
      </c>
      <c r="F1821" s="1">
        <v>0.0</v>
      </c>
      <c r="G1821" s="1">
        <v>0.0</v>
      </c>
      <c r="H1821" s="1">
        <v>0.0</v>
      </c>
      <c r="I1821" s="1">
        <v>0.0</v>
      </c>
      <c r="J1821" s="1">
        <v>487.6</v>
      </c>
      <c r="K1821" s="1">
        <v>0.4388683</v>
      </c>
    </row>
    <row r="1822" ht="15.75" customHeight="1">
      <c r="A1822" s="2">
        <v>44627.53125</v>
      </c>
      <c r="B1822" s="1">
        <v>13.38</v>
      </c>
      <c r="C1822" s="1">
        <v>36.55</v>
      </c>
      <c r="D1822" s="1">
        <v>83.1</v>
      </c>
      <c r="E1822" s="1">
        <v>90.2</v>
      </c>
      <c r="F1822" s="1">
        <v>0.0</v>
      </c>
      <c r="G1822" s="1">
        <v>0.0</v>
      </c>
      <c r="H1822" s="1">
        <v>0.0</v>
      </c>
      <c r="I1822" s="1">
        <v>0.0</v>
      </c>
      <c r="J1822" s="1">
        <v>446.4</v>
      </c>
      <c r="K1822" s="1">
        <v>0.4017999</v>
      </c>
    </row>
    <row r="1823" ht="15.75" customHeight="1">
      <c r="A1823" s="2">
        <v>44627.541666666664</v>
      </c>
      <c r="B1823" s="1">
        <v>13.42</v>
      </c>
      <c r="C1823" s="1">
        <v>36.99</v>
      </c>
      <c r="D1823" s="1">
        <v>83.2</v>
      </c>
      <c r="E1823" s="1">
        <v>90.4</v>
      </c>
      <c r="F1823" s="1">
        <v>0.0</v>
      </c>
      <c r="G1823" s="1">
        <v>0.0</v>
      </c>
      <c r="H1823" s="1">
        <v>0.0</v>
      </c>
      <c r="I1823" s="1">
        <v>0.0</v>
      </c>
      <c r="J1823" s="1">
        <v>401.7</v>
      </c>
      <c r="K1823" s="1">
        <v>0.3614877</v>
      </c>
    </row>
    <row r="1824" ht="15.75" customHeight="1">
      <c r="A1824" s="2">
        <v>44627.552083333336</v>
      </c>
      <c r="B1824" s="1">
        <v>13.39</v>
      </c>
      <c r="C1824" s="1">
        <v>37.7</v>
      </c>
      <c r="D1824" s="1">
        <v>83.7</v>
      </c>
      <c r="E1824" s="1">
        <v>90.1</v>
      </c>
      <c r="F1824" s="1">
        <v>0.0</v>
      </c>
      <c r="G1824" s="1">
        <v>0.0</v>
      </c>
      <c r="H1824" s="1">
        <v>0.0</v>
      </c>
      <c r="I1824" s="1">
        <v>0.0</v>
      </c>
      <c r="J1824" s="1">
        <v>378.0</v>
      </c>
      <c r="K1824" s="1">
        <v>0.3401559</v>
      </c>
    </row>
    <row r="1825" ht="15.75" customHeight="1">
      <c r="A1825" s="2">
        <v>44627.5625</v>
      </c>
      <c r="B1825" s="1">
        <v>13.35</v>
      </c>
      <c r="C1825" s="1">
        <v>37.61</v>
      </c>
      <c r="D1825" s="1">
        <v>82.9</v>
      </c>
      <c r="E1825" s="1">
        <v>90.1</v>
      </c>
      <c r="F1825" s="1">
        <v>0.0</v>
      </c>
      <c r="G1825" s="1">
        <v>0.0</v>
      </c>
      <c r="H1825" s="1">
        <v>0.0</v>
      </c>
      <c r="I1825" s="1">
        <v>0.0</v>
      </c>
      <c r="J1825" s="1">
        <v>303.1</v>
      </c>
      <c r="K1825" s="1">
        <v>0.2727453</v>
      </c>
    </row>
    <row r="1826" ht="15.75" customHeight="1">
      <c r="A1826" s="2">
        <v>44627.572916666664</v>
      </c>
      <c r="B1826" s="1">
        <v>13.39</v>
      </c>
      <c r="C1826" s="1">
        <v>36.75</v>
      </c>
      <c r="D1826" s="1">
        <v>82.7</v>
      </c>
      <c r="E1826" s="1">
        <v>89.4</v>
      </c>
      <c r="F1826" s="1">
        <v>0.0</v>
      </c>
      <c r="G1826" s="1">
        <v>0.0</v>
      </c>
      <c r="H1826" s="1">
        <v>0.0</v>
      </c>
      <c r="I1826" s="1">
        <v>0.0</v>
      </c>
      <c r="J1826" s="1">
        <v>394.3</v>
      </c>
      <c r="K1826" s="1">
        <v>0.354907</v>
      </c>
    </row>
    <row r="1827" ht="15.75" customHeight="1">
      <c r="A1827" s="2">
        <v>44627.583333333336</v>
      </c>
      <c r="B1827" s="1">
        <v>13.38</v>
      </c>
      <c r="C1827" s="1">
        <v>37.52</v>
      </c>
      <c r="D1827" s="1">
        <v>84.0</v>
      </c>
      <c r="E1827" s="1">
        <v>88.8</v>
      </c>
      <c r="F1827" s="1">
        <v>0.0</v>
      </c>
      <c r="G1827" s="1">
        <v>0.0</v>
      </c>
      <c r="H1827" s="1">
        <v>0.0</v>
      </c>
      <c r="I1827" s="1">
        <v>0.0</v>
      </c>
      <c r="J1827" s="1">
        <v>613.7</v>
      </c>
      <c r="K1827" s="1">
        <v>0.5523273</v>
      </c>
    </row>
    <row r="1828" ht="15.75" customHeight="1">
      <c r="A1828" s="2">
        <v>44627.59375</v>
      </c>
      <c r="B1828" s="1">
        <v>13.37</v>
      </c>
      <c r="C1828" s="1">
        <v>37.81</v>
      </c>
      <c r="D1828" s="1">
        <v>83.8</v>
      </c>
      <c r="E1828" s="1">
        <v>88.1</v>
      </c>
      <c r="F1828" s="1">
        <v>0.0</v>
      </c>
      <c r="G1828" s="1">
        <v>0.0</v>
      </c>
      <c r="H1828" s="1">
        <v>0.0</v>
      </c>
      <c r="I1828" s="1">
        <v>0.0</v>
      </c>
      <c r="J1828" s="1">
        <v>574.0</v>
      </c>
      <c r="K1828" s="1">
        <v>0.5165817</v>
      </c>
    </row>
    <row r="1829" ht="15.75" customHeight="1">
      <c r="A1829" s="2">
        <v>44627.604166666664</v>
      </c>
      <c r="B1829" s="1">
        <v>13.37</v>
      </c>
      <c r="C1829" s="1">
        <v>38.22</v>
      </c>
      <c r="D1829" s="1">
        <v>84.7</v>
      </c>
      <c r="E1829" s="1">
        <v>86.9</v>
      </c>
      <c r="F1829" s="1">
        <v>0.0</v>
      </c>
      <c r="G1829" s="1">
        <v>0.0</v>
      </c>
      <c r="H1829" s="1">
        <v>0.0</v>
      </c>
      <c r="I1829" s="1">
        <v>0.0</v>
      </c>
      <c r="J1829" s="1">
        <v>919.0</v>
      </c>
      <c r="K1829" s="1">
        <v>0.8269116</v>
      </c>
    </row>
    <row r="1830" ht="15.75" customHeight="1">
      <c r="A1830" s="2">
        <v>44627.614583333336</v>
      </c>
      <c r="B1830" s="1">
        <v>13.34</v>
      </c>
      <c r="C1830" s="1">
        <v>39.23</v>
      </c>
      <c r="D1830" s="1">
        <v>85.6</v>
      </c>
      <c r="E1830" s="1">
        <v>86.8</v>
      </c>
      <c r="F1830" s="1">
        <v>0.0</v>
      </c>
      <c r="G1830" s="1">
        <v>0.0</v>
      </c>
      <c r="H1830" s="1">
        <v>0.0</v>
      </c>
      <c r="I1830" s="1">
        <v>0.0</v>
      </c>
      <c r="J1830" s="1">
        <v>714.9</v>
      </c>
      <c r="K1830" s="1">
        <v>0.643435</v>
      </c>
    </row>
    <row r="1831" ht="15.75" customHeight="1">
      <c r="A1831" s="2">
        <v>44627.625</v>
      </c>
      <c r="B1831" s="1">
        <v>13.34</v>
      </c>
      <c r="C1831" s="1">
        <v>39.36</v>
      </c>
      <c r="D1831" s="1">
        <v>85.0</v>
      </c>
      <c r="E1831" s="1">
        <v>86.0</v>
      </c>
      <c r="F1831" s="1">
        <v>0.0</v>
      </c>
      <c r="G1831" s="1">
        <v>0.0</v>
      </c>
      <c r="H1831" s="1">
        <v>0.0</v>
      </c>
      <c r="I1831" s="1">
        <v>0.0</v>
      </c>
      <c r="J1831" s="1">
        <v>899.0</v>
      </c>
      <c r="K1831" s="1">
        <v>0.8087401</v>
      </c>
    </row>
    <row r="1832" ht="15.75" customHeight="1">
      <c r="A1832" s="2">
        <v>44627.635416666664</v>
      </c>
      <c r="B1832" s="1">
        <v>13.34</v>
      </c>
      <c r="C1832" s="1">
        <v>40.13</v>
      </c>
      <c r="D1832" s="1">
        <v>86.2</v>
      </c>
      <c r="E1832" s="1">
        <v>84.8</v>
      </c>
      <c r="F1832" s="1">
        <v>0.0</v>
      </c>
      <c r="G1832" s="1">
        <v>0.0</v>
      </c>
      <c r="H1832" s="1">
        <v>0.0</v>
      </c>
      <c r="I1832" s="1">
        <v>0.0</v>
      </c>
      <c r="J1832" s="1">
        <v>1039.0</v>
      </c>
      <c r="K1832" s="1">
        <v>0.9347548</v>
      </c>
    </row>
    <row r="1833" ht="15.75" customHeight="1">
      <c r="A1833" s="2">
        <v>44627.645833333336</v>
      </c>
      <c r="B1833" s="1">
        <v>13.32</v>
      </c>
      <c r="C1833" s="1">
        <v>41.04</v>
      </c>
      <c r="D1833" s="1">
        <v>86.4</v>
      </c>
      <c r="E1833" s="1">
        <v>85.1</v>
      </c>
      <c r="F1833" s="1">
        <v>0.0</v>
      </c>
      <c r="G1833" s="1">
        <v>0.0</v>
      </c>
      <c r="H1833" s="1">
        <v>0.0</v>
      </c>
      <c r="I1833" s="1">
        <v>0.0</v>
      </c>
      <c r="J1833" s="1">
        <v>860.0</v>
      </c>
      <c r="K1833" s="1">
        <v>0.7743212</v>
      </c>
    </row>
    <row r="1834" ht="15.75" customHeight="1">
      <c r="A1834" s="2">
        <v>44627.65625</v>
      </c>
      <c r="B1834" s="1">
        <v>13.31</v>
      </c>
      <c r="C1834" s="1">
        <v>41.11</v>
      </c>
      <c r="D1834" s="1">
        <v>85.7</v>
      </c>
      <c r="E1834" s="1">
        <v>85.9</v>
      </c>
      <c r="F1834" s="1">
        <v>0.0</v>
      </c>
      <c r="G1834" s="1">
        <v>0.0</v>
      </c>
      <c r="H1834" s="1">
        <v>0.0</v>
      </c>
      <c r="I1834" s="1">
        <v>0.0</v>
      </c>
      <c r="J1834" s="1">
        <v>675.3</v>
      </c>
      <c r="K1834" s="1">
        <v>0.6077602</v>
      </c>
    </row>
    <row r="1835" ht="15.75" customHeight="1">
      <c r="A1835" s="2">
        <v>44627.666666666664</v>
      </c>
      <c r="B1835" s="1">
        <v>13.31</v>
      </c>
      <c r="C1835" s="1">
        <v>40.87</v>
      </c>
      <c r="D1835" s="1">
        <v>85.4</v>
      </c>
      <c r="E1835" s="1">
        <v>84.7</v>
      </c>
      <c r="F1835" s="1">
        <v>0.0</v>
      </c>
      <c r="G1835" s="1">
        <v>0.0</v>
      </c>
      <c r="H1835" s="1">
        <v>0.0</v>
      </c>
      <c r="I1835" s="1">
        <v>0.0</v>
      </c>
      <c r="J1835" s="1">
        <v>666.0</v>
      </c>
      <c r="K1835" s="1">
        <v>0.5994</v>
      </c>
    </row>
    <row r="1836" ht="15.75" customHeight="1">
      <c r="A1836" s="2">
        <v>44627.677083333336</v>
      </c>
      <c r="B1836" s="1">
        <v>13.34</v>
      </c>
      <c r="C1836" s="1">
        <v>40.27</v>
      </c>
      <c r="D1836" s="1">
        <v>85.4</v>
      </c>
      <c r="E1836" s="1">
        <v>84.3</v>
      </c>
      <c r="F1836" s="1">
        <v>0.0</v>
      </c>
      <c r="G1836" s="1">
        <v>0.0</v>
      </c>
      <c r="H1836" s="1">
        <v>0.0</v>
      </c>
      <c r="I1836" s="1">
        <v>0.0</v>
      </c>
      <c r="J1836" s="1">
        <v>660.0</v>
      </c>
      <c r="K1836" s="1">
        <v>0.5940394</v>
      </c>
    </row>
    <row r="1837" ht="15.75" customHeight="1">
      <c r="A1837" s="2">
        <v>44627.6875</v>
      </c>
      <c r="B1837" s="1">
        <v>13.35</v>
      </c>
      <c r="C1837" s="1">
        <v>36.89</v>
      </c>
      <c r="D1837" s="1">
        <v>85.2</v>
      </c>
      <c r="E1837" s="1">
        <v>84.3</v>
      </c>
      <c r="F1837" s="1">
        <v>0.0</v>
      </c>
      <c r="G1837" s="1">
        <v>0.0</v>
      </c>
      <c r="H1837" s="1">
        <v>0.0</v>
      </c>
      <c r="I1837" s="1">
        <v>0.0</v>
      </c>
      <c r="J1837" s="1">
        <v>765.5</v>
      </c>
      <c r="K1837" s="1">
        <v>0.6889591</v>
      </c>
    </row>
    <row r="1838" ht="15.75" customHeight="1">
      <c r="A1838" s="2">
        <v>44627.697916666664</v>
      </c>
      <c r="B1838" s="1">
        <v>13.37</v>
      </c>
      <c r="C1838" s="1">
        <v>36.94</v>
      </c>
      <c r="D1838" s="1">
        <v>85.7</v>
      </c>
      <c r="E1838" s="1">
        <v>83.4</v>
      </c>
      <c r="F1838" s="1">
        <v>0.0</v>
      </c>
      <c r="G1838" s="1">
        <v>0.0</v>
      </c>
      <c r="H1838" s="1">
        <v>0.0</v>
      </c>
      <c r="I1838" s="1">
        <v>0.0</v>
      </c>
      <c r="J1838" s="1">
        <v>729.2</v>
      </c>
      <c r="K1838" s="1">
        <v>0.6563194</v>
      </c>
    </row>
    <row r="1839" ht="15.75" customHeight="1">
      <c r="A1839" s="2">
        <v>44627.708333333336</v>
      </c>
      <c r="B1839" s="1">
        <v>13.37</v>
      </c>
      <c r="C1839" s="1">
        <v>37.28</v>
      </c>
      <c r="D1839" s="1">
        <v>85.5</v>
      </c>
      <c r="E1839" s="1">
        <v>83.1</v>
      </c>
      <c r="F1839" s="1">
        <v>0.0</v>
      </c>
      <c r="G1839" s="1">
        <v>0.0</v>
      </c>
      <c r="H1839" s="1">
        <v>0.0</v>
      </c>
      <c r="I1839" s="1">
        <v>0.0</v>
      </c>
      <c r="J1839" s="1">
        <v>623.5</v>
      </c>
      <c r="K1839" s="1">
        <v>0.5611634</v>
      </c>
    </row>
    <row r="1840" ht="15.75" customHeight="1">
      <c r="A1840" s="2">
        <v>44627.71875</v>
      </c>
      <c r="B1840" s="1">
        <v>13.37</v>
      </c>
      <c r="C1840" s="1">
        <v>37.32</v>
      </c>
      <c r="D1840" s="1">
        <v>84.9</v>
      </c>
      <c r="E1840" s="1">
        <v>83.3</v>
      </c>
      <c r="F1840" s="1">
        <v>0.0</v>
      </c>
      <c r="G1840" s="1">
        <v>0.0</v>
      </c>
      <c r="H1840" s="1">
        <v>0.0</v>
      </c>
      <c r="I1840" s="1">
        <v>0.0</v>
      </c>
      <c r="J1840" s="1">
        <v>667.1</v>
      </c>
      <c r="K1840" s="1">
        <v>0.6004257</v>
      </c>
    </row>
    <row r="1841" ht="15.75" customHeight="1">
      <c r="A1841" s="2">
        <v>44627.729166666664</v>
      </c>
      <c r="B1841" s="1">
        <v>13.37</v>
      </c>
      <c r="C1841" s="1">
        <v>37.2</v>
      </c>
      <c r="D1841" s="1">
        <v>83.5</v>
      </c>
      <c r="E1841" s="1">
        <v>84.7</v>
      </c>
      <c r="F1841" s="1">
        <v>0.0</v>
      </c>
      <c r="G1841" s="1">
        <v>0.0</v>
      </c>
      <c r="H1841" s="1">
        <v>0.0</v>
      </c>
      <c r="I1841" s="1">
        <v>0.0</v>
      </c>
      <c r="J1841" s="1">
        <v>347.7</v>
      </c>
      <c r="K1841" s="1">
        <v>0.3129346</v>
      </c>
    </row>
    <row r="1842" ht="15.75" customHeight="1">
      <c r="A1842" s="2">
        <v>44627.739583333336</v>
      </c>
      <c r="B1842" s="1">
        <v>13.39</v>
      </c>
      <c r="C1842" s="1">
        <v>35.85</v>
      </c>
      <c r="D1842" s="1">
        <v>83.0</v>
      </c>
      <c r="E1842" s="1">
        <v>86.1</v>
      </c>
      <c r="F1842" s="1">
        <v>0.0</v>
      </c>
      <c r="G1842" s="1">
        <v>0.0</v>
      </c>
      <c r="H1842" s="1">
        <v>0.0</v>
      </c>
      <c r="I1842" s="1">
        <v>0.0</v>
      </c>
      <c r="J1842" s="1">
        <v>237.0</v>
      </c>
      <c r="K1842" s="1">
        <v>0.2132995</v>
      </c>
    </row>
    <row r="1843" ht="15.75" customHeight="1">
      <c r="A1843" s="2">
        <v>44627.75</v>
      </c>
      <c r="B1843" s="1">
        <v>13.39</v>
      </c>
      <c r="C1843" s="1">
        <v>34.92</v>
      </c>
      <c r="D1843" s="1">
        <v>82.5</v>
      </c>
      <c r="E1843" s="1">
        <v>86.9</v>
      </c>
      <c r="F1843" s="1">
        <v>0.0</v>
      </c>
      <c r="G1843" s="1">
        <v>0.0</v>
      </c>
      <c r="H1843" s="1">
        <v>0.0</v>
      </c>
      <c r="I1843" s="1">
        <v>0.0</v>
      </c>
      <c r="J1843" s="1">
        <v>154.8</v>
      </c>
      <c r="K1843" s="1">
        <v>0.1393589</v>
      </c>
    </row>
    <row r="1844" ht="15.75" customHeight="1">
      <c r="A1844" s="2">
        <v>44627.760416666664</v>
      </c>
      <c r="B1844" s="1">
        <v>13.41</v>
      </c>
      <c r="C1844" s="1">
        <v>33.44</v>
      </c>
      <c r="D1844" s="1">
        <v>82.0</v>
      </c>
      <c r="E1844" s="1">
        <v>87.9</v>
      </c>
      <c r="F1844" s="1">
        <v>0.0</v>
      </c>
      <c r="G1844" s="1">
        <v>0.0</v>
      </c>
      <c r="H1844" s="1">
        <v>0.0</v>
      </c>
      <c r="I1844" s="1">
        <v>0.0</v>
      </c>
      <c r="J1844" s="1">
        <v>111.1</v>
      </c>
      <c r="K1844" s="1">
        <v>0.1000087</v>
      </c>
    </row>
    <row r="1845" ht="15.75" customHeight="1">
      <c r="A1845" s="2">
        <v>44627.770833333336</v>
      </c>
      <c r="B1845" s="1">
        <v>13.45</v>
      </c>
      <c r="C1845" s="1">
        <v>32.1</v>
      </c>
      <c r="D1845" s="1">
        <v>81.8</v>
      </c>
      <c r="E1845" s="1">
        <v>88.3</v>
      </c>
      <c r="F1845" s="1">
        <v>0.0</v>
      </c>
      <c r="G1845" s="1">
        <v>0.0</v>
      </c>
      <c r="H1845" s="1">
        <v>0.0</v>
      </c>
      <c r="I1845" s="1">
        <v>0.0</v>
      </c>
      <c r="J1845" s="1">
        <v>68.66</v>
      </c>
      <c r="K1845" s="1">
        <v>0.06179233</v>
      </c>
    </row>
    <row r="1846" ht="15.75" customHeight="1">
      <c r="A1846" s="2">
        <v>44627.78125</v>
      </c>
      <c r="B1846" s="1">
        <v>13.45</v>
      </c>
      <c r="C1846" s="1">
        <v>31.29</v>
      </c>
      <c r="D1846" s="1">
        <v>81.6</v>
      </c>
      <c r="E1846" s="1">
        <v>88.5</v>
      </c>
      <c r="F1846" s="1">
        <v>0.0</v>
      </c>
      <c r="G1846" s="1">
        <v>0.0</v>
      </c>
      <c r="H1846" s="1">
        <v>0.0</v>
      </c>
      <c r="I1846" s="1">
        <v>0.0</v>
      </c>
      <c r="J1846" s="1">
        <v>87.0</v>
      </c>
      <c r="K1846" s="1">
        <v>0.07829209</v>
      </c>
    </row>
    <row r="1847" ht="15.75" customHeight="1">
      <c r="A1847" s="2">
        <v>44627.791666666664</v>
      </c>
      <c r="B1847" s="1">
        <v>13.47</v>
      </c>
      <c r="C1847" s="1">
        <v>30.71</v>
      </c>
      <c r="D1847" s="1">
        <v>81.4</v>
      </c>
      <c r="E1847" s="1">
        <v>89.1</v>
      </c>
      <c r="F1847" s="1">
        <v>0.0</v>
      </c>
      <c r="G1847" s="1">
        <v>0.0</v>
      </c>
      <c r="H1847" s="1">
        <v>0.0</v>
      </c>
      <c r="I1847" s="1">
        <v>0.0</v>
      </c>
      <c r="J1847" s="1">
        <v>45.69</v>
      </c>
      <c r="K1847" s="1">
        <v>0.04112523</v>
      </c>
    </row>
    <row r="1848" ht="15.75" customHeight="1">
      <c r="A1848" s="2">
        <v>44627.802083333336</v>
      </c>
      <c r="B1848" s="1">
        <v>13.48</v>
      </c>
      <c r="C1848" s="1">
        <v>30.23</v>
      </c>
      <c r="D1848" s="1">
        <v>81.1</v>
      </c>
      <c r="E1848" s="1">
        <v>89.4</v>
      </c>
      <c r="F1848" s="1">
        <v>0.0</v>
      </c>
      <c r="G1848" s="1">
        <v>0.0</v>
      </c>
      <c r="H1848" s="1">
        <v>0.0</v>
      </c>
      <c r="I1848" s="1">
        <v>0.0</v>
      </c>
      <c r="J1848" s="1">
        <v>47.79</v>
      </c>
      <c r="K1848" s="1">
        <v>0.04300662</v>
      </c>
    </row>
    <row r="1849" ht="15.75" customHeight="1">
      <c r="A1849" s="2">
        <v>44627.8125</v>
      </c>
      <c r="B1849" s="1">
        <v>13.37</v>
      </c>
      <c r="C1849" s="1">
        <v>29.85</v>
      </c>
      <c r="D1849" s="1">
        <v>81.1</v>
      </c>
      <c r="E1849" s="1">
        <v>89.5</v>
      </c>
      <c r="F1849" s="1">
        <v>0.0</v>
      </c>
      <c r="G1849" s="1">
        <v>0.0</v>
      </c>
      <c r="H1849" s="1">
        <v>0.0</v>
      </c>
      <c r="I1849" s="1">
        <v>0.0</v>
      </c>
      <c r="J1849" s="1">
        <v>34.29</v>
      </c>
      <c r="K1849" s="1">
        <v>0.03086484</v>
      </c>
    </row>
    <row r="1850" ht="15.75" customHeight="1">
      <c r="A1850" s="2">
        <v>44627.822916666664</v>
      </c>
      <c r="B1850" s="1">
        <v>12.98</v>
      </c>
      <c r="C1850" s="1">
        <v>28.94</v>
      </c>
      <c r="D1850" s="1">
        <v>80.4</v>
      </c>
      <c r="E1850" s="1">
        <v>90.1</v>
      </c>
      <c r="F1850" s="1">
        <v>0.0</v>
      </c>
      <c r="G1850" s="1">
        <v>0.0</v>
      </c>
      <c r="H1850" s="1">
        <v>0.0</v>
      </c>
      <c r="I1850" s="1">
        <v>0.0</v>
      </c>
      <c r="J1850" s="1">
        <v>7.224</v>
      </c>
      <c r="K1850" s="1">
        <v>0.00650157</v>
      </c>
    </row>
    <row r="1851" ht="15.75" customHeight="1">
      <c r="A1851" s="2">
        <v>44627.833333333336</v>
      </c>
      <c r="B1851" s="1">
        <v>12.91</v>
      </c>
      <c r="C1851" s="1">
        <v>27.92</v>
      </c>
      <c r="D1851" s="1">
        <v>79.88</v>
      </c>
      <c r="E1851" s="1">
        <v>90.6</v>
      </c>
      <c r="F1851" s="1">
        <v>0.0</v>
      </c>
      <c r="G1851" s="1">
        <v>0.0</v>
      </c>
      <c r="H1851" s="1">
        <v>0.0</v>
      </c>
      <c r="I1851" s="1">
        <v>0.0</v>
      </c>
      <c r="J1851" s="1">
        <v>2.583</v>
      </c>
      <c r="K1851" s="1">
        <v>0.002324357</v>
      </c>
    </row>
    <row r="1852" ht="15.75" customHeight="1">
      <c r="A1852" s="2">
        <v>44627.84375</v>
      </c>
      <c r="B1852" s="1">
        <v>12.9</v>
      </c>
      <c r="C1852" s="1">
        <v>27.21</v>
      </c>
      <c r="D1852" s="1">
        <v>79.56</v>
      </c>
      <c r="E1852" s="1">
        <v>90.7</v>
      </c>
      <c r="F1852" s="1">
        <v>0.0</v>
      </c>
      <c r="G1852" s="1">
        <v>0.0</v>
      </c>
      <c r="H1852" s="1">
        <v>0.0</v>
      </c>
      <c r="I1852" s="1">
        <v>0.0</v>
      </c>
      <c r="J1852" s="1">
        <v>0.494</v>
      </c>
      <c r="K1852" s="1">
        <v>4.44252E-4</v>
      </c>
    </row>
    <row r="1853" ht="15.75" customHeight="1">
      <c r="A1853" s="2">
        <v>44627.854166666664</v>
      </c>
      <c r="B1853" s="1">
        <v>12.89</v>
      </c>
      <c r="C1853" s="1">
        <v>26.86</v>
      </c>
      <c r="D1853" s="1">
        <v>79.5</v>
      </c>
      <c r="E1853" s="1">
        <v>90.7</v>
      </c>
      <c r="F1853" s="1">
        <v>0.0</v>
      </c>
      <c r="G1853" s="1">
        <v>0.0</v>
      </c>
      <c r="H1853" s="1">
        <v>0.0</v>
      </c>
      <c r="I1853" s="1">
        <v>0.0</v>
      </c>
      <c r="J1853" s="1">
        <v>0.049</v>
      </c>
      <c r="K1853" s="3">
        <v>4.398534E-5</v>
      </c>
    </row>
    <row r="1854" ht="15.75" customHeight="1">
      <c r="A1854" s="2">
        <v>44627.864583333336</v>
      </c>
      <c r="B1854" s="1">
        <v>12.89</v>
      </c>
      <c r="C1854" s="1">
        <v>26.66</v>
      </c>
      <c r="D1854" s="1">
        <v>79.27</v>
      </c>
      <c r="E1854" s="1">
        <v>91.2</v>
      </c>
      <c r="F1854" s="1">
        <v>0.0</v>
      </c>
      <c r="G1854" s="1">
        <v>0.0</v>
      </c>
      <c r="H1854" s="1">
        <v>0.0</v>
      </c>
      <c r="I1854" s="1">
        <v>0.0</v>
      </c>
      <c r="J1854" s="1">
        <v>0.075</v>
      </c>
      <c r="K1854" s="3">
        <v>6.758724E-5</v>
      </c>
    </row>
    <row r="1855" ht="15.75" customHeight="1">
      <c r="A1855" s="2">
        <v>44627.875</v>
      </c>
      <c r="B1855" s="1">
        <v>12.88</v>
      </c>
      <c r="C1855" s="1">
        <v>26.44</v>
      </c>
      <c r="D1855" s="1">
        <v>78.79</v>
      </c>
      <c r="E1855" s="1">
        <v>91.3</v>
      </c>
      <c r="F1855" s="1">
        <v>0.0</v>
      </c>
      <c r="G1855" s="1">
        <v>0.0</v>
      </c>
      <c r="H1855" s="1">
        <v>0.0</v>
      </c>
      <c r="I1855" s="1">
        <v>0.0</v>
      </c>
      <c r="J1855" s="1">
        <v>0.015</v>
      </c>
      <c r="K1855" s="3">
        <v>1.394657E-5</v>
      </c>
    </row>
    <row r="1856" ht="15.75" customHeight="1">
      <c r="A1856" s="2">
        <v>44627.885416666664</v>
      </c>
      <c r="B1856" s="1">
        <v>12.88</v>
      </c>
      <c r="C1856" s="1">
        <v>26.2</v>
      </c>
      <c r="D1856" s="1">
        <v>78.45</v>
      </c>
      <c r="E1856" s="1">
        <v>91.5</v>
      </c>
      <c r="F1856" s="1">
        <v>0.0</v>
      </c>
      <c r="G1856" s="1">
        <v>0.0</v>
      </c>
      <c r="H1856" s="1">
        <v>0.0</v>
      </c>
      <c r="I1856" s="1">
        <v>0.0</v>
      </c>
      <c r="J1856" s="1">
        <v>0.007</v>
      </c>
      <c r="K1856" s="3">
        <v>5.900473E-6</v>
      </c>
    </row>
    <row r="1857" ht="15.75" customHeight="1">
      <c r="A1857" s="2">
        <v>44627.895833333336</v>
      </c>
      <c r="B1857" s="1">
        <v>12.88</v>
      </c>
      <c r="C1857" s="1">
        <v>25.99</v>
      </c>
      <c r="D1857" s="1">
        <v>78.21</v>
      </c>
      <c r="E1857" s="1">
        <v>91.7</v>
      </c>
      <c r="F1857" s="1">
        <v>0.0</v>
      </c>
      <c r="G1857" s="1">
        <v>0.0</v>
      </c>
      <c r="H1857" s="1">
        <v>0.0</v>
      </c>
      <c r="I1857" s="1">
        <v>0.0</v>
      </c>
      <c r="J1857" s="1">
        <v>0.012</v>
      </c>
      <c r="K1857" s="3">
        <v>1.062085E-5</v>
      </c>
    </row>
    <row r="1858" ht="15.75" customHeight="1">
      <c r="A1858" s="2">
        <v>44627.90625</v>
      </c>
      <c r="B1858" s="1">
        <v>12.87</v>
      </c>
      <c r="C1858" s="1">
        <v>25.85</v>
      </c>
      <c r="D1858" s="1">
        <v>78.11</v>
      </c>
      <c r="E1858" s="1">
        <v>91.7</v>
      </c>
      <c r="F1858" s="1">
        <v>0.0</v>
      </c>
      <c r="G1858" s="1">
        <v>0.0</v>
      </c>
      <c r="H1858" s="1">
        <v>0.0</v>
      </c>
      <c r="I1858" s="1">
        <v>0.0</v>
      </c>
      <c r="J1858" s="1">
        <v>0.004</v>
      </c>
      <c r="K1858" s="3">
        <v>3.433003E-6</v>
      </c>
    </row>
    <row r="1859" ht="15.75" customHeight="1">
      <c r="A1859" s="2">
        <v>44627.916666666664</v>
      </c>
      <c r="B1859" s="1">
        <v>12.87</v>
      </c>
      <c r="C1859" s="1">
        <v>25.75</v>
      </c>
      <c r="D1859" s="1">
        <v>78.07</v>
      </c>
      <c r="E1859" s="1">
        <v>91.8</v>
      </c>
      <c r="F1859" s="1">
        <v>0.0</v>
      </c>
      <c r="G1859" s="1">
        <v>0.0</v>
      </c>
      <c r="H1859" s="1">
        <v>0.0</v>
      </c>
      <c r="I1859" s="1">
        <v>0.0</v>
      </c>
      <c r="J1859" s="1">
        <v>0.0</v>
      </c>
      <c r="K1859" s="1">
        <v>0.0</v>
      </c>
    </row>
    <row r="1860" ht="15.75" customHeight="1">
      <c r="A1860" s="2">
        <v>44627.927083333336</v>
      </c>
      <c r="B1860" s="1">
        <v>12.87</v>
      </c>
      <c r="C1860" s="1">
        <v>25.67</v>
      </c>
      <c r="D1860" s="1">
        <v>77.97</v>
      </c>
      <c r="E1860" s="1">
        <v>91.8</v>
      </c>
      <c r="F1860" s="1">
        <v>0.0</v>
      </c>
      <c r="G1860" s="1">
        <v>0.0</v>
      </c>
      <c r="H1860" s="1">
        <v>0.0</v>
      </c>
      <c r="I1860" s="1">
        <v>0.0</v>
      </c>
      <c r="J1860" s="1">
        <v>0.0</v>
      </c>
      <c r="K1860" s="3">
        <v>3.21844E-7</v>
      </c>
    </row>
    <row r="1861" ht="15.75" customHeight="1">
      <c r="A1861" s="2">
        <v>44627.9375</v>
      </c>
      <c r="B1861" s="1">
        <v>12.86</v>
      </c>
      <c r="C1861" s="1">
        <v>25.61</v>
      </c>
      <c r="D1861" s="1">
        <v>77.91</v>
      </c>
      <c r="E1861" s="1">
        <v>91.9</v>
      </c>
      <c r="F1861" s="1">
        <v>0.0</v>
      </c>
      <c r="G1861" s="1">
        <v>0.0</v>
      </c>
      <c r="H1861" s="1">
        <v>0.0</v>
      </c>
      <c r="I1861" s="1">
        <v>0.0</v>
      </c>
      <c r="J1861" s="1">
        <v>0.001</v>
      </c>
      <c r="K1861" s="3">
        <v>7.509693E-7</v>
      </c>
    </row>
    <row r="1862" ht="15.75" customHeight="1">
      <c r="A1862" s="2">
        <v>44627.947916666664</v>
      </c>
      <c r="B1862" s="1">
        <v>12.86</v>
      </c>
      <c r="C1862" s="1">
        <v>25.58</v>
      </c>
      <c r="D1862" s="1">
        <v>78.02</v>
      </c>
      <c r="E1862" s="1">
        <v>91.9</v>
      </c>
      <c r="F1862" s="1">
        <v>0.0</v>
      </c>
      <c r="G1862" s="1">
        <v>0.0</v>
      </c>
      <c r="H1862" s="1">
        <v>0.0</v>
      </c>
      <c r="I1862" s="1">
        <v>0.0</v>
      </c>
      <c r="J1862" s="1">
        <v>0.0</v>
      </c>
      <c r="K1862" s="3">
        <v>1.072813E-7</v>
      </c>
    </row>
    <row r="1863" ht="15.75" customHeight="1">
      <c r="A1863" s="2">
        <v>44627.958333333336</v>
      </c>
      <c r="B1863" s="1">
        <v>12.86</v>
      </c>
      <c r="C1863" s="1">
        <v>25.57</v>
      </c>
      <c r="D1863" s="1">
        <v>77.89</v>
      </c>
      <c r="E1863" s="1">
        <v>91.9</v>
      </c>
      <c r="F1863" s="1">
        <v>0.0</v>
      </c>
      <c r="G1863" s="1">
        <v>0.0</v>
      </c>
      <c r="H1863" s="1">
        <v>0.0</v>
      </c>
      <c r="I1863" s="1">
        <v>0.0</v>
      </c>
      <c r="J1863" s="1">
        <v>0.003</v>
      </c>
      <c r="K1863" s="3">
        <v>2.46747E-6</v>
      </c>
    </row>
    <row r="1864" ht="15.75" customHeight="1">
      <c r="A1864" s="2">
        <v>44627.96875</v>
      </c>
      <c r="B1864" s="1">
        <v>12.86</v>
      </c>
      <c r="C1864" s="1">
        <v>25.5</v>
      </c>
      <c r="D1864" s="1">
        <v>78.05</v>
      </c>
      <c r="E1864" s="1">
        <v>91.8</v>
      </c>
      <c r="F1864" s="1">
        <v>0.06</v>
      </c>
      <c r="G1864" s="1">
        <v>0.0</v>
      </c>
      <c r="H1864" s="1">
        <v>0.0</v>
      </c>
      <c r="I1864" s="1">
        <v>0.0</v>
      </c>
      <c r="J1864" s="1">
        <v>0.001</v>
      </c>
      <c r="K1864" s="3">
        <v>9.65532E-7</v>
      </c>
    </row>
    <row r="1865" ht="15.75" customHeight="1">
      <c r="A1865" s="2">
        <v>44627.979166666664</v>
      </c>
      <c r="B1865" s="1">
        <v>12.86</v>
      </c>
      <c r="C1865" s="1">
        <v>25.49</v>
      </c>
      <c r="D1865" s="1">
        <v>77.96</v>
      </c>
      <c r="E1865" s="1">
        <v>91.9</v>
      </c>
      <c r="F1865" s="1">
        <v>0.0</v>
      </c>
      <c r="G1865" s="1">
        <v>0.0</v>
      </c>
      <c r="H1865" s="1">
        <v>0.0</v>
      </c>
      <c r="I1865" s="1">
        <v>0.0</v>
      </c>
      <c r="J1865" s="1">
        <v>0.001</v>
      </c>
      <c r="K1865" s="3">
        <v>1.180095E-6</v>
      </c>
    </row>
    <row r="1866" ht="15.75" customHeight="1">
      <c r="A1866" s="2">
        <v>44627.989583333336</v>
      </c>
      <c r="B1866" s="1">
        <v>12.86</v>
      </c>
      <c r="C1866" s="1">
        <v>25.36</v>
      </c>
      <c r="D1866" s="1">
        <v>77.47</v>
      </c>
      <c r="E1866" s="1">
        <v>92.0</v>
      </c>
      <c r="F1866" s="1">
        <v>0.0</v>
      </c>
      <c r="G1866" s="1">
        <v>0.0</v>
      </c>
      <c r="H1866" s="1">
        <v>0.0</v>
      </c>
      <c r="I1866" s="1">
        <v>0.0</v>
      </c>
      <c r="J1866" s="1">
        <v>0.009</v>
      </c>
      <c r="K1866" s="3">
        <v>7.938818E-6</v>
      </c>
    </row>
    <row r="1867" ht="15.75" customHeight="1">
      <c r="A1867" s="2">
        <v>44628.0</v>
      </c>
      <c r="B1867" s="1">
        <v>12.85</v>
      </c>
      <c r="C1867" s="1">
        <v>25.15</v>
      </c>
      <c r="D1867" s="1">
        <v>77.21</v>
      </c>
      <c r="E1867" s="1">
        <v>92.0</v>
      </c>
      <c r="F1867" s="1">
        <v>0.0</v>
      </c>
      <c r="G1867" s="1">
        <v>0.0</v>
      </c>
      <c r="H1867" s="1">
        <v>0.0</v>
      </c>
      <c r="I1867" s="1">
        <v>0.0</v>
      </c>
      <c r="J1867" s="1">
        <v>0.009</v>
      </c>
      <c r="K1867" s="3">
        <v>7.831537E-6</v>
      </c>
    </row>
    <row r="1868" ht="15.75" customHeight="1">
      <c r="A1868" s="2">
        <v>44628.010416666664</v>
      </c>
      <c r="B1868" s="1">
        <v>12.85</v>
      </c>
      <c r="C1868" s="1">
        <v>24.97</v>
      </c>
      <c r="D1868" s="1">
        <v>77.13</v>
      </c>
      <c r="E1868" s="1">
        <v>91.9</v>
      </c>
      <c r="F1868" s="1">
        <v>0.0</v>
      </c>
      <c r="G1868" s="1">
        <v>0.0</v>
      </c>
      <c r="H1868" s="1">
        <v>0.0</v>
      </c>
      <c r="I1868" s="1">
        <v>0.0</v>
      </c>
      <c r="J1868" s="1">
        <v>0.005</v>
      </c>
      <c r="K1868" s="3">
        <v>4.934941E-6</v>
      </c>
    </row>
    <row r="1869" ht="15.75" customHeight="1">
      <c r="A1869" s="2">
        <v>44628.020833333336</v>
      </c>
      <c r="B1869" s="1">
        <v>12.85</v>
      </c>
      <c r="C1869" s="1">
        <v>25.0</v>
      </c>
      <c r="D1869" s="1">
        <v>77.13</v>
      </c>
      <c r="E1869" s="1">
        <v>91.9</v>
      </c>
      <c r="F1869" s="1">
        <v>0.0</v>
      </c>
      <c r="G1869" s="1">
        <v>0.0</v>
      </c>
      <c r="H1869" s="1">
        <v>0.0</v>
      </c>
      <c r="I1869" s="1">
        <v>0.0</v>
      </c>
      <c r="J1869" s="1">
        <v>0.009</v>
      </c>
      <c r="K1869" s="3">
        <v>8.153381E-6</v>
      </c>
    </row>
    <row r="1870" ht="15.75" customHeight="1">
      <c r="A1870" s="2">
        <v>44628.03125</v>
      </c>
      <c r="B1870" s="1">
        <v>12.85</v>
      </c>
      <c r="C1870" s="1">
        <v>24.93</v>
      </c>
      <c r="D1870" s="1">
        <v>77.23</v>
      </c>
      <c r="E1870" s="1">
        <v>91.8</v>
      </c>
      <c r="F1870" s="1">
        <v>0.0</v>
      </c>
      <c r="G1870" s="1">
        <v>0.0</v>
      </c>
      <c r="H1870" s="1">
        <v>0.0</v>
      </c>
      <c r="I1870" s="1">
        <v>0.0</v>
      </c>
      <c r="J1870" s="1">
        <v>0.003</v>
      </c>
      <c r="K1870" s="3">
        <v>2.360189E-6</v>
      </c>
    </row>
    <row r="1871" ht="15.75" customHeight="1">
      <c r="A1871" s="2">
        <v>44628.041666666664</v>
      </c>
      <c r="B1871" s="1">
        <v>12.85</v>
      </c>
      <c r="C1871" s="1">
        <v>24.93</v>
      </c>
      <c r="D1871" s="1">
        <v>77.22</v>
      </c>
      <c r="E1871" s="1">
        <v>91.8</v>
      </c>
      <c r="F1871" s="1">
        <v>0.0</v>
      </c>
      <c r="G1871" s="1">
        <v>0.0</v>
      </c>
      <c r="H1871" s="1">
        <v>0.0</v>
      </c>
      <c r="I1871" s="1">
        <v>0.0</v>
      </c>
      <c r="J1871" s="1">
        <v>0.01</v>
      </c>
      <c r="K1871" s="3">
        <v>8.582506E-6</v>
      </c>
    </row>
    <row r="1872" ht="15.75" customHeight="1">
      <c r="A1872" s="2">
        <v>44628.052083333336</v>
      </c>
      <c r="B1872" s="1">
        <v>12.85</v>
      </c>
      <c r="C1872" s="1">
        <v>24.92</v>
      </c>
      <c r="D1872" s="1">
        <v>77.2</v>
      </c>
      <c r="E1872" s="1">
        <v>91.8</v>
      </c>
      <c r="F1872" s="1">
        <v>0.0</v>
      </c>
      <c r="G1872" s="1">
        <v>0.0</v>
      </c>
      <c r="H1872" s="1">
        <v>0.0</v>
      </c>
      <c r="I1872" s="1">
        <v>0.0</v>
      </c>
      <c r="J1872" s="1">
        <v>0.022</v>
      </c>
      <c r="K1872" s="3">
        <v>1.984705E-5</v>
      </c>
    </row>
    <row r="1873" ht="15.75" customHeight="1">
      <c r="A1873" s="2">
        <v>44628.0625</v>
      </c>
      <c r="B1873" s="1">
        <v>12.85</v>
      </c>
      <c r="C1873" s="1">
        <v>24.94</v>
      </c>
      <c r="D1873" s="1">
        <v>77.24</v>
      </c>
      <c r="E1873" s="1">
        <v>91.7</v>
      </c>
      <c r="F1873" s="1">
        <v>0.0</v>
      </c>
      <c r="G1873" s="1">
        <v>0.0</v>
      </c>
      <c r="H1873" s="1">
        <v>0.0</v>
      </c>
      <c r="I1873" s="1">
        <v>0.0</v>
      </c>
      <c r="J1873" s="1">
        <v>0.015</v>
      </c>
      <c r="K1873" s="3">
        <v>1.394657E-5</v>
      </c>
    </row>
    <row r="1874" ht="15.75" customHeight="1">
      <c r="A1874" s="2">
        <v>44628.072916666664</v>
      </c>
      <c r="B1874" s="1">
        <v>12.85</v>
      </c>
      <c r="C1874" s="1">
        <v>24.98</v>
      </c>
      <c r="D1874" s="1">
        <v>77.27</v>
      </c>
      <c r="E1874" s="1">
        <v>91.6</v>
      </c>
      <c r="F1874" s="1">
        <v>0.0</v>
      </c>
      <c r="G1874" s="1">
        <v>0.0</v>
      </c>
      <c r="H1874" s="1">
        <v>0.0</v>
      </c>
      <c r="I1874" s="1">
        <v>0.0</v>
      </c>
      <c r="J1874" s="1">
        <v>0.014</v>
      </c>
      <c r="K1874" s="3">
        <v>1.233735E-5</v>
      </c>
    </row>
    <row r="1875" ht="15.75" customHeight="1">
      <c r="A1875" s="2">
        <v>44628.083333333336</v>
      </c>
      <c r="B1875" s="1">
        <v>12.85</v>
      </c>
      <c r="C1875" s="1">
        <v>25.04</v>
      </c>
      <c r="D1875" s="1">
        <v>77.44</v>
      </c>
      <c r="E1875" s="1">
        <v>91.6</v>
      </c>
      <c r="F1875" s="1">
        <v>0.0</v>
      </c>
      <c r="G1875" s="1">
        <v>0.0</v>
      </c>
      <c r="H1875" s="1">
        <v>0.0</v>
      </c>
      <c r="I1875" s="1">
        <v>0.0</v>
      </c>
      <c r="J1875" s="1">
        <v>0.013</v>
      </c>
      <c r="K1875" s="3">
        <v>1.201551E-5</v>
      </c>
    </row>
    <row r="1876" ht="15.75" customHeight="1">
      <c r="A1876" s="2">
        <v>44628.09375</v>
      </c>
      <c r="B1876" s="1">
        <v>12.85</v>
      </c>
      <c r="C1876" s="1">
        <v>25.05</v>
      </c>
      <c r="D1876" s="1">
        <v>77.35</v>
      </c>
      <c r="E1876" s="1">
        <v>91.6</v>
      </c>
      <c r="F1876" s="1">
        <v>0.0</v>
      </c>
      <c r="G1876" s="1">
        <v>0.0</v>
      </c>
      <c r="H1876" s="1">
        <v>0.0</v>
      </c>
      <c r="I1876" s="1">
        <v>0.0</v>
      </c>
      <c r="J1876" s="1">
        <v>0.017</v>
      </c>
      <c r="K1876" s="3">
        <v>1.555579E-5</v>
      </c>
    </row>
    <row r="1877" ht="15.75" customHeight="1">
      <c r="A1877" s="2">
        <v>44628.104166666664</v>
      </c>
      <c r="B1877" s="1">
        <v>12.85</v>
      </c>
      <c r="C1877" s="1">
        <v>25.01</v>
      </c>
      <c r="D1877" s="1">
        <v>77.01</v>
      </c>
      <c r="E1877" s="1">
        <v>91.6</v>
      </c>
      <c r="F1877" s="1">
        <v>0.0</v>
      </c>
      <c r="G1877" s="1">
        <v>0.0</v>
      </c>
      <c r="H1877" s="1">
        <v>0.0</v>
      </c>
      <c r="I1877" s="1">
        <v>0.0</v>
      </c>
      <c r="J1877" s="1">
        <v>0.028</v>
      </c>
      <c r="K1877" s="3">
        <v>2.521111E-5</v>
      </c>
    </row>
    <row r="1878" ht="15.75" customHeight="1">
      <c r="A1878" s="2">
        <v>44628.114583333336</v>
      </c>
      <c r="B1878" s="1">
        <v>12.85</v>
      </c>
      <c r="C1878" s="1">
        <v>24.87</v>
      </c>
      <c r="D1878" s="1">
        <v>76.75</v>
      </c>
      <c r="E1878" s="1">
        <v>91.6</v>
      </c>
      <c r="F1878" s="1">
        <v>0.0</v>
      </c>
      <c r="G1878" s="1">
        <v>0.0</v>
      </c>
      <c r="H1878" s="1">
        <v>0.0</v>
      </c>
      <c r="I1878" s="1">
        <v>0.0</v>
      </c>
      <c r="J1878" s="1">
        <v>0.029</v>
      </c>
      <c r="K1878" s="3">
        <v>2.617665E-5</v>
      </c>
    </row>
    <row r="1879" ht="15.75" customHeight="1">
      <c r="A1879" s="2">
        <v>44628.125</v>
      </c>
      <c r="B1879" s="1">
        <v>12.84</v>
      </c>
      <c r="C1879" s="1">
        <v>24.85</v>
      </c>
      <c r="D1879" s="1">
        <v>76.65</v>
      </c>
      <c r="E1879" s="1">
        <v>91.5</v>
      </c>
      <c r="F1879" s="1">
        <v>0.0</v>
      </c>
      <c r="G1879" s="1">
        <v>0.0</v>
      </c>
      <c r="H1879" s="1">
        <v>0.0</v>
      </c>
      <c r="I1879" s="1">
        <v>0.0</v>
      </c>
      <c r="J1879" s="1">
        <v>0.024</v>
      </c>
      <c r="K1879" s="3">
        <v>2.167083E-5</v>
      </c>
    </row>
    <row r="1880" ht="15.75" customHeight="1">
      <c r="A1880" s="2">
        <v>44628.135416666664</v>
      </c>
      <c r="B1880" s="1">
        <v>12.84</v>
      </c>
      <c r="C1880" s="1">
        <v>24.66</v>
      </c>
      <c r="D1880" s="1">
        <v>76.68</v>
      </c>
      <c r="E1880" s="1">
        <v>91.4</v>
      </c>
      <c r="F1880" s="1">
        <v>0.0</v>
      </c>
      <c r="G1880" s="1">
        <v>0.0</v>
      </c>
      <c r="H1880" s="1">
        <v>0.0</v>
      </c>
      <c r="I1880" s="1">
        <v>0.0</v>
      </c>
      <c r="J1880" s="1">
        <v>0.028</v>
      </c>
      <c r="K1880" s="3">
        <v>2.478199E-5</v>
      </c>
    </row>
    <row r="1881" ht="15.75" customHeight="1">
      <c r="A1881" s="2">
        <v>44628.145833333336</v>
      </c>
      <c r="B1881" s="1">
        <v>12.84</v>
      </c>
      <c r="C1881" s="1">
        <v>24.66</v>
      </c>
      <c r="D1881" s="1">
        <v>76.66</v>
      </c>
      <c r="E1881" s="1">
        <v>91.4</v>
      </c>
      <c r="F1881" s="1">
        <v>0.0</v>
      </c>
      <c r="G1881" s="1">
        <v>0.0</v>
      </c>
      <c r="H1881" s="1">
        <v>0.0</v>
      </c>
      <c r="I1881" s="1">
        <v>0.0</v>
      </c>
      <c r="J1881" s="1">
        <v>0.025</v>
      </c>
      <c r="K1881" s="3">
        <v>2.231452E-5</v>
      </c>
    </row>
    <row r="1882" ht="15.75" customHeight="1">
      <c r="A1882" s="2">
        <v>44628.15625</v>
      </c>
      <c r="B1882" s="1">
        <v>12.84</v>
      </c>
      <c r="C1882" s="1">
        <v>24.71</v>
      </c>
      <c r="D1882" s="1">
        <v>76.67</v>
      </c>
      <c r="E1882" s="1">
        <v>91.3</v>
      </c>
      <c r="F1882" s="1">
        <v>0.0</v>
      </c>
      <c r="G1882" s="1">
        <v>0.0</v>
      </c>
      <c r="H1882" s="1">
        <v>0.0</v>
      </c>
      <c r="I1882" s="1">
        <v>0.0</v>
      </c>
      <c r="J1882" s="1">
        <v>0.028</v>
      </c>
      <c r="K1882" s="3">
        <v>2.499655E-5</v>
      </c>
    </row>
    <row r="1883" ht="15.75" customHeight="1">
      <c r="A1883" s="2">
        <v>44628.166666666664</v>
      </c>
      <c r="B1883" s="1">
        <v>12.84</v>
      </c>
      <c r="C1883" s="1">
        <v>24.63</v>
      </c>
      <c r="D1883" s="1">
        <v>76.66</v>
      </c>
      <c r="E1883" s="1">
        <v>91.3</v>
      </c>
      <c r="F1883" s="1">
        <v>0.0</v>
      </c>
      <c r="G1883" s="1">
        <v>0.0</v>
      </c>
      <c r="H1883" s="1">
        <v>0.0</v>
      </c>
      <c r="I1883" s="1">
        <v>0.0</v>
      </c>
      <c r="J1883" s="1">
        <v>0.031</v>
      </c>
      <c r="K1883" s="3">
        <v>2.75713E-5</v>
      </c>
    </row>
    <row r="1884" ht="15.75" customHeight="1">
      <c r="A1884" s="2">
        <v>44628.177083333336</v>
      </c>
      <c r="B1884" s="1">
        <v>12.84</v>
      </c>
      <c r="C1884" s="1">
        <v>24.64</v>
      </c>
      <c r="D1884" s="1">
        <v>76.66</v>
      </c>
      <c r="E1884" s="1">
        <v>91.2</v>
      </c>
      <c r="F1884" s="1">
        <v>0.0</v>
      </c>
      <c r="G1884" s="1">
        <v>0.0</v>
      </c>
      <c r="H1884" s="1">
        <v>0.0</v>
      </c>
      <c r="I1884" s="1">
        <v>0.0</v>
      </c>
      <c r="J1884" s="1">
        <v>0.028</v>
      </c>
      <c r="K1884" s="3">
        <v>2.521111E-5</v>
      </c>
    </row>
    <row r="1885" ht="15.75" customHeight="1">
      <c r="A1885" s="2">
        <v>44628.1875</v>
      </c>
      <c r="B1885" s="1">
        <v>12.84</v>
      </c>
      <c r="C1885" s="1">
        <v>24.69</v>
      </c>
      <c r="D1885" s="1">
        <v>76.72</v>
      </c>
      <c r="E1885" s="1">
        <v>91.2</v>
      </c>
      <c r="F1885" s="1">
        <v>0.0</v>
      </c>
      <c r="G1885" s="1">
        <v>0.0</v>
      </c>
      <c r="H1885" s="1">
        <v>0.0</v>
      </c>
      <c r="I1885" s="1">
        <v>0.0</v>
      </c>
      <c r="J1885" s="1">
        <v>0.026</v>
      </c>
      <c r="K1885" s="3">
        <v>2.381646E-5</v>
      </c>
    </row>
    <row r="1886" ht="15.75" customHeight="1">
      <c r="A1886" s="2">
        <v>44628.197916666664</v>
      </c>
      <c r="B1886" s="1">
        <v>12.84</v>
      </c>
      <c r="C1886" s="1">
        <v>24.62</v>
      </c>
      <c r="D1886" s="1">
        <v>76.53</v>
      </c>
      <c r="E1886" s="1">
        <v>91.2</v>
      </c>
      <c r="F1886" s="1">
        <v>0.0</v>
      </c>
      <c r="G1886" s="1">
        <v>0.0</v>
      </c>
      <c r="H1886" s="1">
        <v>0.0</v>
      </c>
      <c r="I1886" s="1">
        <v>0.0</v>
      </c>
      <c r="J1886" s="1">
        <v>0.03</v>
      </c>
      <c r="K1886" s="3">
        <v>2.692761E-5</v>
      </c>
    </row>
    <row r="1887" ht="15.75" customHeight="1">
      <c r="A1887" s="2">
        <v>44628.208333333336</v>
      </c>
      <c r="B1887" s="1">
        <v>12.84</v>
      </c>
      <c r="C1887" s="1">
        <v>24.56</v>
      </c>
      <c r="D1887" s="1">
        <v>76.59</v>
      </c>
      <c r="E1887" s="1">
        <v>91.1</v>
      </c>
      <c r="F1887" s="1">
        <v>0.0</v>
      </c>
      <c r="G1887" s="1">
        <v>0.0</v>
      </c>
      <c r="H1887" s="1">
        <v>0.0</v>
      </c>
      <c r="I1887" s="1">
        <v>0.0</v>
      </c>
      <c r="J1887" s="1">
        <v>0.042</v>
      </c>
      <c r="K1887" s="3">
        <v>3.819215E-5</v>
      </c>
    </row>
    <row r="1888" ht="15.75" customHeight="1">
      <c r="A1888" s="2">
        <v>44628.21875</v>
      </c>
      <c r="B1888" s="1">
        <v>12.84</v>
      </c>
      <c r="C1888" s="1">
        <v>24.59</v>
      </c>
      <c r="D1888" s="1">
        <v>76.61</v>
      </c>
      <c r="E1888" s="1">
        <v>91.1</v>
      </c>
      <c r="F1888" s="1">
        <v>0.0</v>
      </c>
      <c r="G1888" s="1">
        <v>0.0</v>
      </c>
      <c r="H1888" s="1">
        <v>0.0</v>
      </c>
      <c r="I1888" s="1">
        <v>0.0</v>
      </c>
      <c r="J1888" s="1">
        <v>0.031</v>
      </c>
      <c r="K1888" s="3">
        <v>2.789315E-5</v>
      </c>
    </row>
    <row r="1889" ht="15.75" customHeight="1">
      <c r="A1889" s="2">
        <v>44628.229166666664</v>
      </c>
      <c r="B1889" s="1">
        <v>12.84</v>
      </c>
      <c r="C1889" s="1">
        <v>24.61</v>
      </c>
      <c r="D1889" s="1">
        <v>76.67</v>
      </c>
      <c r="E1889" s="1">
        <v>91.0</v>
      </c>
      <c r="F1889" s="1">
        <v>0.0</v>
      </c>
      <c r="G1889" s="1">
        <v>0.0</v>
      </c>
      <c r="H1889" s="1">
        <v>0.0</v>
      </c>
      <c r="I1889" s="1">
        <v>0.0</v>
      </c>
      <c r="J1889" s="1">
        <v>0.021</v>
      </c>
      <c r="K1889" s="3">
        <v>1.920336E-5</v>
      </c>
    </row>
    <row r="1890" ht="15.75" customHeight="1">
      <c r="A1890" s="2">
        <v>44628.239583333336</v>
      </c>
      <c r="B1890" s="1">
        <v>12.84</v>
      </c>
      <c r="C1890" s="1">
        <v>24.62</v>
      </c>
      <c r="D1890" s="1">
        <v>76.73</v>
      </c>
      <c r="E1890" s="1">
        <v>91.0</v>
      </c>
      <c r="F1890" s="1">
        <v>0.0</v>
      </c>
      <c r="G1890" s="1">
        <v>0.0</v>
      </c>
      <c r="H1890" s="1">
        <v>0.0</v>
      </c>
      <c r="I1890" s="1">
        <v>0.0</v>
      </c>
      <c r="J1890" s="1">
        <v>0.028</v>
      </c>
      <c r="K1890" s="3">
        <v>2.553296E-5</v>
      </c>
    </row>
    <row r="1891" ht="15.75" customHeight="1">
      <c r="A1891" s="2">
        <v>44628.25</v>
      </c>
      <c r="B1891" s="1">
        <v>12.84</v>
      </c>
      <c r="C1891" s="1">
        <v>24.73</v>
      </c>
      <c r="D1891" s="1">
        <v>76.74</v>
      </c>
      <c r="E1891" s="1">
        <v>90.9</v>
      </c>
      <c r="F1891" s="1">
        <v>0.0</v>
      </c>
      <c r="G1891" s="1">
        <v>0.0</v>
      </c>
      <c r="H1891" s="1">
        <v>0.0</v>
      </c>
      <c r="I1891" s="1">
        <v>0.0</v>
      </c>
      <c r="J1891" s="1">
        <v>0.02</v>
      </c>
      <c r="K1891" s="3">
        <v>1.802326E-5</v>
      </c>
    </row>
    <row r="1892" ht="15.75" customHeight="1">
      <c r="A1892" s="2">
        <v>44628.260416666664</v>
      </c>
      <c r="B1892" s="1">
        <v>12.84</v>
      </c>
      <c r="C1892" s="1">
        <v>24.69</v>
      </c>
      <c r="D1892" s="1">
        <v>76.78</v>
      </c>
      <c r="E1892" s="1">
        <v>90.9</v>
      </c>
      <c r="F1892" s="1">
        <v>0.0</v>
      </c>
      <c r="G1892" s="1">
        <v>0.0</v>
      </c>
      <c r="H1892" s="1">
        <v>0.0</v>
      </c>
      <c r="I1892" s="1">
        <v>0.0</v>
      </c>
      <c r="J1892" s="1">
        <v>0.032</v>
      </c>
      <c r="K1892" s="3">
        <v>2.918052E-5</v>
      </c>
    </row>
    <row r="1893" ht="15.75" customHeight="1">
      <c r="A1893" s="2">
        <v>44628.270833333336</v>
      </c>
      <c r="B1893" s="1">
        <v>12.84</v>
      </c>
      <c r="C1893" s="1">
        <v>24.62</v>
      </c>
      <c r="D1893" s="1">
        <v>76.73</v>
      </c>
      <c r="E1893" s="1">
        <v>90.8</v>
      </c>
      <c r="F1893" s="1">
        <v>0.0</v>
      </c>
      <c r="G1893" s="1">
        <v>0.0</v>
      </c>
      <c r="H1893" s="1">
        <v>0.0</v>
      </c>
      <c r="I1893" s="1">
        <v>0.0</v>
      </c>
      <c r="J1893" s="1">
        <v>0.02</v>
      </c>
      <c r="K1893" s="3">
        <v>1.78087E-5</v>
      </c>
    </row>
    <row r="1894" ht="15.75" customHeight="1">
      <c r="A1894" s="2">
        <v>44628.28125</v>
      </c>
      <c r="B1894" s="1">
        <v>12.84</v>
      </c>
      <c r="C1894" s="1">
        <v>24.63</v>
      </c>
      <c r="D1894" s="1">
        <v>76.72</v>
      </c>
      <c r="E1894" s="1">
        <v>90.8</v>
      </c>
      <c r="F1894" s="1">
        <v>0.0</v>
      </c>
      <c r="G1894" s="1">
        <v>0.0</v>
      </c>
      <c r="H1894" s="1">
        <v>0.0</v>
      </c>
      <c r="I1894" s="1">
        <v>0.0</v>
      </c>
      <c r="J1894" s="1">
        <v>0.037</v>
      </c>
      <c r="K1894" s="3">
        <v>3.325721E-5</v>
      </c>
    </row>
    <row r="1895" ht="15.75" customHeight="1">
      <c r="A1895" s="2">
        <v>44628.291666666664</v>
      </c>
      <c r="B1895" s="1">
        <v>12.84</v>
      </c>
      <c r="C1895" s="1">
        <v>24.62</v>
      </c>
      <c r="D1895" s="1">
        <v>76.71</v>
      </c>
      <c r="E1895" s="1">
        <v>90.7</v>
      </c>
      <c r="F1895" s="1">
        <v>0.0</v>
      </c>
      <c r="G1895" s="1">
        <v>0.0</v>
      </c>
      <c r="H1895" s="1">
        <v>0.0</v>
      </c>
      <c r="I1895" s="1">
        <v>0.0</v>
      </c>
      <c r="J1895" s="1">
        <v>0.031</v>
      </c>
      <c r="K1895" s="3">
        <v>2.810771E-5</v>
      </c>
    </row>
    <row r="1896" ht="15.75" customHeight="1">
      <c r="A1896" s="2">
        <v>44628.302083333336</v>
      </c>
      <c r="B1896" s="1">
        <v>12.68</v>
      </c>
      <c r="C1896" s="1">
        <v>27.88</v>
      </c>
      <c r="D1896" s="1">
        <v>76.85</v>
      </c>
      <c r="E1896" s="1">
        <v>90.7</v>
      </c>
      <c r="F1896" s="1">
        <v>0.0</v>
      </c>
      <c r="G1896" s="1">
        <v>0.0</v>
      </c>
      <c r="H1896" s="1">
        <v>0.0</v>
      </c>
      <c r="I1896" s="1">
        <v>0.0</v>
      </c>
      <c r="J1896" s="1">
        <v>0.024</v>
      </c>
      <c r="K1896" s="3">
        <v>2.145627E-5</v>
      </c>
    </row>
    <row r="1897" ht="15.75" customHeight="1">
      <c r="A1897" s="2">
        <v>44628.3125</v>
      </c>
      <c r="B1897" s="1">
        <v>12.68</v>
      </c>
      <c r="C1897" s="1">
        <v>28.69</v>
      </c>
      <c r="D1897" s="1">
        <v>76.86</v>
      </c>
      <c r="E1897" s="1">
        <v>90.7</v>
      </c>
      <c r="F1897" s="1">
        <v>0.0</v>
      </c>
      <c r="G1897" s="1">
        <v>0.0</v>
      </c>
      <c r="H1897" s="1">
        <v>0.0</v>
      </c>
      <c r="I1897" s="1">
        <v>0.0</v>
      </c>
      <c r="J1897" s="1">
        <v>0.721</v>
      </c>
      <c r="K1897" s="1">
        <v>6.489448E-4</v>
      </c>
    </row>
    <row r="1898" ht="15.75" customHeight="1">
      <c r="A1898" s="2">
        <v>44628.322916666664</v>
      </c>
      <c r="B1898" s="1">
        <v>12.68</v>
      </c>
      <c r="C1898" s="1">
        <v>28.96</v>
      </c>
      <c r="D1898" s="1">
        <v>76.75</v>
      </c>
      <c r="E1898" s="1">
        <v>90.7</v>
      </c>
      <c r="F1898" s="1">
        <v>0.0</v>
      </c>
      <c r="G1898" s="1">
        <v>0.0</v>
      </c>
      <c r="H1898" s="1">
        <v>0.0</v>
      </c>
      <c r="I1898" s="1">
        <v>0.0</v>
      </c>
      <c r="J1898" s="1">
        <v>3.18</v>
      </c>
      <c r="K1898" s="1">
        <v>0.002862373</v>
      </c>
    </row>
    <row r="1899" ht="15.75" customHeight="1">
      <c r="A1899" s="2">
        <v>44628.333333333336</v>
      </c>
      <c r="B1899" s="1">
        <v>12.67</v>
      </c>
      <c r="C1899" s="1">
        <v>29.11</v>
      </c>
      <c r="D1899" s="1">
        <v>76.71</v>
      </c>
      <c r="E1899" s="1">
        <v>90.6</v>
      </c>
      <c r="F1899" s="1">
        <v>0.0</v>
      </c>
      <c r="G1899" s="1">
        <v>0.0</v>
      </c>
      <c r="H1899" s="1">
        <v>0.0</v>
      </c>
      <c r="I1899" s="1">
        <v>0.0</v>
      </c>
      <c r="J1899" s="1">
        <v>8.09</v>
      </c>
      <c r="K1899" s="1">
        <v>0.007280111</v>
      </c>
    </row>
    <row r="1900" ht="15.75" customHeight="1">
      <c r="A1900" s="2">
        <v>44628.34375</v>
      </c>
      <c r="B1900" s="1">
        <v>12.65</v>
      </c>
      <c r="C1900" s="1">
        <v>29.2</v>
      </c>
      <c r="D1900" s="1">
        <v>76.77</v>
      </c>
      <c r="E1900" s="1">
        <v>90.6</v>
      </c>
      <c r="F1900" s="1">
        <v>0.0</v>
      </c>
      <c r="G1900" s="1">
        <v>0.0</v>
      </c>
      <c r="H1900" s="1">
        <v>0.0</v>
      </c>
      <c r="I1900" s="1">
        <v>0.0</v>
      </c>
      <c r="J1900" s="1">
        <v>12.35</v>
      </c>
      <c r="K1900" s="1">
        <v>0.01111188</v>
      </c>
    </row>
    <row r="1901" ht="15.75" customHeight="1">
      <c r="A1901" s="2">
        <v>44628.354166666664</v>
      </c>
      <c r="B1901" s="1">
        <v>12.63</v>
      </c>
      <c r="C1901" s="1">
        <v>29.3</v>
      </c>
      <c r="D1901" s="1">
        <v>76.91</v>
      </c>
      <c r="E1901" s="1">
        <v>90.5</v>
      </c>
      <c r="F1901" s="1">
        <v>0.0</v>
      </c>
      <c r="G1901" s="1">
        <v>0.0</v>
      </c>
      <c r="H1901" s="1">
        <v>0.0</v>
      </c>
      <c r="I1901" s="1">
        <v>0.0</v>
      </c>
      <c r="J1901" s="1">
        <v>16.3</v>
      </c>
      <c r="K1901" s="1">
        <v>0.01467287</v>
      </c>
    </row>
    <row r="1902" ht="15.75" customHeight="1">
      <c r="A1902" s="2">
        <v>44628.364583333336</v>
      </c>
      <c r="B1902" s="1">
        <v>12.63</v>
      </c>
      <c r="C1902" s="1">
        <v>29.44</v>
      </c>
      <c r="D1902" s="1">
        <v>77.04</v>
      </c>
      <c r="E1902" s="1">
        <v>90.5</v>
      </c>
      <c r="F1902" s="1">
        <v>0.0</v>
      </c>
      <c r="G1902" s="1">
        <v>0.0</v>
      </c>
      <c r="H1902" s="1">
        <v>0.0</v>
      </c>
      <c r="I1902" s="1">
        <v>0.0</v>
      </c>
      <c r="J1902" s="1">
        <v>38.52</v>
      </c>
      <c r="K1902" s="1">
        <v>0.03466657</v>
      </c>
    </row>
    <row r="1903" ht="15.75" customHeight="1">
      <c r="A1903" s="2">
        <v>44628.375</v>
      </c>
      <c r="B1903" s="1">
        <v>12.66</v>
      </c>
      <c r="C1903" s="1">
        <v>29.93</v>
      </c>
      <c r="D1903" s="1">
        <v>77.68</v>
      </c>
      <c r="E1903" s="1">
        <v>90.4</v>
      </c>
      <c r="F1903" s="1">
        <v>0.0</v>
      </c>
      <c r="G1903" s="1">
        <v>0.0</v>
      </c>
      <c r="H1903" s="1">
        <v>0.0</v>
      </c>
      <c r="I1903" s="1">
        <v>0.0</v>
      </c>
      <c r="J1903" s="1">
        <v>99.0</v>
      </c>
      <c r="K1903" s="1">
        <v>0.08910304</v>
      </c>
    </row>
    <row r="1904" ht="15.75" customHeight="1">
      <c r="A1904" s="2">
        <v>44628.385416666664</v>
      </c>
      <c r="B1904" s="1">
        <v>12.65</v>
      </c>
      <c r="C1904" s="1">
        <v>30.46</v>
      </c>
      <c r="D1904" s="1">
        <v>78.47</v>
      </c>
      <c r="E1904" s="1">
        <v>90.2</v>
      </c>
      <c r="F1904" s="1">
        <v>0.0</v>
      </c>
      <c r="G1904" s="1">
        <v>0.0</v>
      </c>
      <c r="H1904" s="1">
        <v>0.0</v>
      </c>
      <c r="I1904" s="1">
        <v>0.0</v>
      </c>
      <c r="J1904" s="1">
        <v>67.9</v>
      </c>
      <c r="K1904" s="1">
        <v>0.06111356</v>
      </c>
    </row>
    <row r="1905" ht="15.75" customHeight="1">
      <c r="A1905" s="2">
        <v>44628.395833333336</v>
      </c>
      <c r="B1905" s="1">
        <v>12.68</v>
      </c>
      <c r="C1905" s="1">
        <v>30.94</v>
      </c>
      <c r="D1905" s="1">
        <v>79.15</v>
      </c>
      <c r="E1905" s="1">
        <v>90.2</v>
      </c>
      <c r="F1905" s="1">
        <v>0.0</v>
      </c>
      <c r="G1905" s="1">
        <v>0.0</v>
      </c>
      <c r="H1905" s="1">
        <v>0.0</v>
      </c>
      <c r="I1905" s="1">
        <v>0.0</v>
      </c>
      <c r="J1905" s="1">
        <v>98.7</v>
      </c>
      <c r="K1905" s="1">
        <v>0.08880576</v>
      </c>
    </row>
    <row r="1906" ht="15.75" customHeight="1">
      <c r="A1906" s="2">
        <v>44628.40625</v>
      </c>
      <c r="B1906" s="1">
        <v>12.64</v>
      </c>
      <c r="C1906" s="1">
        <v>31.1</v>
      </c>
      <c r="D1906" s="1">
        <v>79.01</v>
      </c>
      <c r="E1906" s="1">
        <v>90.3</v>
      </c>
      <c r="F1906" s="1">
        <v>0.0</v>
      </c>
      <c r="G1906" s="1">
        <v>0.0</v>
      </c>
      <c r="H1906" s="1">
        <v>0.0</v>
      </c>
      <c r="I1906" s="1">
        <v>0.0</v>
      </c>
      <c r="J1906" s="1">
        <v>75.37</v>
      </c>
      <c r="K1906" s="1">
        <v>0.06783484</v>
      </c>
    </row>
    <row r="1907" ht="15.75" customHeight="1">
      <c r="A1907" s="2">
        <v>44628.416666666664</v>
      </c>
      <c r="B1907" s="1">
        <v>12.69</v>
      </c>
      <c r="C1907" s="1">
        <v>31.45</v>
      </c>
      <c r="D1907" s="1">
        <v>79.19</v>
      </c>
      <c r="E1907" s="1">
        <v>90.4</v>
      </c>
      <c r="F1907" s="1">
        <v>0.0</v>
      </c>
      <c r="G1907" s="1">
        <v>0.0</v>
      </c>
      <c r="H1907" s="1">
        <v>0.0</v>
      </c>
      <c r="I1907" s="1">
        <v>0.0</v>
      </c>
      <c r="J1907" s="1">
        <v>128.0</v>
      </c>
      <c r="K1907" s="1">
        <v>0.1151797</v>
      </c>
    </row>
    <row r="1908" ht="15.75" customHeight="1">
      <c r="A1908" s="2">
        <v>44628.427083333336</v>
      </c>
      <c r="B1908" s="1">
        <v>12.66</v>
      </c>
      <c r="C1908" s="1">
        <v>31.84</v>
      </c>
      <c r="D1908" s="1">
        <v>79.69</v>
      </c>
      <c r="E1908" s="1">
        <v>90.5</v>
      </c>
      <c r="F1908" s="1">
        <v>0.0</v>
      </c>
      <c r="G1908" s="1">
        <v>0.0</v>
      </c>
      <c r="H1908" s="1">
        <v>0.0</v>
      </c>
      <c r="I1908" s="1">
        <v>0.0</v>
      </c>
      <c r="J1908" s="1">
        <v>99.4</v>
      </c>
      <c r="K1908" s="1">
        <v>0.08947831</v>
      </c>
    </row>
    <row r="1909" ht="15.75" customHeight="1">
      <c r="A1909" s="2">
        <v>44628.4375</v>
      </c>
      <c r="B1909" s="1">
        <v>12.69</v>
      </c>
      <c r="C1909" s="1">
        <v>32.17</v>
      </c>
      <c r="D1909" s="1">
        <v>79.74</v>
      </c>
      <c r="E1909" s="1">
        <v>90.6</v>
      </c>
      <c r="F1909" s="1">
        <v>0.0</v>
      </c>
      <c r="G1909" s="1">
        <v>0.0</v>
      </c>
      <c r="H1909" s="1">
        <v>0.0</v>
      </c>
      <c r="I1909" s="1">
        <v>0.0</v>
      </c>
      <c r="J1909" s="1">
        <v>131.2</v>
      </c>
      <c r="K1909" s="1">
        <v>0.1181176</v>
      </c>
    </row>
    <row r="1910" ht="15.75" customHeight="1">
      <c r="A1910" s="2">
        <v>44628.447916666664</v>
      </c>
      <c r="B1910" s="1">
        <v>12.8</v>
      </c>
      <c r="C1910" s="1">
        <v>32.87</v>
      </c>
      <c r="D1910" s="1">
        <v>80.5</v>
      </c>
      <c r="E1910" s="1">
        <v>90.9</v>
      </c>
      <c r="F1910" s="1">
        <v>0.0</v>
      </c>
      <c r="G1910" s="1">
        <v>0.0</v>
      </c>
      <c r="H1910" s="1">
        <v>0.0</v>
      </c>
      <c r="I1910" s="1">
        <v>0.0</v>
      </c>
      <c r="J1910" s="1">
        <v>181.8</v>
      </c>
      <c r="K1910" s="1">
        <v>0.1636272</v>
      </c>
    </row>
    <row r="1911" ht="15.75" customHeight="1">
      <c r="A1911" s="2">
        <v>44628.458333333336</v>
      </c>
      <c r="B1911" s="1">
        <v>12.74</v>
      </c>
      <c r="C1911" s="1">
        <v>33.29</v>
      </c>
      <c r="D1911" s="1">
        <v>80.9</v>
      </c>
      <c r="E1911" s="1">
        <v>90.9</v>
      </c>
      <c r="F1911" s="1">
        <v>0.0</v>
      </c>
      <c r="G1911" s="1">
        <v>0.0</v>
      </c>
      <c r="H1911" s="1">
        <v>0.0</v>
      </c>
      <c r="I1911" s="1">
        <v>0.0</v>
      </c>
      <c r="J1911" s="1">
        <v>145.5</v>
      </c>
      <c r="K1911" s="1">
        <v>0.1309597</v>
      </c>
    </row>
    <row r="1912" ht="15.75" customHeight="1">
      <c r="A1912" s="2">
        <v>44628.46875</v>
      </c>
      <c r="B1912" s="1">
        <v>12.79</v>
      </c>
      <c r="C1912" s="1">
        <v>33.93</v>
      </c>
      <c r="D1912" s="1">
        <v>81.4</v>
      </c>
      <c r="E1912" s="1">
        <v>90.9</v>
      </c>
      <c r="F1912" s="1">
        <v>0.0</v>
      </c>
      <c r="G1912" s="1">
        <v>0.0</v>
      </c>
      <c r="H1912" s="1">
        <v>0.0</v>
      </c>
      <c r="I1912" s="1">
        <v>0.0</v>
      </c>
      <c r="J1912" s="1">
        <v>213.9</v>
      </c>
      <c r="K1912" s="1">
        <v>0.1925395</v>
      </c>
    </row>
    <row r="1913" ht="15.75" customHeight="1">
      <c r="A1913" s="2">
        <v>44628.479166666664</v>
      </c>
      <c r="B1913" s="1">
        <v>12.76</v>
      </c>
      <c r="C1913" s="1">
        <v>34.28</v>
      </c>
      <c r="D1913" s="1">
        <v>81.5</v>
      </c>
      <c r="E1913" s="1">
        <v>90.9</v>
      </c>
      <c r="F1913" s="1">
        <v>0.0</v>
      </c>
      <c r="G1913" s="1">
        <v>0.0</v>
      </c>
      <c r="H1913" s="1">
        <v>0.0</v>
      </c>
      <c r="I1913" s="1">
        <v>0.0</v>
      </c>
      <c r="J1913" s="1">
        <v>405.4</v>
      </c>
      <c r="K1913" s="1">
        <v>0.364819</v>
      </c>
    </row>
    <row r="1914" ht="15.75" customHeight="1">
      <c r="A1914" s="2">
        <v>44628.489583333336</v>
      </c>
      <c r="B1914" s="1">
        <v>12.92</v>
      </c>
      <c r="C1914" s="1">
        <v>34.72</v>
      </c>
      <c r="D1914" s="1">
        <v>82.3</v>
      </c>
      <c r="E1914" s="1">
        <v>90.7</v>
      </c>
      <c r="F1914" s="1">
        <v>0.0</v>
      </c>
      <c r="G1914" s="1">
        <v>0.0</v>
      </c>
      <c r="H1914" s="1">
        <v>0.0</v>
      </c>
      <c r="I1914" s="1">
        <v>0.0</v>
      </c>
      <c r="J1914" s="1">
        <v>728.0</v>
      </c>
      <c r="K1914" s="1">
        <v>0.655196</v>
      </c>
    </row>
    <row r="1915" ht="15.75" customHeight="1">
      <c r="A1915" s="2">
        <v>44628.5</v>
      </c>
      <c r="B1915" s="1">
        <v>13.28</v>
      </c>
      <c r="C1915" s="1">
        <v>35.53</v>
      </c>
      <c r="D1915" s="1">
        <v>82.7</v>
      </c>
      <c r="E1915" s="1">
        <v>90.3</v>
      </c>
      <c r="F1915" s="1">
        <v>0.0</v>
      </c>
      <c r="G1915" s="1">
        <v>0.0</v>
      </c>
      <c r="H1915" s="1">
        <v>0.0</v>
      </c>
      <c r="I1915" s="1">
        <v>0.0</v>
      </c>
      <c r="J1915" s="1">
        <v>740.6</v>
      </c>
      <c r="K1915" s="1">
        <v>0.6665328</v>
      </c>
    </row>
    <row r="1916" ht="15.75" customHeight="1">
      <c r="A1916" s="2">
        <v>44628.510416666664</v>
      </c>
      <c r="B1916" s="1">
        <v>13.4</v>
      </c>
      <c r="C1916" s="1">
        <v>37.34</v>
      </c>
      <c r="D1916" s="1">
        <v>83.8</v>
      </c>
      <c r="E1916" s="1">
        <v>90.0</v>
      </c>
      <c r="F1916" s="1">
        <v>0.0</v>
      </c>
      <c r="G1916" s="1">
        <v>0.0</v>
      </c>
      <c r="H1916" s="1">
        <v>0.0</v>
      </c>
      <c r="I1916" s="1">
        <v>0.0</v>
      </c>
      <c r="J1916" s="1">
        <v>706.0</v>
      </c>
      <c r="K1916" s="1">
        <v>0.6354084</v>
      </c>
    </row>
    <row r="1917" ht="15.75" customHeight="1">
      <c r="A1917" s="2">
        <v>44628.520833333336</v>
      </c>
      <c r="B1917" s="1">
        <v>13.33</v>
      </c>
      <c r="C1917" s="1">
        <v>37.88</v>
      </c>
      <c r="D1917" s="1">
        <v>83.5</v>
      </c>
      <c r="E1917" s="1">
        <v>89.8</v>
      </c>
      <c r="F1917" s="1">
        <v>0.0</v>
      </c>
      <c r="G1917" s="1">
        <v>0.0</v>
      </c>
      <c r="H1917" s="1">
        <v>0.0</v>
      </c>
      <c r="I1917" s="1">
        <v>0.0</v>
      </c>
      <c r="J1917" s="1">
        <v>496.3</v>
      </c>
      <c r="K1917" s="1">
        <v>0.4466682</v>
      </c>
    </row>
    <row r="1918" ht="15.75" customHeight="1">
      <c r="A1918" s="2">
        <v>44628.53125</v>
      </c>
      <c r="B1918" s="1">
        <v>13.27</v>
      </c>
      <c r="C1918" s="1">
        <v>37.91</v>
      </c>
      <c r="D1918" s="1">
        <v>84.1</v>
      </c>
      <c r="E1918" s="1">
        <v>89.3</v>
      </c>
      <c r="F1918" s="1">
        <v>0.0</v>
      </c>
      <c r="G1918" s="1">
        <v>0.0</v>
      </c>
      <c r="H1918" s="1">
        <v>0.0</v>
      </c>
      <c r="I1918" s="1">
        <v>0.0</v>
      </c>
      <c r="J1918" s="1">
        <v>690.3</v>
      </c>
      <c r="K1918" s="1">
        <v>0.6212491</v>
      </c>
    </row>
    <row r="1919" ht="15.75" customHeight="1">
      <c r="A1919" s="2">
        <v>44628.541666666664</v>
      </c>
      <c r="B1919" s="1">
        <v>13.25</v>
      </c>
      <c r="C1919" s="1">
        <v>38.06</v>
      </c>
      <c r="D1919" s="1">
        <v>83.8</v>
      </c>
      <c r="E1919" s="1">
        <v>90.0</v>
      </c>
      <c r="F1919" s="1">
        <v>0.0</v>
      </c>
      <c r="G1919" s="1">
        <v>0.0</v>
      </c>
      <c r="H1919" s="1">
        <v>0.0</v>
      </c>
      <c r="I1919" s="1">
        <v>0.0</v>
      </c>
      <c r="J1919" s="1">
        <v>268.9</v>
      </c>
      <c r="K1919" s="1">
        <v>0.2419669</v>
      </c>
    </row>
    <row r="1920" ht="15.75" customHeight="1">
      <c r="A1920" s="2">
        <v>44628.552083333336</v>
      </c>
      <c r="B1920" s="1">
        <v>13.43</v>
      </c>
      <c r="C1920" s="1">
        <v>38.0</v>
      </c>
      <c r="D1920" s="1">
        <v>83.6</v>
      </c>
      <c r="E1920" s="1">
        <v>89.0</v>
      </c>
      <c r="F1920" s="1">
        <v>0.0</v>
      </c>
      <c r="G1920" s="1">
        <v>0.0</v>
      </c>
      <c r="H1920" s="1">
        <v>0.0</v>
      </c>
      <c r="I1920" s="1">
        <v>0.0</v>
      </c>
      <c r="J1920" s="1">
        <v>678.8</v>
      </c>
      <c r="K1920" s="1">
        <v>0.610945</v>
      </c>
    </row>
    <row r="1921" ht="15.75" customHeight="1">
      <c r="A1921" s="2">
        <v>44628.5625</v>
      </c>
      <c r="B1921" s="1">
        <v>13.37</v>
      </c>
      <c r="C1921" s="1">
        <v>39.92</v>
      </c>
      <c r="D1921" s="1">
        <v>85.0</v>
      </c>
      <c r="E1921" s="1">
        <v>88.5</v>
      </c>
      <c r="F1921" s="1">
        <v>0.0</v>
      </c>
      <c r="G1921" s="1">
        <v>0.0</v>
      </c>
      <c r="H1921" s="1">
        <v>0.0</v>
      </c>
      <c r="I1921" s="1">
        <v>0.0</v>
      </c>
      <c r="J1921" s="1">
        <v>783.1</v>
      </c>
      <c r="K1921" s="1">
        <v>0.7048094</v>
      </c>
    </row>
    <row r="1922" ht="15.75" customHeight="1">
      <c r="A1922" s="2">
        <v>44628.572916666664</v>
      </c>
      <c r="B1922" s="1">
        <v>13.28</v>
      </c>
      <c r="C1922" s="1">
        <v>39.91</v>
      </c>
      <c r="D1922" s="1">
        <v>84.1</v>
      </c>
      <c r="E1922" s="1">
        <v>89.3</v>
      </c>
      <c r="F1922" s="1">
        <v>0.01</v>
      </c>
      <c r="G1922" s="1">
        <v>0.0</v>
      </c>
      <c r="H1922" s="1">
        <v>0.0</v>
      </c>
      <c r="I1922" s="1">
        <v>0.0</v>
      </c>
      <c r="J1922" s="1">
        <v>303.6</v>
      </c>
      <c r="K1922" s="1">
        <v>0.2732187</v>
      </c>
    </row>
    <row r="1923" ht="15.75" customHeight="1">
      <c r="A1923" s="2">
        <v>44628.583333333336</v>
      </c>
      <c r="B1923" s="1">
        <v>13.38</v>
      </c>
      <c r="C1923" s="1">
        <v>38.65</v>
      </c>
      <c r="D1923" s="1">
        <v>81.8</v>
      </c>
      <c r="E1923" s="1">
        <v>90.4</v>
      </c>
      <c r="F1923" s="1">
        <v>0.04</v>
      </c>
      <c r="G1923" s="1">
        <v>0.0</v>
      </c>
      <c r="H1923" s="1">
        <v>0.0</v>
      </c>
      <c r="I1923" s="1">
        <v>0.0</v>
      </c>
      <c r="J1923" s="1">
        <v>556.9</v>
      </c>
      <c r="K1923" s="1">
        <v>0.5011687</v>
      </c>
    </row>
    <row r="1924" ht="15.75" customHeight="1">
      <c r="A1924" s="2">
        <v>44628.59375</v>
      </c>
      <c r="B1924" s="1">
        <v>13.42</v>
      </c>
      <c r="C1924" s="1">
        <v>36.54</v>
      </c>
      <c r="D1924" s="1">
        <v>83.5</v>
      </c>
      <c r="E1924" s="1">
        <v>89.5</v>
      </c>
      <c r="F1924" s="1">
        <v>0.0</v>
      </c>
      <c r="G1924" s="1">
        <v>0.0</v>
      </c>
      <c r="H1924" s="1">
        <v>0.0</v>
      </c>
      <c r="I1924" s="1">
        <v>0.0</v>
      </c>
      <c r="J1924" s="1">
        <v>935.0</v>
      </c>
      <c r="K1924" s="1">
        <v>0.8416237</v>
      </c>
    </row>
    <row r="1925" ht="15.75" customHeight="1">
      <c r="A1925" s="2">
        <v>44628.604166666664</v>
      </c>
      <c r="B1925" s="1">
        <v>13.4</v>
      </c>
      <c r="C1925" s="1">
        <v>37.56</v>
      </c>
      <c r="D1925" s="1">
        <v>85.3</v>
      </c>
      <c r="E1925" s="1">
        <v>89.2</v>
      </c>
      <c r="F1925" s="1">
        <v>0.0</v>
      </c>
      <c r="G1925" s="1">
        <v>0.0</v>
      </c>
      <c r="H1925" s="1">
        <v>0.0</v>
      </c>
      <c r="I1925" s="1">
        <v>0.0</v>
      </c>
      <c r="J1925" s="1">
        <v>1025.0</v>
      </c>
      <c r="K1925" s="1">
        <v>0.9221826</v>
      </c>
    </row>
    <row r="1926" ht="15.75" customHeight="1">
      <c r="A1926" s="2">
        <v>44628.614583333336</v>
      </c>
      <c r="B1926" s="1">
        <v>13.35</v>
      </c>
      <c r="C1926" s="1">
        <v>38.86</v>
      </c>
      <c r="D1926" s="1">
        <v>85.9</v>
      </c>
      <c r="E1926" s="1">
        <v>88.1</v>
      </c>
      <c r="F1926" s="1">
        <v>0.0</v>
      </c>
      <c r="G1926" s="1">
        <v>0.0</v>
      </c>
      <c r="H1926" s="1">
        <v>0.0</v>
      </c>
      <c r="I1926" s="1">
        <v>0.0</v>
      </c>
      <c r="J1926" s="1">
        <v>822.0</v>
      </c>
      <c r="K1926" s="1">
        <v>0.739458</v>
      </c>
    </row>
    <row r="1927" ht="15.75" customHeight="1">
      <c r="A1927" s="2">
        <v>44628.625</v>
      </c>
      <c r="B1927" s="1">
        <v>13.35</v>
      </c>
      <c r="C1927" s="1">
        <v>39.55</v>
      </c>
      <c r="D1927" s="1">
        <v>85.5</v>
      </c>
      <c r="E1927" s="1">
        <v>88.7</v>
      </c>
      <c r="F1927" s="1">
        <v>0.0</v>
      </c>
      <c r="G1927" s="1">
        <v>0.0</v>
      </c>
      <c r="H1927" s="1">
        <v>0.0</v>
      </c>
      <c r="I1927" s="1">
        <v>0.0</v>
      </c>
      <c r="J1927" s="1">
        <v>590.6</v>
      </c>
      <c r="K1927" s="1">
        <v>0.531549</v>
      </c>
    </row>
    <row r="1928" ht="15.75" customHeight="1">
      <c r="A1928" s="2">
        <v>44628.635416666664</v>
      </c>
      <c r="B1928" s="1">
        <v>13.34</v>
      </c>
      <c r="C1928" s="1">
        <v>39.67</v>
      </c>
      <c r="D1928" s="1">
        <v>85.1</v>
      </c>
      <c r="E1928" s="1">
        <v>87.6</v>
      </c>
      <c r="F1928" s="1">
        <v>0.0</v>
      </c>
      <c r="G1928" s="1">
        <v>0.0</v>
      </c>
      <c r="H1928" s="1">
        <v>0.0</v>
      </c>
      <c r="I1928" s="1">
        <v>0.0</v>
      </c>
      <c r="J1928" s="1">
        <v>813.0</v>
      </c>
      <c r="K1928" s="1">
        <v>0.7314423</v>
      </c>
    </row>
    <row r="1929" ht="15.75" customHeight="1">
      <c r="A1929" s="2">
        <v>44628.645833333336</v>
      </c>
      <c r="B1929" s="1">
        <v>13.34</v>
      </c>
      <c r="C1929" s="1">
        <v>40.78</v>
      </c>
      <c r="D1929" s="1">
        <v>86.2</v>
      </c>
      <c r="E1929" s="1">
        <v>86.6</v>
      </c>
      <c r="F1929" s="1">
        <v>0.0</v>
      </c>
      <c r="G1929" s="1">
        <v>0.0</v>
      </c>
      <c r="H1929" s="1">
        <v>0.0</v>
      </c>
      <c r="I1929" s="1">
        <v>0.0</v>
      </c>
      <c r="J1929" s="1">
        <v>936.0</v>
      </c>
      <c r="K1929" s="1">
        <v>0.8420814</v>
      </c>
    </row>
    <row r="1930" ht="15.75" customHeight="1">
      <c r="A1930" s="2">
        <v>44628.65625</v>
      </c>
      <c r="B1930" s="1">
        <v>13.33</v>
      </c>
      <c r="C1930" s="1">
        <v>41.66</v>
      </c>
      <c r="D1930" s="1">
        <v>86.6</v>
      </c>
      <c r="E1930" s="1">
        <v>86.5</v>
      </c>
      <c r="F1930" s="1">
        <v>0.0</v>
      </c>
      <c r="G1930" s="1">
        <v>0.0</v>
      </c>
      <c r="H1930" s="1">
        <v>0.0</v>
      </c>
      <c r="I1930" s="1">
        <v>0.0</v>
      </c>
      <c r="J1930" s="1">
        <v>858.0</v>
      </c>
      <c r="K1930" s="1">
        <v>0.7719367</v>
      </c>
    </row>
    <row r="1931" ht="15.75" customHeight="1">
      <c r="A1931" s="2">
        <v>44628.666666666664</v>
      </c>
      <c r="B1931" s="1">
        <v>13.3</v>
      </c>
      <c r="C1931" s="1">
        <v>42.27</v>
      </c>
      <c r="D1931" s="1">
        <v>86.3</v>
      </c>
      <c r="E1931" s="1">
        <v>85.9</v>
      </c>
      <c r="F1931" s="1">
        <v>0.0</v>
      </c>
      <c r="G1931" s="1">
        <v>0.0</v>
      </c>
      <c r="H1931" s="1">
        <v>0.0</v>
      </c>
      <c r="I1931" s="1">
        <v>0.0</v>
      </c>
      <c r="J1931" s="1">
        <v>766.3</v>
      </c>
      <c r="K1931" s="1">
        <v>0.6896719</v>
      </c>
    </row>
    <row r="1932" ht="15.75" customHeight="1">
      <c r="A1932" s="2">
        <v>44628.677083333336</v>
      </c>
      <c r="B1932" s="1">
        <v>13.3</v>
      </c>
      <c r="C1932" s="1">
        <v>42.26</v>
      </c>
      <c r="D1932" s="1">
        <v>85.6</v>
      </c>
      <c r="E1932" s="1">
        <v>84.9</v>
      </c>
      <c r="F1932" s="1">
        <v>0.0</v>
      </c>
      <c r="G1932" s="1">
        <v>0.0</v>
      </c>
      <c r="H1932" s="1">
        <v>0.0</v>
      </c>
      <c r="I1932" s="1">
        <v>0.0</v>
      </c>
      <c r="J1932" s="1">
        <v>774.1</v>
      </c>
      <c r="K1932" s="1">
        <v>0.6966721</v>
      </c>
    </row>
    <row r="1933" ht="15.75" customHeight="1">
      <c r="A1933" s="2">
        <v>44628.6875</v>
      </c>
      <c r="B1933" s="1">
        <v>13.33</v>
      </c>
      <c r="C1933" s="1">
        <v>38.81</v>
      </c>
      <c r="D1933" s="1">
        <v>85.3</v>
      </c>
      <c r="E1933" s="1">
        <v>84.8</v>
      </c>
      <c r="F1933" s="1">
        <v>0.0</v>
      </c>
      <c r="G1933" s="1">
        <v>0.0</v>
      </c>
      <c r="H1933" s="1">
        <v>0.0</v>
      </c>
      <c r="I1933" s="1">
        <v>0.0</v>
      </c>
      <c r="J1933" s="1">
        <v>719.5</v>
      </c>
      <c r="K1933" s="1">
        <v>0.6475527</v>
      </c>
    </row>
    <row r="1934" ht="15.75" customHeight="1">
      <c r="A1934" s="2">
        <v>44628.697916666664</v>
      </c>
      <c r="B1934" s="1">
        <v>13.35</v>
      </c>
      <c r="C1934" s="1">
        <v>38.59</v>
      </c>
      <c r="D1934" s="1">
        <v>84.7</v>
      </c>
      <c r="E1934" s="1">
        <v>85.2</v>
      </c>
      <c r="F1934" s="1">
        <v>0.0</v>
      </c>
      <c r="G1934" s="1">
        <v>0.0</v>
      </c>
      <c r="H1934" s="1">
        <v>0.0</v>
      </c>
      <c r="I1934" s="1">
        <v>0.0</v>
      </c>
      <c r="J1934" s="1">
        <v>714.6</v>
      </c>
      <c r="K1934" s="1">
        <v>0.6431422</v>
      </c>
    </row>
    <row r="1935" ht="15.75" customHeight="1">
      <c r="A1935" s="2">
        <v>44628.708333333336</v>
      </c>
      <c r="B1935" s="1">
        <v>13.35</v>
      </c>
      <c r="C1935" s="1">
        <v>38.55</v>
      </c>
      <c r="D1935" s="1">
        <v>84.8</v>
      </c>
      <c r="E1935" s="1">
        <v>85.5</v>
      </c>
      <c r="F1935" s="1">
        <v>0.0</v>
      </c>
      <c r="G1935" s="1">
        <v>0.0</v>
      </c>
      <c r="H1935" s="1">
        <v>0.0</v>
      </c>
      <c r="I1935" s="1">
        <v>0.0</v>
      </c>
      <c r="J1935" s="1">
        <v>613.0</v>
      </c>
      <c r="K1935" s="1">
        <v>0.5516695</v>
      </c>
    </row>
    <row r="1936" ht="15.75" customHeight="1">
      <c r="A1936" s="2">
        <v>44628.71875</v>
      </c>
      <c r="B1936" s="1">
        <v>13.34</v>
      </c>
      <c r="C1936" s="1">
        <v>38.19</v>
      </c>
      <c r="D1936" s="1">
        <v>83.8</v>
      </c>
      <c r="E1936" s="1">
        <v>86.1</v>
      </c>
      <c r="F1936" s="1">
        <v>0.0</v>
      </c>
      <c r="G1936" s="1">
        <v>0.0</v>
      </c>
      <c r="H1936" s="1">
        <v>0.0</v>
      </c>
      <c r="I1936" s="1">
        <v>0.0</v>
      </c>
      <c r="J1936" s="1">
        <v>475.9</v>
      </c>
      <c r="K1936" s="1">
        <v>0.4283124</v>
      </c>
    </row>
    <row r="1937" ht="15.75" customHeight="1">
      <c r="A1937" s="2">
        <v>44628.729166666664</v>
      </c>
      <c r="B1937" s="1">
        <v>13.36</v>
      </c>
      <c r="C1937" s="1">
        <v>37.21</v>
      </c>
      <c r="D1937" s="1">
        <v>83.6</v>
      </c>
      <c r="E1937" s="1">
        <v>86.4</v>
      </c>
      <c r="F1937" s="1">
        <v>0.0</v>
      </c>
      <c r="G1937" s="1">
        <v>0.0</v>
      </c>
      <c r="H1937" s="1">
        <v>0.0</v>
      </c>
      <c r="I1937" s="1">
        <v>0.0</v>
      </c>
      <c r="J1937" s="1">
        <v>506.4</v>
      </c>
      <c r="K1937" s="1">
        <v>0.4557433</v>
      </c>
    </row>
    <row r="1938" ht="15.75" customHeight="1">
      <c r="A1938" s="2">
        <v>44628.739583333336</v>
      </c>
      <c r="B1938" s="1">
        <v>13.37</v>
      </c>
      <c r="C1938" s="1">
        <v>36.98</v>
      </c>
      <c r="D1938" s="1">
        <v>83.1</v>
      </c>
      <c r="E1938" s="1">
        <v>86.9</v>
      </c>
      <c r="F1938" s="1">
        <v>0.0</v>
      </c>
      <c r="G1938" s="1">
        <v>0.0</v>
      </c>
      <c r="H1938" s="1">
        <v>0.0</v>
      </c>
      <c r="I1938" s="1">
        <v>0.0</v>
      </c>
      <c r="J1938" s="1">
        <v>378.9</v>
      </c>
      <c r="K1938" s="1">
        <v>0.3409985</v>
      </c>
    </row>
    <row r="1939" ht="15.75" customHeight="1">
      <c r="A1939" s="2">
        <v>44628.75</v>
      </c>
      <c r="B1939" s="1">
        <v>13.37</v>
      </c>
      <c r="C1939" s="1">
        <v>36.57</v>
      </c>
      <c r="D1939" s="1">
        <v>82.1</v>
      </c>
      <c r="E1939" s="1">
        <v>87.7</v>
      </c>
      <c r="F1939" s="1">
        <v>0.0</v>
      </c>
      <c r="G1939" s="1">
        <v>0.0</v>
      </c>
      <c r="H1939" s="1">
        <v>0.0</v>
      </c>
      <c r="I1939" s="1">
        <v>0.0</v>
      </c>
      <c r="J1939" s="1">
        <v>111.8</v>
      </c>
      <c r="K1939" s="1">
        <v>0.1006068</v>
      </c>
    </row>
    <row r="1940" ht="15.75" customHeight="1">
      <c r="A1940" s="2">
        <v>44628.760416666664</v>
      </c>
      <c r="B1940" s="1">
        <v>13.39</v>
      </c>
      <c r="C1940" s="1">
        <v>34.94</v>
      </c>
      <c r="D1940" s="1">
        <v>80.8</v>
      </c>
      <c r="E1940" s="1">
        <v>88.7</v>
      </c>
      <c r="F1940" s="1">
        <v>0.0</v>
      </c>
      <c r="G1940" s="1">
        <v>0.0</v>
      </c>
      <c r="H1940" s="1">
        <v>0.0</v>
      </c>
      <c r="I1940" s="1">
        <v>0.0</v>
      </c>
      <c r="J1940" s="1">
        <v>62.99</v>
      </c>
      <c r="K1940" s="1">
        <v>0.05668874</v>
      </c>
    </row>
    <row r="1941" ht="15.75" customHeight="1">
      <c r="A1941" s="2">
        <v>44628.770833333336</v>
      </c>
      <c r="B1941" s="1">
        <v>13.43</v>
      </c>
      <c r="C1941" s="1">
        <v>32.69</v>
      </c>
      <c r="D1941" s="1">
        <v>80.3</v>
      </c>
      <c r="E1941" s="1">
        <v>89.1</v>
      </c>
      <c r="F1941" s="1">
        <v>0.0</v>
      </c>
      <c r="G1941" s="1">
        <v>0.0</v>
      </c>
      <c r="H1941" s="1">
        <v>0.0</v>
      </c>
      <c r="I1941" s="1">
        <v>0.0</v>
      </c>
      <c r="J1941" s="1">
        <v>63.13</v>
      </c>
      <c r="K1941" s="1">
        <v>0.05681512</v>
      </c>
    </row>
    <row r="1942" ht="15.75" customHeight="1">
      <c r="A1942" s="2">
        <v>44628.78125</v>
      </c>
      <c r="B1942" s="1">
        <v>13.47</v>
      </c>
      <c r="C1942" s="1">
        <v>31.11</v>
      </c>
      <c r="D1942" s="1">
        <v>80.1</v>
      </c>
      <c r="E1942" s="1">
        <v>89.4</v>
      </c>
      <c r="F1942" s="1">
        <v>0.0</v>
      </c>
      <c r="G1942" s="1">
        <v>0.0</v>
      </c>
      <c r="H1942" s="1">
        <v>0.0</v>
      </c>
      <c r="I1942" s="1">
        <v>0.0</v>
      </c>
      <c r="J1942" s="1">
        <v>51.65</v>
      </c>
      <c r="K1942" s="1">
        <v>0.0464806</v>
      </c>
    </row>
    <row r="1943" ht="15.75" customHeight="1">
      <c r="A1943" s="2">
        <v>44628.791666666664</v>
      </c>
      <c r="B1943" s="1">
        <v>13.48</v>
      </c>
      <c r="C1943" s="1">
        <v>30.26</v>
      </c>
      <c r="D1943" s="1">
        <v>80.1</v>
      </c>
      <c r="E1943" s="1">
        <v>89.5</v>
      </c>
      <c r="F1943" s="1">
        <v>0.0</v>
      </c>
      <c r="G1943" s="1">
        <v>0.0</v>
      </c>
      <c r="H1943" s="1">
        <v>0.0</v>
      </c>
      <c r="I1943" s="1">
        <v>0.0</v>
      </c>
      <c r="J1943" s="1">
        <v>46.44</v>
      </c>
      <c r="K1943" s="1">
        <v>0.04180035</v>
      </c>
    </row>
    <row r="1944" ht="15.75" customHeight="1">
      <c r="A1944" s="2">
        <v>44628.802083333336</v>
      </c>
      <c r="B1944" s="1">
        <v>13.5</v>
      </c>
      <c r="C1944" s="1">
        <v>29.71</v>
      </c>
      <c r="D1944" s="1">
        <v>80.1</v>
      </c>
      <c r="E1944" s="1">
        <v>89.8</v>
      </c>
      <c r="F1944" s="1">
        <v>0.0</v>
      </c>
      <c r="G1944" s="1">
        <v>0.0</v>
      </c>
      <c r="H1944" s="1">
        <v>0.0</v>
      </c>
      <c r="I1944" s="1">
        <v>0.0</v>
      </c>
      <c r="J1944" s="1">
        <v>44.9</v>
      </c>
      <c r="K1944" s="1">
        <v>0.04040955</v>
      </c>
    </row>
    <row r="1945" ht="15.75" customHeight="1">
      <c r="A1945" s="2">
        <v>44628.8125</v>
      </c>
      <c r="B1945" s="1">
        <v>13.41</v>
      </c>
      <c r="C1945" s="1">
        <v>29.51</v>
      </c>
      <c r="D1945" s="1">
        <v>80.2</v>
      </c>
      <c r="E1945" s="1">
        <v>90.0</v>
      </c>
      <c r="F1945" s="1">
        <v>0.0</v>
      </c>
      <c r="G1945" s="1">
        <v>0.0</v>
      </c>
      <c r="H1945" s="1">
        <v>0.0</v>
      </c>
      <c r="I1945" s="1">
        <v>0.0</v>
      </c>
      <c r="J1945" s="1">
        <v>28.62</v>
      </c>
      <c r="K1945" s="1">
        <v>0.02575492</v>
      </c>
    </row>
    <row r="1946" ht="15.75" customHeight="1">
      <c r="A1946" s="2">
        <v>44628.822916666664</v>
      </c>
      <c r="B1946" s="1">
        <v>13.03</v>
      </c>
      <c r="C1946" s="1">
        <v>28.73</v>
      </c>
      <c r="D1946" s="1">
        <v>79.92</v>
      </c>
      <c r="E1946" s="1">
        <v>90.4</v>
      </c>
      <c r="F1946" s="1">
        <v>0.0</v>
      </c>
      <c r="G1946" s="1">
        <v>0.0</v>
      </c>
      <c r="H1946" s="1">
        <v>0.0</v>
      </c>
      <c r="I1946" s="1">
        <v>0.0</v>
      </c>
      <c r="J1946" s="1">
        <v>11.66</v>
      </c>
      <c r="K1946" s="1">
        <v>0.01049233</v>
      </c>
    </row>
    <row r="1947" ht="15.75" customHeight="1">
      <c r="A1947" s="2">
        <v>44628.833333333336</v>
      </c>
      <c r="B1947" s="1">
        <v>12.93</v>
      </c>
      <c r="C1947" s="1">
        <v>28.08</v>
      </c>
      <c r="D1947" s="1">
        <v>79.6</v>
      </c>
      <c r="E1947" s="1">
        <v>90.8</v>
      </c>
      <c r="F1947" s="1">
        <v>0.0</v>
      </c>
      <c r="G1947" s="1">
        <v>0.0</v>
      </c>
      <c r="H1947" s="1">
        <v>0.0</v>
      </c>
      <c r="I1947" s="1">
        <v>0.0</v>
      </c>
      <c r="J1947" s="1">
        <v>2.231</v>
      </c>
      <c r="K1947" s="1">
        <v>0.00200777</v>
      </c>
    </row>
    <row r="1948" ht="15.75" customHeight="1">
      <c r="A1948" s="2">
        <v>44628.84375</v>
      </c>
      <c r="B1948" s="1">
        <v>12.9</v>
      </c>
      <c r="C1948" s="1">
        <v>27.53</v>
      </c>
      <c r="D1948" s="1">
        <v>79.2</v>
      </c>
      <c r="E1948" s="1">
        <v>91.0</v>
      </c>
      <c r="F1948" s="1">
        <v>0.0</v>
      </c>
      <c r="G1948" s="1">
        <v>0.0</v>
      </c>
      <c r="H1948" s="1">
        <v>0.0</v>
      </c>
      <c r="I1948" s="1">
        <v>0.0</v>
      </c>
      <c r="J1948" s="1">
        <v>0.392</v>
      </c>
      <c r="K1948" s="1">
        <v>3.528483E-4</v>
      </c>
    </row>
    <row r="1949" ht="15.75" customHeight="1">
      <c r="A1949" s="2">
        <v>44628.854166666664</v>
      </c>
      <c r="B1949" s="1">
        <v>12.89</v>
      </c>
      <c r="C1949" s="1">
        <v>27.14</v>
      </c>
      <c r="D1949" s="1">
        <v>79.06</v>
      </c>
      <c r="E1949" s="1">
        <v>91.2</v>
      </c>
      <c r="F1949" s="1">
        <v>0.0</v>
      </c>
      <c r="G1949" s="1">
        <v>0.0</v>
      </c>
      <c r="H1949" s="1">
        <v>0.0</v>
      </c>
      <c r="I1949" s="1">
        <v>0.0</v>
      </c>
      <c r="J1949" s="1">
        <v>0.023</v>
      </c>
      <c r="K1949" s="3">
        <v>2.102714E-5</v>
      </c>
    </row>
    <row r="1950" ht="15.75" customHeight="1">
      <c r="A1950" s="2">
        <v>44628.864583333336</v>
      </c>
      <c r="B1950" s="1">
        <v>12.89</v>
      </c>
      <c r="C1950" s="1">
        <v>26.86</v>
      </c>
      <c r="D1950" s="1">
        <v>79.02</v>
      </c>
      <c r="E1950" s="1">
        <v>91.3</v>
      </c>
      <c r="F1950" s="1">
        <v>0.0</v>
      </c>
      <c r="G1950" s="1">
        <v>0.0</v>
      </c>
      <c r="H1950" s="1">
        <v>0.0</v>
      </c>
      <c r="I1950" s="1">
        <v>0.0</v>
      </c>
      <c r="J1950" s="1">
        <v>0.009</v>
      </c>
      <c r="K1950" s="3">
        <v>8.153381E-6</v>
      </c>
    </row>
    <row r="1951" ht="15.75" customHeight="1">
      <c r="A1951" s="2">
        <v>44628.875</v>
      </c>
      <c r="B1951" s="1">
        <v>12.88</v>
      </c>
      <c r="C1951" s="1">
        <v>26.64</v>
      </c>
      <c r="D1951" s="1">
        <v>78.76</v>
      </c>
      <c r="E1951" s="1">
        <v>91.5</v>
      </c>
      <c r="F1951" s="1">
        <v>0.0</v>
      </c>
      <c r="G1951" s="1">
        <v>0.0</v>
      </c>
      <c r="H1951" s="1">
        <v>0.0</v>
      </c>
      <c r="I1951" s="1">
        <v>0.0</v>
      </c>
      <c r="J1951" s="1">
        <v>0.003</v>
      </c>
      <c r="K1951" s="3">
        <v>2.46747E-6</v>
      </c>
    </row>
    <row r="1952" ht="15.75" customHeight="1">
      <c r="A1952" s="2">
        <v>44628.885416666664</v>
      </c>
      <c r="B1952" s="1">
        <v>12.88</v>
      </c>
      <c r="C1952" s="1">
        <v>26.37</v>
      </c>
      <c r="D1952" s="1">
        <v>78.53</v>
      </c>
      <c r="E1952" s="1">
        <v>91.5</v>
      </c>
      <c r="F1952" s="1">
        <v>0.0</v>
      </c>
      <c r="G1952" s="1">
        <v>0.0</v>
      </c>
      <c r="H1952" s="1">
        <v>0.0</v>
      </c>
      <c r="I1952" s="1">
        <v>0.0</v>
      </c>
      <c r="J1952" s="1">
        <v>0.004</v>
      </c>
      <c r="K1952" s="3">
        <v>3.647565E-6</v>
      </c>
    </row>
    <row r="1953" ht="15.75" customHeight="1">
      <c r="A1953" s="2">
        <v>44628.895833333336</v>
      </c>
      <c r="B1953" s="1">
        <v>12.88</v>
      </c>
      <c r="C1953" s="1">
        <v>26.25</v>
      </c>
      <c r="D1953" s="1">
        <v>78.31</v>
      </c>
      <c r="E1953" s="1">
        <v>91.6</v>
      </c>
      <c r="F1953" s="1">
        <v>0.0</v>
      </c>
      <c r="G1953" s="1">
        <v>0.0</v>
      </c>
      <c r="H1953" s="1">
        <v>0.0</v>
      </c>
      <c r="I1953" s="1">
        <v>0.0</v>
      </c>
      <c r="J1953" s="1">
        <v>0.001</v>
      </c>
      <c r="K1953" s="3">
        <v>8.582506E-7</v>
      </c>
    </row>
    <row r="1954" ht="15.75" customHeight="1">
      <c r="A1954" s="2">
        <v>44628.90625</v>
      </c>
      <c r="B1954" s="1">
        <v>12.87</v>
      </c>
      <c r="C1954" s="1">
        <v>26.04</v>
      </c>
      <c r="D1954" s="1">
        <v>78.28</v>
      </c>
      <c r="E1954" s="1">
        <v>91.8</v>
      </c>
      <c r="F1954" s="1">
        <v>0.0</v>
      </c>
      <c r="G1954" s="1">
        <v>0.0</v>
      </c>
      <c r="H1954" s="1">
        <v>0.0</v>
      </c>
      <c r="I1954" s="1">
        <v>0.0</v>
      </c>
      <c r="J1954" s="1">
        <v>0.0</v>
      </c>
      <c r="K1954" s="1">
        <v>0.0</v>
      </c>
    </row>
    <row r="1955" ht="15.75" customHeight="1">
      <c r="A1955" s="2">
        <v>44628.916666666664</v>
      </c>
      <c r="B1955" s="1">
        <v>12.87</v>
      </c>
      <c r="C1955" s="1">
        <v>25.97</v>
      </c>
      <c r="D1955" s="1">
        <v>78.3</v>
      </c>
      <c r="E1955" s="1">
        <v>91.7</v>
      </c>
      <c r="F1955" s="1">
        <v>0.0</v>
      </c>
      <c r="G1955" s="1">
        <v>0.0</v>
      </c>
      <c r="H1955" s="1">
        <v>0.0</v>
      </c>
      <c r="I1955" s="1">
        <v>0.0</v>
      </c>
      <c r="J1955" s="1">
        <v>0.0</v>
      </c>
      <c r="K1955" s="1">
        <v>0.0</v>
      </c>
    </row>
    <row r="1956" ht="15.75" customHeight="1">
      <c r="A1956" s="2">
        <v>44628.927083333336</v>
      </c>
      <c r="B1956" s="1">
        <v>12.87</v>
      </c>
      <c r="C1956" s="1">
        <v>25.95</v>
      </c>
      <c r="D1956" s="1">
        <v>78.53</v>
      </c>
      <c r="E1956" s="1">
        <v>91.7</v>
      </c>
      <c r="F1956" s="1">
        <v>0.0</v>
      </c>
      <c r="G1956" s="1">
        <v>0.0</v>
      </c>
      <c r="H1956" s="1">
        <v>0.0</v>
      </c>
      <c r="I1956" s="1">
        <v>0.0</v>
      </c>
      <c r="J1956" s="1">
        <v>0.0</v>
      </c>
      <c r="K1956" s="1">
        <v>0.0</v>
      </c>
    </row>
    <row r="1957" ht="15.75" customHeight="1">
      <c r="A1957" s="2">
        <v>44628.9375</v>
      </c>
      <c r="B1957" s="1">
        <v>12.87</v>
      </c>
      <c r="C1957" s="1">
        <v>26.13</v>
      </c>
      <c r="D1957" s="1">
        <v>79.02</v>
      </c>
      <c r="E1957" s="1">
        <v>91.6</v>
      </c>
      <c r="F1957" s="1">
        <v>0.0</v>
      </c>
      <c r="G1957" s="1">
        <v>0.0</v>
      </c>
      <c r="H1957" s="1">
        <v>0.0</v>
      </c>
      <c r="I1957" s="1">
        <v>0.0</v>
      </c>
      <c r="J1957" s="1">
        <v>0.0</v>
      </c>
      <c r="K1957" s="1">
        <v>0.0</v>
      </c>
    </row>
    <row r="1958" ht="15.75" customHeight="1">
      <c r="A1958" s="2">
        <v>44628.947916666664</v>
      </c>
      <c r="B1958" s="1">
        <v>12.87</v>
      </c>
      <c r="C1958" s="1">
        <v>26.44</v>
      </c>
      <c r="D1958" s="1">
        <v>79.42</v>
      </c>
      <c r="E1958" s="1">
        <v>91.3</v>
      </c>
      <c r="F1958" s="1">
        <v>0.0</v>
      </c>
      <c r="G1958" s="1">
        <v>0.0</v>
      </c>
      <c r="H1958" s="1">
        <v>0.0</v>
      </c>
      <c r="I1958" s="1">
        <v>0.0</v>
      </c>
      <c r="J1958" s="1">
        <v>0.0</v>
      </c>
      <c r="K1958" s="1">
        <v>0.0</v>
      </c>
    </row>
    <row r="1959" ht="15.75" customHeight="1">
      <c r="A1959" s="2">
        <v>44628.958333333336</v>
      </c>
      <c r="B1959" s="1">
        <v>12.86</v>
      </c>
      <c r="C1959" s="1">
        <v>26.68</v>
      </c>
      <c r="D1959" s="1">
        <v>79.73</v>
      </c>
      <c r="E1959" s="1">
        <v>91.6</v>
      </c>
      <c r="F1959" s="1">
        <v>0.0</v>
      </c>
      <c r="G1959" s="1">
        <v>0.0</v>
      </c>
      <c r="H1959" s="1">
        <v>0.0</v>
      </c>
      <c r="I1959" s="1">
        <v>0.0</v>
      </c>
      <c r="J1959" s="1">
        <v>0.0</v>
      </c>
      <c r="K1959" s="1">
        <v>0.0</v>
      </c>
    </row>
    <row r="1960" ht="15.75" customHeight="1">
      <c r="A1960" s="2">
        <v>44628.96875</v>
      </c>
      <c r="B1960" s="1">
        <v>12.86</v>
      </c>
      <c r="C1960" s="1">
        <v>26.73</v>
      </c>
      <c r="D1960" s="1">
        <v>79.75</v>
      </c>
      <c r="E1960" s="1">
        <v>91.6</v>
      </c>
      <c r="F1960" s="1">
        <v>0.0</v>
      </c>
      <c r="G1960" s="1">
        <v>0.0</v>
      </c>
      <c r="H1960" s="1">
        <v>0.0</v>
      </c>
      <c r="I1960" s="1">
        <v>0.0</v>
      </c>
      <c r="J1960" s="1">
        <v>0.0</v>
      </c>
      <c r="K1960" s="1">
        <v>0.0</v>
      </c>
    </row>
    <row r="1961" ht="15.75" customHeight="1">
      <c r="A1961" s="2">
        <v>44628.979166666664</v>
      </c>
      <c r="B1961" s="1">
        <v>12.86</v>
      </c>
      <c r="C1961" s="1">
        <v>26.71</v>
      </c>
      <c r="D1961" s="1">
        <v>79.47</v>
      </c>
      <c r="E1961" s="1">
        <v>91.6</v>
      </c>
      <c r="F1961" s="1">
        <v>0.0</v>
      </c>
      <c r="G1961" s="1">
        <v>0.0</v>
      </c>
      <c r="H1961" s="1">
        <v>0.0</v>
      </c>
      <c r="I1961" s="1">
        <v>0.0</v>
      </c>
      <c r="J1961" s="1">
        <v>0.0</v>
      </c>
      <c r="K1961" s="1">
        <v>0.0</v>
      </c>
    </row>
    <row r="1962" ht="15.75" customHeight="1">
      <c r="A1962" s="2">
        <v>44628.989583333336</v>
      </c>
      <c r="B1962" s="1">
        <v>12.86</v>
      </c>
      <c r="C1962" s="1">
        <v>26.63</v>
      </c>
      <c r="D1962" s="1">
        <v>79.38</v>
      </c>
      <c r="E1962" s="1">
        <v>91.5</v>
      </c>
      <c r="F1962" s="1">
        <v>0.0</v>
      </c>
      <c r="G1962" s="1">
        <v>0.0</v>
      </c>
      <c r="H1962" s="1">
        <v>0.0</v>
      </c>
      <c r="I1962" s="1">
        <v>0.0</v>
      </c>
      <c r="J1962" s="1">
        <v>0.0</v>
      </c>
      <c r="K1962" s="1">
        <v>0.0</v>
      </c>
    </row>
    <row r="1963" ht="15.75" customHeight="1">
      <c r="A1963" s="2">
        <v>44629.0</v>
      </c>
      <c r="B1963" s="1">
        <v>12.86</v>
      </c>
      <c r="C1963" s="1">
        <v>26.55</v>
      </c>
      <c r="D1963" s="1">
        <v>79.3</v>
      </c>
      <c r="E1963" s="1">
        <v>91.6</v>
      </c>
      <c r="F1963" s="1">
        <v>0.0</v>
      </c>
      <c r="G1963" s="1">
        <v>0.0</v>
      </c>
      <c r="H1963" s="1">
        <v>0.0</v>
      </c>
      <c r="I1963" s="1">
        <v>0.0</v>
      </c>
      <c r="J1963" s="1">
        <v>0.0</v>
      </c>
      <c r="K1963" s="1">
        <v>0.0</v>
      </c>
    </row>
    <row r="1964" ht="15.75" customHeight="1">
      <c r="A1964" s="2">
        <v>44629.010416666664</v>
      </c>
      <c r="B1964" s="1">
        <v>12.86</v>
      </c>
      <c r="C1964" s="1">
        <v>26.49</v>
      </c>
      <c r="D1964" s="1">
        <v>78.87</v>
      </c>
      <c r="E1964" s="1">
        <v>91.6</v>
      </c>
      <c r="F1964" s="1">
        <v>0.0</v>
      </c>
      <c r="G1964" s="1">
        <v>0.0</v>
      </c>
      <c r="H1964" s="1">
        <v>0.0</v>
      </c>
      <c r="I1964" s="1">
        <v>0.0</v>
      </c>
      <c r="J1964" s="1">
        <v>0.0</v>
      </c>
      <c r="K1964" s="1">
        <v>0.0</v>
      </c>
    </row>
    <row r="1965" ht="15.75" customHeight="1">
      <c r="A1965" s="2">
        <v>44629.020833333336</v>
      </c>
      <c r="B1965" s="1">
        <v>12.86</v>
      </c>
      <c r="C1965" s="1">
        <v>26.18</v>
      </c>
      <c r="D1965" s="1">
        <v>78.55</v>
      </c>
      <c r="E1965" s="1">
        <v>91.8</v>
      </c>
      <c r="F1965" s="1">
        <v>0.0</v>
      </c>
      <c r="G1965" s="1">
        <v>0.0</v>
      </c>
      <c r="H1965" s="1">
        <v>0.0</v>
      </c>
      <c r="I1965" s="1">
        <v>0.0</v>
      </c>
      <c r="J1965" s="1">
        <v>0.002</v>
      </c>
      <c r="K1965" s="3">
        <v>1.823783E-6</v>
      </c>
    </row>
    <row r="1966" ht="15.75" customHeight="1">
      <c r="A1966" s="2">
        <v>44629.03125</v>
      </c>
      <c r="B1966" s="1">
        <v>12.86</v>
      </c>
      <c r="C1966" s="1">
        <v>25.95</v>
      </c>
      <c r="D1966" s="1">
        <v>78.59</v>
      </c>
      <c r="E1966" s="1">
        <v>91.6</v>
      </c>
      <c r="F1966" s="1">
        <v>0.0</v>
      </c>
      <c r="G1966" s="1">
        <v>0.0</v>
      </c>
      <c r="H1966" s="1">
        <v>0.0</v>
      </c>
      <c r="I1966" s="1">
        <v>0.0</v>
      </c>
      <c r="J1966" s="1">
        <v>0.0</v>
      </c>
      <c r="K1966" s="1">
        <v>0.0</v>
      </c>
    </row>
    <row r="1967" ht="15.75" customHeight="1">
      <c r="A1967" s="2">
        <v>44629.041666666664</v>
      </c>
      <c r="B1967" s="1">
        <v>12.85</v>
      </c>
      <c r="C1967" s="1">
        <v>26.1</v>
      </c>
      <c r="D1967" s="1">
        <v>79.18</v>
      </c>
      <c r="E1967" s="1">
        <v>91.4</v>
      </c>
      <c r="F1967" s="1">
        <v>0.0</v>
      </c>
      <c r="G1967" s="1">
        <v>0.0</v>
      </c>
      <c r="H1967" s="1">
        <v>0.0</v>
      </c>
      <c r="I1967" s="1">
        <v>0.0</v>
      </c>
      <c r="J1967" s="1">
        <v>0.0</v>
      </c>
      <c r="K1967" s="1">
        <v>0.0</v>
      </c>
    </row>
    <row r="1968" ht="15.75" customHeight="1">
      <c r="A1968" s="2">
        <v>44629.052083333336</v>
      </c>
      <c r="B1968" s="1">
        <v>12.85</v>
      </c>
      <c r="C1968" s="1">
        <v>26.4</v>
      </c>
      <c r="D1968" s="1">
        <v>79.54</v>
      </c>
      <c r="E1968" s="1">
        <v>91.3</v>
      </c>
      <c r="F1968" s="1">
        <v>0.0</v>
      </c>
      <c r="G1968" s="1">
        <v>0.0</v>
      </c>
      <c r="H1968" s="1">
        <v>0.0</v>
      </c>
      <c r="I1968" s="1">
        <v>0.0</v>
      </c>
      <c r="J1968" s="1">
        <v>0.0</v>
      </c>
      <c r="K1968" s="1">
        <v>0.0</v>
      </c>
    </row>
    <row r="1969" ht="15.75" customHeight="1">
      <c r="A1969" s="2">
        <v>44629.0625</v>
      </c>
      <c r="B1969" s="1">
        <v>12.85</v>
      </c>
      <c r="C1969" s="1">
        <v>26.55</v>
      </c>
      <c r="D1969" s="1">
        <v>79.46</v>
      </c>
      <c r="E1969" s="1">
        <v>91.2</v>
      </c>
      <c r="F1969" s="1">
        <v>0.0</v>
      </c>
      <c r="G1969" s="1">
        <v>0.0</v>
      </c>
      <c r="H1969" s="1">
        <v>0.0</v>
      </c>
      <c r="I1969" s="1">
        <v>0.0</v>
      </c>
      <c r="J1969" s="1">
        <v>0.0</v>
      </c>
      <c r="K1969" s="1">
        <v>0.0</v>
      </c>
    </row>
    <row r="1970" ht="15.75" customHeight="1">
      <c r="A1970" s="2">
        <v>44629.072916666664</v>
      </c>
      <c r="B1970" s="1">
        <v>12.85</v>
      </c>
      <c r="C1970" s="1">
        <v>26.63</v>
      </c>
      <c r="D1970" s="1">
        <v>79.61</v>
      </c>
      <c r="E1970" s="1">
        <v>91.0</v>
      </c>
      <c r="F1970" s="1">
        <v>0.0</v>
      </c>
      <c r="G1970" s="1">
        <v>0.0</v>
      </c>
      <c r="H1970" s="1">
        <v>0.0</v>
      </c>
      <c r="I1970" s="1">
        <v>0.0</v>
      </c>
      <c r="J1970" s="1">
        <v>0.0</v>
      </c>
      <c r="K1970" s="1">
        <v>0.0</v>
      </c>
    </row>
    <row r="1971" ht="15.75" customHeight="1">
      <c r="A1971" s="2">
        <v>44629.083333333336</v>
      </c>
      <c r="B1971" s="1">
        <v>12.85</v>
      </c>
      <c r="C1971" s="1">
        <v>26.74</v>
      </c>
      <c r="D1971" s="1">
        <v>79.51</v>
      </c>
      <c r="E1971" s="1">
        <v>91.3</v>
      </c>
      <c r="F1971" s="1">
        <v>0.0</v>
      </c>
      <c r="G1971" s="1">
        <v>0.0</v>
      </c>
      <c r="H1971" s="1">
        <v>0.0</v>
      </c>
      <c r="I1971" s="1">
        <v>0.0</v>
      </c>
      <c r="J1971" s="1">
        <v>0.0</v>
      </c>
      <c r="K1971" s="1">
        <v>0.0</v>
      </c>
    </row>
    <row r="1972" ht="15.75" customHeight="1">
      <c r="A1972" s="2">
        <v>44629.09375</v>
      </c>
      <c r="B1972" s="1">
        <v>12.85</v>
      </c>
      <c r="C1972" s="1">
        <v>26.59</v>
      </c>
      <c r="D1972" s="1">
        <v>79.25</v>
      </c>
      <c r="E1972" s="1">
        <v>91.3</v>
      </c>
      <c r="F1972" s="1">
        <v>0.0</v>
      </c>
      <c r="G1972" s="1">
        <v>0.0</v>
      </c>
      <c r="H1972" s="1">
        <v>0.0</v>
      </c>
      <c r="I1972" s="1">
        <v>0.0</v>
      </c>
      <c r="J1972" s="1">
        <v>0.0</v>
      </c>
      <c r="K1972" s="1">
        <v>0.0</v>
      </c>
    </row>
    <row r="1973" ht="15.75" customHeight="1">
      <c r="A1973" s="2">
        <v>44629.104166666664</v>
      </c>
      <c r="B1973" s="1">
        <v>12.85</v>
      </c>
      <c r="C1973" s="1">
        <v>26.46</v>
      </c>
      <c r="D1973" s="1">
        <v>79.18</v>
      </c>
      <c r="E1973" s="1">
        <v>91.1</v>
      </c>
      <c r="F1973" s="1">
        <v>0.0</v>
      </c>
      <c r="G1973" s="1">
        <v>0.0</v>
      </c>
      <c r="H1973" s="1">
        <v>0.0</v>
      </c>
      <c r="I1973" s="1">
        <v>0.0</v>
      </c>
      <c r="J1973" s="1">
        <v>0.0</v>
      </c>
      <c r="K1973" s="1">
        <v>0.0</v>
      </c>
    </row>
    <row r="1974" ht="15.75" customHeight="1">
      <c r="A1974" s="2">
        <v>44629.114583333336</v>
      </c>
      <c r="B1974" s="1">
        <v>12.85</v>
      </c>
      <c r="C1974" s="1">
        <v>26.39</v>
      </c>
      <c r="D1974" s="1">
        <v>79.14</v>
      </c>
      <c r="E1974" s="1">
        <v>91.0</v>
      </c>
      <c r="F1974" s="1">
        <v>0.0</v>
      </c>
      <c r="G1974" s="1">
        <v>0.0</v>
      </c>
      <c r="H1974" s="1">
        <v>0.0</v>
      </c>
      <c r="I1974" s="1">
        <v>0.0</v>
      </c>
      <c r="J1974" s="1">
        <v>0.0</v>
      </c>
      <c r="K1974" s="1">
        <v>0.0</v>
      </c>
    </row>
    <row r="1975" ht="15.75" customHeight="1">
      <c r="A1975" s="2">
        <v>44629.125</v>
      </c>
      <c r="B1975" s="1">
        <v>12.85</v>
      </c>
      <c r="C1975" s="1">
        <v>26.34</v>
      </c>
      <c r="D1975" s="1">
        <v>79.02</v>
      </c>
      <c r="E1975" s="1">
        <v>91.1</v>
      </c>
      <c r="F1975" s="1">
        <v>0.0</v>
      </c>
      <c r="G1975" s="1">
        <v>0.0</v>
      </c>
      <c r="H1975" s="1">
        <v>0.0</v>
      </c>
      <c r="I1975" s="1">
        <v>0.0</v>
      </c>
      <c r="J1975" s="1">
        <v>0.0</v>
      </c>
      <c r="K1975" s="3">
        <v>2.145627E-7</v>
      </c>
    </row>
    <row r="1976" ht="15.75" customHeight="1">
      <c r="A1976" s="2">
        <v>44629.135416666664</v>
      </c>
      <c r="B1976" s="1">
        <v>12.85</v>
      </c>
      <c r="C1976" s="1">
        <v>26.25</v>
      </c>
      <c r="D1976" s="1">
        <v>78.97</v>
      </c>
      <c r="E1976" s="1">
        <v>91.2</v>
      </c>
      <c r="F1976" s="1">
        <v>0.0</v>
      </c>
      <c r="G1976" s="1">
        <v>0.0</v>
      </c>
      <c r="H1976" s="1">
        <v>0.0</v>
      </c>
      <c r="I1976" s="1">
        <v>0.0</v>
      </c>
      <c r="J1976" s="1">
        <v>0.031</v>
      </c>
      <c r="K1976" s="3">
        <v>2.821499E-5</v>
      </c>
    </row>
    <row r="1977" ht="15.75" customHeight="1">
      <c r="A1977" s="2">
        <v>44629.145833333336</v>
      </c>
      <c r="B1977" s="1">
        <v>12.85</v>
      </c>
      <c r="C1977" s="1">
        <v>26.21</v>
      </c>
      <c r="D1977" s="1">
        <v>79.03</v>
      </c>
      <c r="E1977" s="1">
        <v>91.1</v>
      </c>
      <c r="F1977" s="1">
        <v>0.0</v>
      </c>
      <c r="G1977" s="1">
        <v>0.0</v>
      </c>
      <c r="H1977" s="1">
        <v>0.0</v>
      </c>
      <c r="I1977" s="1">
        <v>0.0</v>
      </c>
      <c r="J1977" s="1">
        <v>0.002</v>
      </c>
      <c r="K1977" s="3">
        <v>1.716501E-6</v>
      </c>
    </row>
    <row r="1978" ht="15.75" customHeight="1">
      <c r="A1978" s="2">
        <v>44629.15625</v>
      </c>
      <c r="B1978" s="1">
        <v>12.85</v>
      </c>
      <c r="C1978" s="1">
        <v>26.2</v>
      </c>
      <c r="D1978" s="1">
        <v>78.9</v>
      </c>
      <c r="E1978" s="1">
        <v>91.3</v>
      </c>
      <c r="F1978" s="1">
        <v>0.0</v>
      </c>
      <c r="G1978" s="1">
        <v>0.0</v>
      </c>
      <c r="H1978" s="1">
        <v>0.0</v>
      </c>
      <c r="I1978" s="1">
        <v>0.0</v>
      </c>
      <c r="J1978" s="1">
        <v>0.0</v>
      </c>
      <c r="K1978" s="1">
        <v>0.0</v>
      </c>
    </row>
    <row r="1979" ht="15.75" customHeight="1">
      <c r="A1979" s="2">
        <v>44629.166666666664</v>
      </c>
      <c r="B1979" s="1">
        <v>12.85</v>
      </c>
      <c r="C1979" s="1">
        <v>26.13</v>
      </c>
      <c r="D1979" s="1">
        <v>78.86</v>
      </c>
      <c r="E1979" s="1">
        <v>91.3</v>
      </c>
      <c r="F1979" s="1">
        <v>0.0</v>
      </c>
      <c r="G1979" s="1">
        <v>0.0</v>
      </c>
      <c r="H1979" s="1">
        <v>0.0</v>
      </c>
      <c r="I1979" s="1">
        <v>0.0</v>
      </c>
      <c r="J1979" s="1">
        <v>0.0</v>
      </c>
      <c r="K1979" s="1">
        <v>0.0</v>
      </c>
    </row>
    <row r="1980" ht="15.75" customHeight="1">
      <c r="A1980" s="2">
        <v>44629.177083333336</v>
      </c>
      <c r="B1980" s="1">
        <v>12.85</v>
      </c>
      <c r="C1980" s="1">
        <v>26.07</v>
      </c>
      <c r="D1980" s="1">
        <v>78.9</v>
      </c>
      <c r="E1980" s="1">
        <v>91.2</v>
      </c>
      <c r="F1980" s="1">
        <v>0.0</v>
      </c>
      <c r="G1980" s="1">
        <v>0.0</v>
      </c>
      <c r="H1980" s="1">
        <v>0.0</v>
      </c>
      <c r="I1980" s="1">
        <v>0.0</v>
      </c>
      <c r="J1980" s="1">
        <v>0.008</v>
      </c>
      <c r="K1980" s="3">
        <v>6.758724E-6</v>
      </c>
    </row>
    <row r="1981" ht="15.75" customHeight="1">
      <c r="A1981" s="2">
        <v>44629.1875</v>
      </c>
      <c r="B1981" s="1">
        <v>12.85</v>
      </c>
      <c r="C1981" s="1">
        <v>26.07</v>
      </c>
      <c r="D1981" s="1">
        <v>78.87</v>
      </c>
      <c r="E1981" s="1">
        <v>91.2</v>
      </c>
      <c r="F1981" s="1">
        <v>0.0</v>
      </c>
      <c r="G1981" s="1">
        <v>0.0</v>
      </c>
      <c r="H1981" s="1">
        <v>0.0</v>
      </c>
      <c r="I1981" s="1">
        <v>0.0</v>
      </c>
      <c r="J1981" s="1">
        <v>0.001</v>
      </c>
      <c r="K1981" s="3">
        <v>8.582506E-7</v>
      </c>
    </row>
    <row r="1982" ht="15.75" customHeight="1">
      <c r="A1982" s="2">
        <v>44629.197916666664</v>
      </c>
      <c r="B1982" s="1">
        <v>12.85</v>
      </c>
      <c r="C1982" s="1">
        <v>26.04</v>
      </c>
      <c r="D1982" s="1">
        <v>78.77</v>
      </c>
      <c r="E1982" s="1">
        <v>91.3</v>
      </c>
      <c r="F1982" s="1">
        <v>0.0</v>
      </c>
      <c r="G1982" s="1">
        <v>0.0</v>
      </c>
      <c r="H1982" s="1">
        <v>0.0</v>
      </c>
      <c r="I1982" s="1">
        <v>0.0</v>
      </c>
      <c r="J1982" s="1">
        <v>0.0</v>
      </c>
      <c r="K1982" s="1">
        <v>0.0</v>
      </c>
    </row>
    <row r="1983" ht="15.75" customHeight="1">
      <c r="A1983" s="2">
        <v>44629.208333333336</v>
      </c>
      <c r="B1983" s="1">
        <v>12.85</v>
      </c>
      <c r="C1983" s="1">
        <v>25.95</v>
      </c>
      <c r="D1983" s="1">
        <v>78.52</v>
      </c>
      <c r="E1983" s="1">
        <v>91.3</v>
      </c>
      <c r="F1983" s="1">
        <v>0.0</v>
      </c>
      <c r="G1983" s="1">
        <v>0.0</v>
      </c>
      <c r="H1983" s="1">
        <v>0.0</v>
      </c>
      <c r="I1983" s="1">
        <v>0.0</v>
      </c>
      <c r="J1983" s="1">
        <v>0.001</v>
      </c>
      <c r="K1983" s="3">
        <v>6.43688E-7</v>
      </c>
    </row>
    <row r="1984" ht="15.75" customHeight="1">
      <c r="A1984" s="2">
        <v>44629.21875</v>
      </c>
      <c r="B1984" s="1">
        <v>12.85</v>
      </c>
      <c r="C1984" s="1">
        <v>25.84</v>
      </c>
      <c r="D1984" s="1">
        <v>78.53</v>
      </c>
      <c r="E1984" s="1">
        <v>91.4</v>
      </c>
      <c r="F1984" s="1">
        <v>0.0</v>
      </c>
      <c r="G1984" s="1">
        <v>0.0</v>
      </c>
      <c r="H1984" s="1">
        <v>0.0</v>
      </c>
      <c r="I1984" s="1">
        <v>0.0</v>
      </c>
      <c r="J1984" s="1">
        <v>0.0</v>
      </c>
      <c r="K1984" s="3">
        <v>2.145627E-7</v>
      </c>
    </row>
    <row r="1985" ht="15.75" customHeight="1">
      <c r="A1985" s="2">
        <v>44629.229166666664</v>
      </c>
      <c r="B1985" s="1">
        <v>12.85</v>
      </c>
      <c r="C1985" s="1">
        <v>25.82</v>
      </c>
      <c r="D1985" s="1">
        <v>78.57</v>
      </c>
      <c r="E1985" s="1">
        <v>91.3</v>
      </c>
      <c r="F1985" s="1">
        <v>0.0</v>
      </c>
      <c r="G1985" s="1">
        <v>0.0</v>
      </c>
      <c r="H1985" s="1">
        <v>0.0</v>
      </c>
      <c r="I1985" s="1">
        <v>0.0</v>
      </c>
      <c r="J1985" s="1">
        <v>0.002</v>
      </c>
      <c r="K1985" s="3">
        <v>1.394657E-6</v>
      </c>
    </row>
    <row r="1986" ht="15.75" customHeight="1">
      <c r="A1986" s="2">
        <v>44629.239583333336</v>
      </c>
      <c r="B1986" s="1">
        <v>12.85</v>
      </c>
      <c r="C1986" s="1">
        <v>25.85</v>
      </c>
      <c r="D1986" s="1">
        <v>78.66</v>
      </c>
      <c r="E1986" s="1">
        <v>91.2</v>
      </c>
      <c r="F1986" s="1">
        <v>0.0</v>
      </c>
      <c r="G1986" s="1">
        <v>0.0</v>
      </c>
      <c r="H1986" s="1">
        <v>0.0</v>
      </c>
      <c r="I1986" s="1">
        <v>0.0</v>
      </c>
      <c r="J1986" s="1">
        <v>0.114</v>
      </c>
      <c r="K1986" s="1">
        <v>1.026682E-4</v>
      </c>
    </row>
    <row r="1987" ht="15.75" customHeight="1">
      <c r="A1987" s="2">
        <v>44629.25</v>
      </c>
      <c r="B1987" s="1">
        <v>12.85</v>
      </c>
      <c r="C1987" s="1">
        <v>25.86</v>
      </c>
      <c r="D1987" s="1">
        <v>78.66</v>
      </c>
      <c r="E1987" s="1">
        <v>91.1</v>
      </c>
      <c r="F1987" s="1">
        <v>0.0</v>
      </c>
      <c r="G1987" s="1">
        <v>0.0</v>
      </c>
      <c r="H1987" s="1">
        <v>0.0</v>
      </c>
      <c r="I1987" s="1">
        <v>0.0</v>
      </c>
      <c r="J1987" s="1">
        <v>0.0</v>
      </c>
      <c r="K1987" s="1">
        <v>0.0</v>
      </c>
    </row>
    <row r="1988" ht="15.75" customHeight="1">
      <c r="A1988" s="2">
        <v>44629.260416666664</v>
      </c>
      <c r="B1988" s="1">
        <v>12.85</v>
      </c>
      <c r="C1988" s="1">
        <v>25.84</v>
      </c>
      <c r="D1988" s="1">
        <v>78.63</v>
      </c>
      <c r="E1988" s="1">
        <v>91.3</v>
      </c>
      <c r="F1988" s="1">
        <v>0.0</v>
      </c>
      <c r="G1988" s="1">
        <v>0.0</v>
      </c>
      <c r="H1988" s="1">
        <v>0.0</v>
      </c>
      <c r="I1988" s="1">
        <v>0.0</v>
      </c>
      <c r="J1988" s="1">
        <v>0.009</v>
      </c>
      <c r="K1988" s="3">
        <v>8.0461E-6</v>
      </c>
    </row>
    <row r="1989" ht="15.75" customHeight="1">
      <c r="A1989" s="2">
        <v>44629.270833333336</v>
      </c>
      <c r="B1989" s="1">
        <v>12.85</v>
      </c>
      <c r="C1989" s="1">
        <v>25.74</v>
      </c>
      <c r="D1989" s="1">
        <v>78.54</v>
      </c>
      <c r="E1989" s="1">
        <v>91.3</v>
      </c>
      <c r="F1989" s="1">
        <v>0.0</v>
      </c>
      <c r="G1989" s="1">
        <v>0.0</v>
      </c>
      <c r="H1989" s="1">
        <v>0.0</v>
      </c>
      <c r="I1989" s="1">
        <v>0.0</v>
      </c>
      <c r="J1989" s="1">
        <v>0.005</v>
      </c>
      <c r="K1989" s="3">
        <v>4.505816E-6</v>
      </c>
    </row>
    <row r="1990" ht="15.75" customHeight="1">
      <c r="A1990" s="2">
        <v>44629.28125</v>
      </c>
      <c r="B1990" s="1">
        <v>12.85</v>
      </c>
      <c r="C1990" s="1">
        <v>25.69</v>
      </c>
      <c r="D1990" s="1">
        <v>78.53</v>
      </c>
      <c r="E1990" s="1">
        <v>91.5</v>
      </c>
      <c r="F1990" s="1">
        <v>0.0</v>
      </c>
      <c r="G1990" s="1">
        <v>0.0</v>
      </c>
      <c r="H1990" s="1">
        <v>0.0</v>
      </c>
      <c r="I1990" s="1">
        <v>0.0</v>
      </c>
      <c r="J1990" s="1">
        <v>0.013</v>
      </c>
      <c r="K1990" s="3">
        <v>1.190823E-5</v>
      </c>
    </row>
    <row r="1991" ht="15.75" customHeight="1">
      <c r="A1991" s="2">
        <v>44629.291666666664</v>
      </c>
      <c r="B1991" s="1">
        <v>12.84</v>
      </c>
      <c r="C1991" s="1">
        <v>25.66</v>
      </c>
      <c r="D1991" s="1">
        <v>78.28</v>
      </c>
      <c r="E1991" s="1">
        <v>91.5</v>
      </c>
      <c r="F1991" s="1">
        <v>0.0</v>
      </c>
      <c r="G1991" s="1">
        <v>0.0</v>
      </c>
      <c r="H1991" s="1">
        <v>0.0</v>
      </c>
      <c r="I1991" s="1">
        <v>0.0</v>
      </c>
      <c r="J1991" s="1">
        <v>0.033</v>
      </c>
      <c r="K1991" s="3">
        <v>2.939508E-5</v>
      </c>
    </row>
    <row r="1992" ht="15.75" customHeight="1">
      <c r="A1992" s="2">
        <v>44629.302083333336</v>
      </c>
      <c r="B1992" s="1">
        <v>12.7</v>
      </c>
      <c r="C1992" s="1">
        <v>29.09</v>
      </c>
      <c r="D1992" s="1">
        <v>78.8</v>
      </c>
      <c r="E1992" s="1">
        <v>91.2</v>
      </c>
      <c r="F1992" s="1">
        <v>0.0</v>
      </c>
      <c r="G1992" s="1">
        <v>0.0</v>
      </c>
      <c r="H1992" s="1">
        <v>0.0</v>
      </c>
      <c r="I1992" s="1">
        <v>0.0</v>
      </c>
      <c r="J1992" s="1">
        <v>0.075</v>
      </c>
      <c r="K1992" s="3">
        <v>6.790908E-5</v>
      </c>
    </row>
    <row r="1993" ht="15.75" customHeight="1">
      <c r="A1993" s="2">
        <v>44629.3125</v>
      </c>
      <c r="B1993" s="1">
        <v>12.7</v>
      </c>
      <c r="C1993" s="1">
        <v>29.99</v>
      </c>
      <c r="D1993" s="1">
        <v>78.75</v>
      </c>
      <c r="E1993" s="1">
        <v>91.2</v>
      </c>
      <c r="F1993" s="1">
        <v>0.0</v>
      </c>
      <c r="G1993" s="1">
        <v>0.0</v>
      </c>
      <c r="H1993" s="1">
        <v>0.0</v>
      </c>
      <c r="I1993" s="1">
        <v>0.0</v>
      </c>
      <c r="J1993" s="1">
        <v>0.662</v>
      </c>
      <c r="K1993" s="1">
        <v>5.958405E-4</v>
      </c>
    </row>
    <row r="1994" ht="15.75" customHeight="1">
      <c r="A1994" s="2">
        <v>44629.322916666664</v>
      </c>
      <c r="B1994" s="1">
        <v>12.7</v>
      </c>
      <c r="C1994" s="1">
        <v>30.26</v>
      </c>
      <c r="D1994" s="1">
        <v>78.61</v>
      </c>
      <c r="E1994" s="1">
        <v>91.4</v>
      </c>
      <c r="F1994" s="1">
        <v>0.0</v>
      </c>
      <c r="G1994" s="1">
        <v>0.0</v>
      </c>
      <c r="H1994" s="1">
        <v>0.0</v>
      </c>
      <c r="I1994" s="1">
        <v>0.0</v>
      </c>
      <c r="J1994" s="1">
        <v>3.596</v>
      </c>
      <c r="K1994" s="1">
        <v>0.003236141</v>
      </c>
    </row>
    <row r="1995" ht="15.75" customHeight="1">
      <c r="A1995" s="2">
        <v>44629.333333333336</v>
      </c>
      <c r="B1995" s="1">
        <v>12.7</v>
      </c>
      <c r="C1995" s="1">
        <v>30.34</v>
      </c>
      <c r="D1995" s="1">
        <v>78.42</v>
      </c>
      <c r="E1995" s="1">
        <v>91.3</v>
      </c>
      <c r="F1995" s="1">
        <v>0.0</v>
      </c>
      <c r="G1995" s="1">
        <v>0.0</v>
      </c>
      <c r="H1995" s="1">
        <v>0.0</v>
      </c>
      <c r="I1995" s="1">
        <v>0.0</v>
      </c>
      <c r="J1995" s="1">
        <v>12.53</v>
      </c>
      <c r="K1995" s="1">
        <v>0.01127462</v>
      </c>
    </row>
    <row r="1996" ht="15.75" customHeight="1">
      <c r="A1996" s="2">
        <v>44629.34375</v>
      </c>
      <c r="B1996" s="1">
        <v>12.7</v>
      </c>
      <c r="C1996" s="1">
        <v>30.39</v>
      </c>
      <c r="D1996" s="1">
        <v>78.4</v>
      </c>
      <c r="E1996" s="1">
        <v>91.3</v>
      </c>
      <c r="F1996" s="1">
        <v>0.0</v>
      </c>
      <c r="G1996" s="1">
        <v>0.0</v>
      </c>
      <c r="H1996" s="1">
        <v>0.0</v>
      </c>
      <c r="I1996" s="1">
        <v>0.0</v>
      </c>
      <c r="J1996" s="1">
        <v>28.38</v>
      </c>
      <c r="K1996" s="1">
        <v>0.02554368</v>
      </c>
    </row>
    <row r="1997" ht="15.75" customHeight="1">
      <c r="A1997" s="2">
        <v>44629.354166666664</v>
      </c>
      <c r="B1997" s="1">
        <v>12.69</v>
      </c>
      <c r="C1997" s="1">
        <v>30.65</v>
      </c>
      <c r="D1997" s="1">
        <v>78.86</v>
      </c>
      <c r="E1997" s="1">
        <v>91.2</v>
      </c>
      <c r="F1997" s="1">
        <v>0.0</v>
      </c>
      <c r="G1997" s="1">
        <v>0.0</v>
      </c>
      <c r="H1997" s="1">
        <v>0.0</v>
      </c>
      <c r="I1997" s="1">
        <v>0.0</v>
      </c>
      <c r="J1997" s="1">
        <v>36.88</v>
      </c>
      <c r="K1997" s="1">
        <v>0.03319295</v>
      </c>
    </row>
    <row r="1998" ht="15.75" customHeight="1">
      <c r="A1998" s="2">
        <v>44629.364583333336</v>
      </c>
      <c r="B1998" s="1">
        <v>12.69</v>
      </c>
      <c r="C1998" s="1">
        <v>30.94</v>
      </c>
      <c r="D1998" s="1">
        <v>79.19</v>
      </c>
      <c r="E1998" s="1">
        <v>91.0</v>
      </c>
      <c r="F1998" s="1">
        <v>0.0</v>
      </c>
      <c r="G1998" s="1">
        <v>0.0</v>
      </c>
      <c r="H1998" s="1">
        <v>0.0</v>
      </c>
      <c r="I1998" s="1">
        <v>0.0</v>
      </c>
      <c r="J1998" s="1">
        <v>43.74</v>
      </c>
      <c r="K1998" s="1">
        <v>0.03936291</v>
      </c>
    </row>
    <row r="1999" ht="15.75" customHeight="1">
      <c r="A1999" s="2">
        <v>44629.375</v>
      </c>
      <c r="B1999" s="1">
        <v>12.7</v>
      </c>
      <c r="C1999" s="1">
        <v>31.46</v>
      </c>
      <c r="D1999" s="1">
        <v>79.81</v>
      </c>
      <c r="E1999" s="1">
        <v>90.6</v>
      </c>
      <c r="F1999" s="1">
        <v>0.0</v>
      </c>
      <c r="G1999" s="1">
        <v>0.0</v>
      </c>
      <c r="H1999" s="1">
        <v>0.0</v>
      </c>
      <c r="I1999" s="1">
        <v>0.0</v>
      </c>
      <c r="J1999" s="1">
        <v>69.25</v>
      </c>
      <c r="K1999" s="1">
        <v>0.06232219</v>
      </c>
    </row>
    <row r="2000" ht="15.75" customHeight="1">
      <c r="A2000" s="2">
        <v>44629.385416666664</v>
      </c>
      <c r="B2000" s="1">
        <v>12.71</v>
      </c>
      <c r="C2000" s="1">
        <v>32.02</v>
      </c>
      <c r="D2000" s="1">
        <v>80.4</v>
      </c>
      <c r="E2000" s="1">
        <v>90.1</v>
      </c>
      <c r="F2000" s="1">
        <v>0.0</v>
      </c>
      <c r="G2000" s="1">
        <v>0.0</v>
      </c>
      <c r="H2000" s="1">
        <v>0.0</v>
      </c>
      <c r="I2000" s="1">
        <v>0.0</v>
      </c>
      <c r="J2000" s="1">
        <v>104.9</v>
      </c>
      <c r="K2000" s="1">
        <v>0.09436595</v>
      </c>
    </row>
    <row r="2001" ht="15.75" customHeight="1">
      <c r="A2001" s="2">
        <v>44629.395833333336</v>
      </c>
      <c r="B2001" s="1">
        <v>12.69</v>
      </c>
      <c r="C2001" s="1">
        <v>32.37</v>
      </c>
      <c r="D2001" s="1">
        <v>80.8</v>
      </c>
      <c r="E2001" s="1">
        <v>89.8</v>
      </c>
      <c r="F2001" s="1">
        <v>0.0</v>
      </c>
      <c r="G2001" s="1">
        <v>0.0</v>
      </c>
      <c r="H2001" s="1">
        <v>0.0</v>
      </c>
      <c r="I2001" s="1">
        <v>0.0</v>
      </c>
      <c r="J2001" s="1">
        <v>67.88</v>
      </c>
      <c r="K2001" s="1">
        <v>0.06109607</v>
      </c>
    </row>
    <row r="2002" ht="15.75" customHeight="1">
      <c r="A2002" s="2">
        <v>44629.40625</v>
      </c>
      <c r="B2002" s="1">
        <v>12.69</v>
      </c>
      <c r="C2002" s="1">
        <v>32.7</v>
      </c>
      <c r="D2002" s="1">
        <v>81.4</v>
      </c>
      <c r="E2002" s="1">
        <v>88.9</v>
      </c>
      <c r="F2002" s="1">
        <v>0.0</v>
      </c>
      <c r="G2002" s="1">
        <v>0.0</v>
      </c>
      <c r="H2002" s="1">
        <v>0.0</v>
      </c>
      <c r="I2002" s="1">
        <v>0.0</v>
      </c>
      <c r="J2002" s="1">
        <v>82.7</v>
      </c>
      <c r="K2002" s="1">
        <v>0.07445893</v>
      </c>
    </row>
    <row r="2003" ht="15.75" customHeight="1">
      <c r="A2003" s="2">
        <v>44629.416666666664</v>
      </c>
      <c r="B2003" s="1">
        <v>12.68</v>
      </c>
      <c r="C2003" s="1">
        <v>32.9</v>
      </c>
      <c r="D2003" s="1">
        <v>81.4</v>
      </c>
      <c r="E2003" s="1">
        <v>88.2</v>
      </c>
      <c r="F2003" s="1">
        <v>0.0</v>
      </c>
      <c r="G2003" s="1">
        <v>0.0</v>
      </c>
      <c r="H2003" s="1">
        <v>0.0</v>
      </c>
      <c r="I2003" s="1">
        <v>0.0</v>
      </c>
      <c r="J2003" s="1">
        <v>82.1</v>
      </c>
      <c r="K2003" s="1">
        <v>0.07386298</v>
      </c>
    </row>
    <row r="2004" ht="15.75" customHeight="1">
      <c r="A2004" s="2">
        <v>44629.427083333336</v>
      </c>
      <c r="B2004" s="1">
        <v>12.68</v>
      </c>
      <c r="C2004" s="1">
        <v>33.03</v>
      </c>
      <c r="D2004" s="1">
        <v>81.9</v>
      </c>
      <c r="E2004" s="1">
        <v>88.4</v>
      </c>
      <c r="F2004" s="1">
        <v>0.0</v>
      </c>
      <c r="G2004" s="1">
        <v>0.0</v>
      </c>
      <c r="H2004" s="1">
        <v>0.0</v>
      </c>
      <c r="I2004" s="1">
        <v>0.0</v>
      </c>
      <c r="J2004" s="1">
        <v>87.0</v>
      </c>
      <c r="K2004" s="1">
        <v>0.07827128</v>
      </c>
    </row>
    <row r="2005" ht="15.75" customHeight="1">
      <c r="A2005" s="2">
        <v>44629.4375</v>
      </c>
      <c r="B2005" s="1">
        <v>12.69</v>
      </c>
      <c r="C2005" s="1">
        <v>33.3</v>
      </c>
      <c r="D2005" s="1">
        <v>82.3</v>
      </c>
      <c r="E2005" s="1">
        <v>87.9</v>
      </c>
      <c r="F2005" s="1">
        <v>0.0</v>
      </c>
      <c r="G2005" s="1">
        <v>0.0</v>
      </c>
      <c r="H2005" s="1">
        <v>0.0</v>
      </c>
      <c r="I2005" s="1">
        <v>0.0</v>
      </c>
      <c r="J2005" s="1">
        <v>98.0</v>
      </c>
      <c r="K2005" s="1">
        <v>0.08821078</v>
      </c>
    </row>
    <row r="2006" ht="15.75" customHeight="1">
      <c r="A2006" s="2">
        <v>44629.447916666664</v>
      </c>
      <c r="B2006" s="1">
        <v>12.69</v>
      </c>
      <c r="C2006" s="1">
        <v>33.57</v>
      </c>
      <c r="D2006" s="1">
        <v>82.8</v>
      </c>
      <c r="E2006" s="1">
        <v>87.3</v>
      </c>
      <c r="F2006" s="1">
        <v>0.0</v>
      </c>
      <c r="G2006" s="1">
        <v>0.0</v>
      </c>
      <c r="H2006" s="1">
        <v>0.0</v>
      </c>
      <c r="I2006" s="1">
        <v>0.0</v>
      </c>
      <c r="J2006" s="1">
        <v>90.4</v>
      </c>
      <c r="K2006" s="1">
        <v>0.08138093</v>
      </c>
    </row>
    <row r="2007" ht="15.75" customHeight="1">
      <c r="A2007" s="2">
        <v>44629.458333333336</v>
      </c>
      <c r="B2007" s="1">
        <v>12.75</v>
      </c>
      <c r="C2007" s="1">
        <v>33.93</v>
      </c>
      <c r="D2007" s="1">
        <v>83.1</v>
      </c>
      <c r="E2007" s="1">
        <v>86.7</v>
      </c>
      <c r="F2007" s="1">
        <v>0.0</v>
      </c>
      <c r="G2007" s="1">
        <v>0.0</v>
      </c>
      <c r="H2007" s="1">
        <v>0.0</v>
      </c>
      <c r="I2007" s="1">
        <v>0.0</v>
      </c>
      <c r="J2007" s="1">
        <v>157.5</v>
      </c>
      <c r="K2007" s="1">
        <v>0.1417428</v>
      </c>
    </row>
    <row r="2008" ht="15.75" customHeight="1">
      <c r="A2008" s="2">
        <v>44629.46875</v>
      </c>
      <c r="B2008" s="1">
        <v>12.78</v>
      </c>
      <c r="C2008" s="1">
        <v>34.35</v>
      </c>
      <c r="D2008" s="1">
        <v>83.2</v>
      </c>
      <c r="E2008" s="1">
        <v>86.4</v>
      </c>
      <c r="F2008" s="1">
        <v>0.0</v>
      </c>
      <c r="G2008" s="1">
        <v>0.0</v>
      </c>
      <c r="H2008" s="1">
        <v>0.0</v>
      </c>
      <c r="I2008" s="1">
        <v>0.0</v>
      </c>
      <c r="J2008" s="1">
        <v>203.4</v>
      </c>
      <c r="K2008" s="1">
        <v>0.1830415</v>
      </c>
    </row>
    <row r="2009" ht="15.75" customHeight="1">
      <c r="A2009" s="2">
        <v>44629.479166666664</v>
      </c>
      <c r="B2009" s="1">
        <v>13.01</v>
      </c>
      <c r="C2009" s="1">
        <v>34.86</v>
      </c>
      <c r="D2009" s="1">
        <v>83.5</v>
      </c>
      <c r="E2009" s="1">
        <v>85.4</v>
      </c>
      <c r="F2009" s="1">
        <v>0.0</v>
      </c>
      <c r="G2009" s="1">
        <v>0.0</v>
      </c>
      <c r="H2009" s="1">
        <v>0.0</v>
      </c>
      <c r="I2009" s="1">
        <v>0.0</v>
      </c>
      <c r="J2009" s="1">
        <v>489.7</v>
      </c>
      <c r="K2009" s="1">
        <v>0.4407723</v>
      </c>
    </row>
    <row r="2010" ht="15.75" customHeight="1">
      <c r="A2010" s="2">
        <v>44629.489583333336</v>
      </c>
      <c r="B2010" s="1">
        <v>13.18</v>
      </c>
      <c r="C2010" s="1">
        <v>35.27</v>
      </c>
      <c r="D2010" s="1">
        <v>83.6</v>
      </c>
      <c r="E2010" s="1">
        <v>86.2</v>
      </c>
      <c r="F2010" s="1">
        <v>0.0</v>
      </c>
      <c r="G2010" s="1">
        <v>0.0</v>
      </c>
      <c r="H2010" s="1">
        <v>0.0</v>
      </c>
      <c r="I2010" s="1">
        <v>0.0</v>
      </c>
      <c r="J2010" s="1">
        <v>416.4</v>
      </c>
      <c r="K2010" s="1">
        <v>0.3747411</v>
      </c>
    </row>
    <row r="2011" ht="15.75" customHeight="1">
      <c r="A2011" s="2">
        <v>44629.5</v>
      </c>
      <c r="B2011" s="1">
        <v>13.33</v>
      </c>
      <c r="C2011" s="1">
        <v>36.1</v>
      </c>
      <c r="D2011" s="1">
        <v>84.1</v>
      </c>
      <c r="E2011" s="1">
        <v>85.6</v>
      </c>
      <c r="F2011" s="1">
        <v>0.0</v>
      </c>
      <c r="G2011" s="1">
        <v>0.0</v>
      </c>
      <c r="H2011" s="1">
        <v>0.0</v>
      </c>
      <c r="I2011" s="1">
        <v>0.0</v>
      </c>
      <c r="J2011" s="1">
        <v>553.8</v>
      </c>
      <c r="K2011" s="1">
        <v>0.4984118</v>
      </c>
    </row>
    <row r="2012" ht="15.75" customHeight="1">
      <c r="A2012" s="2">
        <v>44629.510416666664</v>
      </c>
      <c r="B2012" s="1">
        <v>13.36</v>
      </c>
      <c r="C2012" s="1">
        <v>36.83</v>
      </c>
      <c r="D2012" s="1">
        <v>84.3</v>
      </c>
      <c r="E2012" s="1">
        <v>85.5</v>
      </c>
      <c r="F2012" s="1">
        <v>0.0</v>
      </c>
      <c r="G2012" s="1">
        <v>0.0</v>
      </c>
      <c r="H2012" s="1">
        <v>0.0</v>
      </c>
      <c r="I2012" s="1">
        <v>0.0</v>
      </c>
      <c r="J2012" s="1">
        <v>550.5</v>
      </c>
      <c r="K2012" s="1">
        <v>0.4954221</v>
      </c>
    </row>
    <row r="2013" ht="15.75" customHeight="1">
      <c r="A2013" s="2">
        <v>44629.520833333336</v>
      </c>
      <c r="B2013" s="1">
        <v>13.4</v>
      </c>
      <c r="C2013" s="1">
        <v>38.38</v>
      </c>
      <c r="D2013" s="1">
        <v>85.3</v>
      </c>
      <c r="E2013" s="1">
        <v>83.1</v>
      </c>
      <c r="F2013" s="1">
        <v>0.0</v>
      </c>
      <c r="G2013" s="1">
        <v>0.0</v>
      </c>
      <c r="H2013" s="1">
        <v>0.0</v>
      </c>
      <c r="I2013" s="1">
        <v>0.0</v>
      </c>
      <c r="J2013" s="1">
        <v>745.6</v>
      </c>
      <c r="K2013" s="1">
        <v>0.6710105</v>
      </c>
    </row>
    <row r="2014" ht="15.75" customHeight="1">
      <c r="A2014" s="2">
        <v>44629.53125</v>
      </c>
      <c r="B2014" s="1">
        <v>13.34</v>
      </c>
      <c r="C2014" s="1">
        <v>38.33</v>
      </c>
      <c r="D2014" s="1">
        <v>85.6</v>
      </c>
      <c r="E2014" s="1">
        <v>83.5</v>
      </c>
      <c r="F2014" s="1">
        <v>0.0</v>
      </c>
      <c r="G2014" s="1">
        <v>0.0</v>
      </c>
      <c r="H2014" s="1">
        <v>0.0</v>
      </c>
      <c r="I2014" s="1">
        <v>0.0</v>
      </c>
      <c r="J2014" s="1">
        <v>826.0</v>
      </c>
      <c r="K2014" s="1">
        <v>0.7436968</v>
      </c>
    </row>
    <row r="2015" ht="15.75" customHeight="1">
      <c r="A2015" s="2">
        <v>44629.541666666664</v>
      </c>
      <c r="B2015" s="1">
        <v>13.4</v>
      </c>
      <c r="C2015" s="1">
        <v>39.2</v>
      </c>
      <c r="D2015" s="1">
        <v>85.9</v>
      </c>
      <c r="E2015" s="1">
        <v>82.2</v>
      </c>
      <c r="F2015" s="1">
        <v>0.0</v>
      </c>
      <c r="G2015" s="1">
        <v>0.0</v>
      </c>
      <c r="H2015" s="1">
        <v>0.0</v>
      </c>
      <c r="I2015" s="1">
        <v>0.0</v>
      </c>
      <c r="J2015" s="1">
        <v>787.2</v>
      </c>
      <c r="K2015" s="1">
        <v>0.7085166</v>
      </c>
    </row>
    <row r="2016" ht="15.75" customHeight="1">
      <c r="A2016" s="2">
        <v>44629.552083333336</v>
      </c>
      <c r="B2016" s="1">
        <v>13.32</v>
      </c>
      <c r="C2016" s="1">
        <v>39.66</v>
      </c>
      <c r="D2016" s="1">
        <v>86.2</v>
      </c>
      <c r="E2016" s="1">
        <v>80.9</v>
      </c>
      <c r="F2016" s="1">
        <v>0.0</v>
      </c>
      <c r="G2016" s="1">
        <v>0.0</v>
      </c>
      <c r="H2016" s="1">
        <v>0.0</v>
      </c>
      <c r="I2016" s="1">
        <v>0.0</v>
      </c>
      <c r="J2016" s="1">
        <v>834.0</v>
      </c>
      <c r="K2016" s="1">
        <v>0.7507509</v>
      </c>
    </row>
    <row r="2017" ht="15.75" customHeight="1">
      <c r="A2017" s="2">
        <v>44629.5625</v>
      </c>
      <c r="B2017" s="1">
        <v>13.39</v>
      </c>
      <c r="C2017" s="1">
        <v>40.09</v>
      </c>
      <c r="D2017" s="1">
        <v>85.9</v>
      </c>
      <c r="E2017" s="1">
        <v>81.1</v>
      </c>
      <c r="F2017" s="1">
        <v>0.0</v>
      </c>
      <c r="G2017" s="1">
        <v>0.0</v>
      </c>
      <c r="H2017" s="1">
        <v>0.0</v>
      </c>
      <c r="I2017" s="1">
        <v>0.0</v>
      </c>
      <c r="J2017" s="1">
        <v>805.0</v>
      </c>
      <c r="K2017" s="1">
        <v>0.7246616</v>
      </c>
    </row>
    <row r="2018" ht="15.75" customHeight="1">
      <c r="A2018" s="2">
        <v>44629.572916666664</v>
      </c>
      <c r="B2018" s="1">
        <v>13.34</v>
      </c>
      <c r="C2018" s="1">
        <v>40.42</v>
      </c>
      <c r="D2018" s="1">
        <v>86.5</v>
      </c>
      <c r="E2018" s="1">
        <v>80.7</v>
      </c>
      <c r="F2018" s="1">
        <v>0.0</v>
      </c>
      <c r="G2018" s="1">
        <v>0.0</v>
      </c>
      <c r="H2018" s="1">
        <v>0.0</v>
      </c>
      <c r="I2018" s="1">
        <v>0.0</v>
      </c>
      <c r="J2018" s="1">
        <v>933.0</v>
      </c>
      <c r="K2018" s="1">
        <v>0.8399908</v>
      </c>
    </row>
    <row r="2019" ht="15.75" customHeight="1">
      <c r="A2019" s="2">
        <v>44629.583333333336</v>
      </c>
      <c r="B2019" s="1">
        <v>13.32</v>
      </c>
      <c r="C2019" s="1">
        <v>41.22</v>
      </c>
      <c r="D2019" s="1">
        <v>87.4</v>
      </c>
      <c r="E2019" s="1">
        <v>79.17</v>
      </c>
      <c r="F2019" s="1">
        <v>0.0</v>
      </c>
      <c r="G2019" s="1">
        <v>0.0</v>
      </c>
      <c r="H2019" s="1">
        <v>0.0</v>
      </c>
      <c r="I2019" s="1">
        <v>0.0</v>
      </c>
      <c r="J2019" s="1">
        <v>817.0</v>
      </c>
      <c r="K2019" s="1">
        <v>0.7349533</v>
      </c>
    </row>
    <row r="2020" ht="15.75" customHeight="1">
      <c r="A2020" s="2">
        <v>44629.59375</v>
      </c>
      <c r="B2020" s="1">
        <v>13.31</v>
      </c>
      <c r="C2020" s="1">
        <v>41.23</v>
      </c>
      <c r="D2020" s="1">
        <v>87.1</v>
      </c>
      <c r="E2020" s="1">
        <v>80.5</v>
      </c>
      <c r="F2020" s="1">
        <v>0.0</v>
      </c>
      <c r="G2020" s="1">
        <v>0.0</v>
      </c>
      <c r="H2020" s="1">
        <v>0.0</v>
      </c>
      <c r="I2020" s="1">
        <v>0.0</v>
      </c>
      <c r="J2020" s="1">
        <v>715.0</v>
      </c>
      <c r="K2020" s="1">
        <v>0.6435194</v>
      </c>
    </row>
    <row r="2021" ht="15.75" customHeight="1">
      <c r="A2021" s="2">
        <v>44629.604166666664</v>
      </c>
      <c r="B2021" s="1">
        <v>13.32</v>
      </c>
      <c r="C2021" s="1">
        <v>40.98</v>
      </c>
      <c r="D2021" s="1">
        <v>85.7</v>
      </c>
      <c r="E2021" s="1">
        <v>81.8</v>
      </c>
      <c r="F2021" s="1">
        <v>0.0</v>
      </c>
      <c r="G2021" s="1">
        <v>0.0</v>
      </c>
      <c r="H2021" s="1">
        <v>0.0</v>
      </c>
      <c r="I2021" s="1">
        <v>0.0</v>
      </c>
      <c r="J2021" s="1">
        <v>551.5</v>
      </c>
      <c r="K2021" s="1">
        <v>0.4963257</v>
      </c>
    </row>
    <row r="2022" ht="15.75" customHeight="1">
      <c r="A2022" s="2">
        <v>44629.614583333336</v>
      </c>
      <c r="B2022" s="1">
        <v>13.32</v>
      </c>
      <c r="C2022" s="1">
        <v>40.21</v>
      </c>
      <c r="D2022" s="1">
        <v>85.2</v>
      </c>
      <c r="E2022" s="1">
        <v>81.3</v>
      </c>
      <c r="F2022" s="1">
        <v>0.0</v>
      </c>
      <c r="G2022" s="1">
        <v>0.0</v>
      </c>
      <c r="H2022" s="1">
        <v>0.0</v>
      </c>
      <c r="I2022" s="1">
        <v>0.0</v>
      </c>
      <c r="J2022" s="1">
        <v>672.4</v>
      </c>
      <c r="K2022" s="1">
        <v>0.6051697</v>
      </c>
    </row>
    <row r="2023" ht="15.75" customHeight="1">
      <c r="A2023" s="2">
        <v>44629.625</v>
      </c>
      <c r="B2023" s="1">
        <v>13.34</v>
      </c>
      <c r="C2023" s="1">
        <v>39.82</v>
      </c>
      <c r="D2023" s="1">
        <v>85.7</v>
      </c>
      <c r="E2023" s="1">
        <v>80.6</v>
      </c>
      <c r="F2023" s="1">
        <v>0.0</v>
      </c>
      <c r="G2023" s="1">
        <v>0.0</v>
      </c>
      <c r="H2023" s="1">
        <v>0.0</v>
      </c>
      <c r="I2023" s="1">
        <v>0.0</v>
      </c>
      <c r="J2023" s="1">
        <v>788.9</v>
      </c>
      <c r="K2023" s="1">
        <v>0.7099676</v>
      </c>
    </row>
    <row r="2024" ht="15.75" customHeight="1">
      <c r="A2024" s="2">
        <v>44629.635416666664</v>
      </c>
      <c r="B2024" s="1">
        <v>13.31</v>
      </c>
      <c r="C2024" s="1">
        <v>39.85</v>
      </c>
      <c r="D2024" s="1">
        <v>85.0</v>
      </c>
      <c r="E2024" s="1">
        <v>82.0</v>
      </c>
      <c r="F2024" s="1">
        <v>0.0</v>
      </c>
      <c r="G2024" s="1">
        <v>0.0</v>
      </c>
      <c r="H2024" s="1">
        <v>0.0</v>
      </c>
      <c r="I2024" s="1">
        <v>0.0</v>
      </c>
      <c r="J2024" s="1">
        <v>372.7</v>
      </c>
      <c r="K2024" s="1">
        <v>0.3354473</v>
      </c>
    </row>
    <row r="2025" ht="15.75" customHeight="1">
      <c r="A2025" s="2">
        <v>44629.645833333336</v>
      </c>
      <c r="B2025" s="1">
        <v>13.33</v>
      </c>
      <c r="C2025" s="1">
        <v>39.49</v>
      </c>
      <c r="D2025" s="1">
        <v>85.2</v>
      </c>
      <c r="E2025" s="1">
        <v>81.7</v>
      </c>
      <c r="F2025" s="1">
        <v>0.0</v>
      </c>
      <c r="G2025" s="1">
        <v>0.0</v>
      </c>
      <c r="H2025" s="1">
        <v>0.0</v>
      </c>
      <c r="I2025" s="1">
        <v>0.0</v>
      </c>
      <c r="J2025" s="1">
        <v>677.7</v>
      </c>
      <c r="K2025" s="1">
        <v>0.609957</v>
      </c>
    </row>
    <row r="2026" ht="15.75" customHeight="1">
      <c r="A2026" s="2">
        <v>44629.65625</v>
      </c>
      <c r="B2026" s="1">
        <v>13.33</v>
      </c>
      <c r="C2026" s="1">
        <v>40.07</v>
      </c>
      <c r="D2026" s="1">
        <v>85.8</v>
      </c>
      <c r="E2026" s="1">
        <v>80.0</v>
      </c>
      <c r="F2026" s="1">
        <v>0.0</v>
      </c>
      <c r="G2026" s="1">
        <v>0.0</v>
      </c>
      <c r="H2026" s="1">
        <v>0.0</v>
      </c>
      <c r="I2026" s="1">
        <v>0.0</v>
      </c>
      <c r="J2026" s="1">
        <v>716.2</v>
      </c>
      <c r="K2026" s="1">
        <v>0.6446009</v>
      </c>
    </row>
    <row r="2027" ht="15.75" customHeight="1">
      <c r="A2027" s="2">
        <v>44629.666666666664</v>
      </c>
      <c r="B2027" s="1">
        <v>13.31</v>
      </c>
      <c r="C2027" s="1">
        <v>40.61</v>
      </c>
      <c r="D2027" s="1">
        <v>85.5</v>
      </c>
      <c r="E2027" s="1">
        <v>83.2</v>
      </c>
      <c r="F2027" s="1">
        <v>0.01</v>
      </c>
      <c r="G2027" s="1">
        <v>0.0</v>
      </c>
      <c r="H2027" s="1">
        <v>0.0</v>
      </c>
      <c r="I2027" s="1">
        <v>0.0</v>
      </c>
      <c r="J2027" s="1">
        <v>437.3</v>
      </c>
      <c r="K2027" s="1">
        <v>0.3935876</v>
      </c>
    </row>
    <row r="2028" ht="15.75" customHeight="1">
      <c r="A2028" s="2">
        <v>44629.677083333336</v>
      </c>
      <c r="B2028" s="1">
        <v>13.42</v>
      </c>
      <c r="C2028" s="1">
        <v>39.48</v>
      </c>
      <c r="D2028" s="1">
        <v>82.2</v>
      </c>
      <c r="E2028" s="1">
        <v>86.3</v>
      </c>
      <c r="F2028" s="1">
        <v>0.0</v>
      </c>
      <c r="G2028" s="1">
        <v>0.0</v>
      </c>
      <c r="H2028" s="1">
        <v>0.0</v>
      </c>
      <c r="I2028" s="1">
        <v>0.0</v>
      </c>
      <c r="J2028" s="1">
        <v>318.6</v>
      </c>
      <c r="K2028" s="1">
        <v>0.2867818</v>
      </c>
    </row>
    <row r="2029" ht="15.75" customHeight="1">
      <c r="A2029" s="2">
        <v>44629.6875</v>
      </c>
      <c r="B2029" s="1">
        <v>13.44</v>
      </c>
      <c r="C2029" s="1">
        <v>33.28</v>
      </c>
      <c r="D2029" s="1">
        <v>82.2</v>
      </c>
      <c r="E2029" s="1">
        <v>86.8</v>
      </c>
      <c r="F2029" s="1">
        <v>0.0</v>
      </c>
      <c r="G2029" s="1">
        <v>0.0</v>
      </c>
      <c r="H2029" s="1">
        <v>0.0</v>
      </c>
      <c r="I2029" s="1">
        <v>0.0</v>
      </c>
      <c r="J2029" s="1">
        <v>512.5</v>
      </c>
      <c r="K2029" s="1">
        <v>0.4612102</v>
      </c>
    </row>
    <row r="2030" ht="15.75" customHeight="1">
      <c r="A2030" s="2">
        <v>44629.697916666664</v>
      </c>
      <c r="B2030" s="1">
        <v>13.45</v>
      </c>
      <c r="C2030" s="1">
        <v>32.92</v>
      </c>
      <c r="D2030" s="1">
        <v>81.6</v>
      </c>
      <c r="E2030" s="1">
        <v>87.0</v>
      </c>
      <c r="F2030" s="1">
        <v>0.0</v>
      </c>
      <c r="G2030" s="1">
        <v>0.0</v>
      </c>
      <c r="H2030" s="1">
        <v>0.0</v>
      </c>
      <c r="I2030" s="1">
        <v>0.0</v>
      </c>
      <c r="J2030" s="1">
        <v>438.6</v>
      </c>
      <c r="K2030" s="1">
        <v>0.3947377</v>
      </c>
    </row>
    <row r="2031" ht="15.75" customHeight="1">
      <c r="A2031" s="2">
        <v>44629.708333333336</v>
      </c>
      <c r="B2031" s="1">
        <v>13.45</v>
      </c>
      <c r="C2031" s="1">
        <v>33.0</v>
      </c>
      <c r="D2031" s="1">
        <v>81.7</v>
      </c>
      <c r="E2031" s="1">
        <v>87.1</v>
      </c>
      <c r="F2031" s="1">
        <v>0.0</v>
      </c>
      <c r="G2031" s="1">
        <v>0.0</v>
      </c>
      <c r="H2031" s="1">
        <v>0.0</v>
      </c>
      <c r="I2031" s="1">
        <v>0.0</v>
      </c>
      <c r="J2031" s="1">
        <v>326.4</v>
      </c>
      <c r="K2031" s="1">
        <v>0.2937767</v>
      </c>
    </row>
    <row r="2032" ht="15.75" customHeight="1">
      <c r="A2032" s="2">
        <v>44629.71875</v>
      </c>
      <c r="B2032" s="1">
        <v>13.45</v>
      </c>
      <c r="C2032" s="1">
        <v>33.08</v>
      </c>
      <c r="D2032" s="1">
        <v>82.2</v>
      </c>
      <c r="E2032" s="1">
        <v>85.9</v>
      </c>
      <c r="F2032" s="1">
        <v>0.0</v>
      </c>
      <c r="G2032" s="1">
        <v>0.0</v>
      </c>
      <c r="H2032" s="1">
        <v>0.0</v>
      </c>
      <c r="I2032" s="1">
        <v>0.0</v>
      </c>
      <c r="J2032" s="1">
        <v>372.6</v>
      </c>
      <c r="K2032" s="1">
        <v>0.3353148</v>
      </c>
    </row>
    <row r="2033" ht="15.75" customHeight="1">
      <c r="A2033" s="2">
        <v>44629.729166666664</v>
      </c>
      <c r="B2033" s="1">
        <v>13.45</v>
      </c>
      <c r="C2033" s="1">
        <v>33.36</v>
      </c>
      <c r="D2033" s="1">
        <v>82.2</v>
      </c>
      <c r="E2033" s="1">
        <v>86.6</v>
      </c>
      <c r="F2033" s="1">
        <v>0.0</v>
      </c>
      <c r="G2033" s="1">
        <v>0.0</v>
      </c>
      <c r="H2033" s="1">
        <v>0.0</v>
      </c>
      <c r="I2033" s="1">
        <v>0.0</v>
      </c>
      <c r="J2033" s="1">
        <v>414.6</v>
      </c>
      <c r="K2033" s="1">
        <v>0.3730999</v>
      </c>
    </row>
    <row r="2034" ht="15.75" customHeight="1">
      <c r="A2034" s="2">
        <v>44629.739583333336</v>
      </c>
      <c r="B2034" s="1">
        <v>13.45</v>
      </c>
      <c r="C2034" s="1">
        <v>33.58</v>
      </c>
      <c r="D2034" s="1">
        <v>81.6</v>
      </c>
      <c r="E2034" s="1">
        <v>87.4</v>
      </c>
      <c r="F2034" s="1">
        <v>0.0</v>
      </c>
      <c r="G2034" s="1">
        <v>0.0</v>
      </c>
      <c r="H2034" s="1">
        <v>0.0</v>
      </c>
      <c r="I2034" s="1">
        <v>0.0</v>
      </c>
      <c r="J2034" s="1">
        <v>207.3</v>
      </c>
      <c r="K2034" s="1">
        <v>0.1865365</v>
      </c>
    </row>
    <row r="2035" ht="15.75" customHeight="1">
      <c r="A2035" s="2">
        <v>44629.75</v>
      </c>
      <c r="B2035" s="1">
        <v>13.45</v>
      </c>
      <c r="C2035" s="1">
        <v>33.13</v>
      </c>
      <c r="D2035" s="1">
        <v>81.0</v>
      </c>
      <c r="E2035" s="1">
        <v>87.6</v>
      </c>
      <c r="F2035" s="1">
        <v>0.0</v>
      </c>
      <c r="G2035" s="1">
        <v>0.0</v>
      </c>
      <c r="H2035" s="1">
        <v>0.0</v>
      </c>
      <c r="I2035" s="1">
        <v>0.0</v>
      </c>
      <c r="J2035" s="1">
        <v>138.3</v>
      </c>
      <c r="K2035" s="1">
        <v>0.1244506</v>
      </c>
    </row>
    <row r="2036" ht="15.75" customHeight="1">
      <c r="A2036" s="2">
        <v>44629.760416666664</v>
      </c>
      <c r="B2036" s="1">
        <v>13.45</v>
      </c>
      <c r="C2036" s="1">
        <v>32.19</v>
      </c>
      <c r="D2036" s="1">
        <v>80.6</v>
      </c>
      <c r="E2036" s="1">
        <v>88.0</v>
      </c>
      <c r="F2036" s="1">
        <v>0.0</v>
      </c>
      <c r="G2036" s="1">
        <v>0.0</v>
      </c>
      <c r="H2036" s="1">
        <v>0.0</v>
      </c>
      <c r="I2036" s="1">
        <v>0.0</v>
      </c>
      <c r="J2036" s="1">
        <v>77.23</v>
      </c>
      <c r="K2036" s="1">
        <v>0.06950768</v>
      </c>
    </row>
    <row r="2037" ht="15.75" customHeight="1">
      <c r="A2037" s="2">
        <v>44629.770833333336</v>
      </c>
      <c r="B2037" s="1">
        <v>13.45</v>
      </c>
      <c r="C2037" s="1">
        <v>30.99</v>
      </c>
      <c r="D2037" s="1">
        <v>80.7</v>
      </c>
      <c r="E2037" s="1">
        <v>88.2</v>
      </c>
      <c r="F2037" s="1">
        <v>0.0</v>
      </c>
      <c r="G2037" s="1">
        <v>0.0</v>
      </c>
      <c r="H2037" s="1">
        <v>0.0</v>
      </c>
      <c r="I2037" s="1">
        <v>0.0</v>
      </c>
      <c r="J2037" s="1">
        <v>61.88</v>
      </c>
      <c r="K2037" s="1">
        <v>0.05569006</v>
      </c>
    </row>
    <row r="2038" ht="15.75" customHeight="1">
      <c r="A2038" s="2">
        <v>44629.78125</v>
      </c>
      <c r="B2038" s="1">
        <v>13.47</v>
      </c>
      <c r="C2038" s="1">
        <v>30.22</v>
      </c>
      <c r="D2038" s="1">
        <v>80.5</v>
      </c>
      <c r="E2038" s="1">
        <v>88.6</v>
      </c>
      <c r="F2038" s="1">
        <v>0.0</v>
      </c>
      <c r="G2038" s="1">
        <v>0.0</v>
      </c>
      <c r="H2038" s="1">
        <v>0.0</v>
      </c>
      <c r="I2038" s="1">
        <v>0.0</v>
      </c>
      <c r="J2038" s="1">
        <v>49.06</v>
      </c>
      <c r="K2038" s="1">
        <v>0.04415796</v>
      </c>
    </row>
    <row r="2039" ht="15.75" customHeight="1">
      <c r="A2039" s="2">
        <v>44629.791666666664</v>
      </c>
      <c r="B2039" s="1">
        <v>13.48</v>
      </c>
      <c r="C2039" s="1">
        <v>29.7</v>
      </c>
      <c r="D2039" s="1">
        <v>80.1</v>
      </c>
      <c r="E2039" s="1">
        <v>88.4</v>
      </c>
      <c r="F2039" s="1">
        <v>0.0</v>
      </c>
      <c r="G2039" s="1">
        <v>0.0</v>
      </c>
      <c r="H2039" s="1">
        <v>0.0</v>
      </c>
      <c r="I2039" s="1">
        <v>0.0</v>
      </c>
      <c r="J2039" s="1">
        <v>30.33</v>
      </c>
      <c r="K2039" s="1">
        <v>0.02729784</v>
      </c>
    </row>
    <row r="2040" ht="15.75" customHeight="1">
      <c r="A2040" s="2">
        <v>44629.802083333336</v>
      </c>
      <c r="B2040" s="1">
        <v>13.49</v>
      </c>
      <c r="C2040" s="1">
        <v>29.27</v>
      </c>
      <c r="D2040" s="1">
        <v>80.0</v>
      </c>
      <c r="E2040" s="1">
        <v>88.8</v>
      </c>
      <c r="F2040" s="1">
        <v>0.0</v>
      </c>
      <c r="G2040" s="1">
        <v>0.0</v>
      </c>
      <c r="H2040" s="1">
        <v>0.0</v>
      </c>
      <c r="I2040" s="1">
        <v>0.0</v>
      </c>
      <c r="J2040" s="1">
        <v>25.13</v>
      </c>
      <c r="K2040" s="1">
        <v>0.02261566</v>
      </c>
    </row>
    <row r="2041" ht="15.75" customHeight="1">
      <c r="A2041" s="2">
        <v>44629.8125</v>
      </c>
      <c r="B2041" s="1">
        <v>13.49</v>
      </c>
      <c r="C2041" s="1">
        <v>28.69</v>
      </c>
      <c r="D2041" s="1">
        <v>79.73</v>
      </c>
      <c r="E2041" s="1">
        <v>88.9</v>
      </c>
      <c r="F2041" s="1">
        <v>0.0</v>
      </c>
      <c r="G2041" s="1">
        <v>0.0</v>
      </c>
      <c r="H2041" s="1">
        <v>0.0</v>
      </c>
      <c r="I2041" s="1">
        <v>0.0</v>
      </c>
      <c r="J2041" s="1">
        <v>15.21</v>
      </c>
      <c r="K2041" s="1">
        <v>0.01368609</v>
      </c>
    </row>
    <row r="2042" ht="15.75" customHeight="1">
      <c r="A2042" s="2">
        <v>44629.822916666664</v>
      </c>
      <c r="B2042" s="1">
        <v>13.07</v>
      </c>
      <c r="C2042" s="1">
        <v>27.79</v>
      </c>
      <c r="D2042" s="1">
        <v>79.39</v>
      </c>
      <c r="E2042" s="1">
        <v>89.6</v>
      </c>
      <c r="F2042" s="1">
        <v>0.0</v>
      </c>
      <c r="G2042" s="1">
        <v>0.0</v>
      </c>
      <c r="H2042" s="1">
        <v>0.0</v>
      </c>
      <c r="I2042" s="1">
        <v>0.0</v>
      </c>
      <c r="J2042" s="1">
        <v>8.61</v>
      </c>
      <c r="K2042" s="1">
        <v>0.007744746</v>
      </c>
    </row>
    <row r="2043" ht="15.75" customHeight="1">
      <c r="A2043" s="2">
        <v>44629.833333333336</v>
      </c>
      <c r="B2043" s="1">
        <v>12.92</v>
      </c>
      <c r="C2043" s="1">
        <v>27.27</v>
      </c>
      <c r="D2043" s="1">
        <v>78.79</v>
      </c>
      <c r="E2043" s="1">
        <v>90.0</v>
      </c>
      <c r="F2043" s="1">
        <v>0.0</v>
      </c>
      <c r="G2043" s="1">
        <v>0.0</v>
      </c>
      <c r="H2043" s="1">
        <v>0.0</v>
      </c>
      <c r="I2043" s="1">
        <v>0.0</v>
      </c>
      <c r="J2043" s="1">
        <v>1.383</v>
      </c>
      <c r="K2043" s="1">
        <v>0.001244785</v>
      </c>
    </row>
    <row r="2044" ht="15.75" customHeight="1">
      <c r="A2044" s="2">
        <v>44629.84375</v>
      </c>
      <c r="B2044" s="1">
        <v>12.9</v>
      </c>
      <c r="C2044" s="1">
        <v>26.64</v>
      </c>
      <c r="D2044" s="1">
        <v>78.15</v>
      </c>
      <c r="E2044" s="1">
        <v>90.4</v>
      </c>
      <c r="F2044" s="1">
        <v>0.0</v>
      </c>
      <c r="G2044" s="1">
        <v>0.0</v>
      </c>
      <c r="H2044" s="1">
        <v>0.0</v>
      </c>
      <c r="I2044" s="1">
        <v>0.0</v>
      </c>
      <c r="J2044" s="1">
        <v>0.13</v>
      </c>
      <c r="K2044" s="1">
        <v>1.166148E-4</v>
      </c>
    </row>
    <row r="2045" ht="15.75" customHeight="1">
      <c r="A2045" s="2">
        <v>44629.854166666664</v>
      </c>
      <c r="B2045" s="1">
        <v>12.89</v>
      </c>
      <c r="C2045" s="1">
        <v>26.15</v>
      </c>
      <c r="D2045" s="1">
        <v>77.88</v>
      </c>
      <c r="E2045" s="1">
        <v>90.8</v>
      </c>
      <c r="F2045" s="1">
        <v>0.0</v>
      </c>
      <c r="G2045" s="1">
        <v>0.0</v>
      </c>
      <c r="H2045" s="1">
        <v>0.0</v>
      </c>
      <c r="I2045" s="1">
        <v>0.0</v>
      </c>
      <c r="J2045" s="1">
        <v>0.059</v>
      </c>
      <c r="K2045" s="3">
        <v>5.331882E-5</v>
      </c>
    </row>
    <row r="2046" ht="15.75" customHeight="1">
      <c r="A2046" s="2">
        <v>44629.864583333336</v>
      </c>
      <c r="B2046" s="1">
        <v>12.89</v>
      </c>
      <c r="C2046" s="1">
        <v>25.84</v>
      </c>
      <c r="D2046" s="1">
        <v>77.68</v>
      </c>
      <c r="E2046" s="1">
        <v>91.0</v>
      </c>
      <c r="F2046" s="1">
        <v>0.0</v>
      </c>
      <c r="G2046" s="1">
        <v>0.0</v>
      </c>
      <c r="H2046" s="1">
        <v>0.0</v>
      </c>
      <c r="I2046" s="1">
        <v>0.0</v>
      </c>
      <c r="J2046" s="1">
        <v>0.046</v>
      </c>
      <c r="K2046" s="3">
        <v>4.151787E-5</v>
      </c>
    </row>
    <row r="2047" ht="15.75" customHeight="1">
      <c r="A2047" s="2">
        <v>44629.875</v>
      </c>
      <c r="B2047" s="1">
        <v>12.88</v>
      </c>
      <c r="C2047" s="1">
        <v>25.63</v>
      </c>
      <c r="D2047" s="1">
        <v>77.64</v>
      </c>
      <c r="E2047" s="1">
        <v>91.2</v>
      </c>
      <c r="F2047" s="1">
        <v>0.0</v>
      </c>
      <c r="G2047" s="1">
        <v>0.0</v>
      </c>
      <c r="H2047" s="1">
        <v>0.0</v>
      </c>
      <c r="I2047" s="1">
        <v>0.0</v>
      </c>
      <c r="J2047" s="1">
        <v>0.034</v>
      </c>
      <c r="K2047" s="3">
        <v>3.10043E-5</v>
      </c>
    </row>
    <row r="2048" ht="15.75" customHeight="1">
      <c r="A2048" s="2">
        <v>44629.885416666664</v>
      </c>
      <c r="B2048" s="1">
        <v>12.88</v>
      </c>
      <c r="C2048" s="1">
        <v>25.51</v>
      </c>
      <c r="D2048" s="1">
        <v>77.69</v>
      </c>
      <c r="E2048" s="1">
        <v>91.4</v>
      </c>
      <c r="F2048" s="1">
        <v>0.0</v>
      </c>
      <c r="G2048" s="1">
        <v>0.0</v>
      </c>
      <c r="H2048" s="1">
        <v>0.0</v>
      </c>
      <c r="I2048" s="1">
        <v>0.0</v>
      </c>
      <c r="J2048" s="1">
        <v>0.019</v>
      </c>
      <c r="K2048" s="3">
        <v>1.737958E-5</v>
      </c>
    </row>
    <row r="2049" ht="15.75" customHeight="1">
      <c r="A2049" s="2">
        <v>44629.895833333336</v>
      </c>
      <c r="B2049" s="1">
        <v>12.87</v>
      </c>
      <c r="C2049" s="1">
        <v>25.42</v>
      </c>
      <c r="D2049" s="1">
        <v>77.79</v>
      </c>
      <c r="E2049" s="1">
        <v>91.5</v>
      </c>
      <c r="F2049" s="1">
        <v>0.0</v>
      </c>
      <c r="G2049" s="1">
        <v>0.0</v>
      </c>
      <c r="H2049" s="1">
        <v>0.0</v>
      </c>
      <c r="I2049" s="1">
        <v>0.0</v>
      </c>
      <c r="J2049" s="1">
        <v>0.018</v>
      </c>
      <c r="K2049" s="3">
        <v>1.577036E-5</v>
      </c>
    </row>
    <row r="2050" ht="15.75" customHeight="1">
      <c r="A2050" s="2">
        <v>44629.90625</v>
      </c>
      <c r="B2050" s="1">
        <v>12.87</v>
      </c>
      <c r="C2050" s="1">
        <v>25.43</v>
      </c>
      <c r="D2050" s="1">
        <v>77.86</v>
      </c>
      <c r="E2050" s="1">
        <v>91.6</v>
      </c>
      <c r="F2050" s="1">
        <v>0.0</v>
      </c>
      <c r="G2050" s="1">
        <v>0.0</v>
      </c>
      <c r="H2050" s="1">
        <v>0.0</v>
      </c>
      <c r="I2050" s="1">
        <v>0.0</v>
      </c>
      <c r="J2050" s="1">
        <v>0.012</v>
      </c>
      <c r="K2050" s="3">
        <v>1.062085E-5</v>
      </c>
    </row>
    <row r="2051" ht="15.75" customHeight="1">
      <c r="A2051" s="2">
        <v>44629.916666666664</v>
      </c>
      <c r="B2051" s="1">
        <v>12.87</v>
      </c>
      <c r="C2051" s="1">
        <v>25.42</v>
      </c>
      <c r="D2051" s="1">
        <v>77.96</v>
      </c>
      <c r="E2051" s="1">
        <v>91.7</v>
      </c>
      <c r="F2051" s="1">
        <v>0.0</v>
      </c>
      <c r="G2051" s="1">
        <v>0.0</v>
      </c>
      <c r="H2051" s="1">
        <v>0.0</v>
      </c>
      <c r="I2051" s="1">
        <v>0.0</v>
      </c>
      <c r="J2051" s="1">
        <v>0.012</v>
      </c>
      <c r="K2051" s="3">
        <v>1.104998E-5</v>
      </c>
    </row>
    <row r="2052" ht="15.75" customHeight="1">
      <c r="A2052" s="2">
        <v>44629.927083333336</v>
      </c>
      <c r="B2052" s="1">
        <v>12.87</v>
      </c>
      <c r="C2052" s="1">
        <v>25.43</v>
      </c>
      <c r="D2052" s="1">
        <v>78.02</v>
      </c>
      <c r="E2052" s="1">
        <v>91.8</v>
      </c>
      <c r="F2052" s="1">
        <v>0.0</v>
      </c>
      <c r="G2052" s="1">
        <v>0.0</v>
      </c>
      <c r="H2052" s="1">
        <v>0.0</v>
      </c>
      <c r="I2052" s="1">
        <v>0.0</v>
      </c>
      <c r="J2052" s="1">
        <v>0.018</v>
      </c>
      <c r="K2052" s="3">
        <v>1.652132E-5</v>
      </c>
    </row>
    <row r="2053" ht="15.75" customHeight="1">
      <c r="A2053" s="2">
        <v>44629.9375</v>
      </c>
      <c r="B2053" s="1">
        <v>12.86</v>
      </c>
      <c r="C2053" s="1">
        <v>25.42</v>
      </c>
      <c r="D2053" s="1">
        <v>77.96</v>
      </c>
      <c r="E2053" s="1">
        <v>91.8</v>
      </c>
      <c r="F2053" s="1">
        <v>0.0</v>
      </c>
      <c r="G2053" s="1">
        <v>0.0</v>
      </c>
      <c r="H2053" s="1">
        <v>0.0</v>
      </c>
      <c r="I2053" s="1">
        <v>0.0</v>
      </c>
      <c r="J2053" s="1">
        <v>0.018</v>
      </c>
      <c r="K2053" s="3">
        <v>1.630676E-5</v>
      </c>
    </row>
    <row r="2054" ht="15.75" customHeight="1">
      <c r="A2054" s="2">
        <v>44629.947916666664</v>
      </c>
      <c r="B2054" s="1">
        <v>12.86</v>
      </c>
      <c r="C2054" s="1">
        <v>25.46</v>
      </c>
      <c r="D2054" s="1">
        <v>77.92</v>
      </c>
      <c r="E2054" s="1">
        <v>91.6</v>
      </c>
      <c r="F2054" s="1">
        <v>0.0</v>
      </c>
      <c r="G2054" s="1">
        <v>0.0</v>
      </c>
      <c r="H2054" s="1">
        <v>0.0</v>
      </c>
      <c r="I2054" s="1">
        <v>0.0</v>
      </c>
      <c r="J2054" s="1">
        <v>0.014</v>
      </c>
      <c r="K2054" s="3">
        <v>1.233735E-5</v>
      </c>
    </row>
    <row r="2055" ht="15.75" customHeight="1">
      <c r="A2055" s="2">
        <v>44629.958333333336</v>
      </c>
      <c r="B2055" s="1">
        <v>12.86</v>
      </c>
      <c r="C2055" s="1">
        <v>25.62</v>
      </c>
      <c r="D2055" s="1">
        <v>78.34</v>
      </c>
      <c r="E2055" s="1">
        <v>92.0</v>
      </c>
      <c r="F2055" s="1">
        <v>0.05</v>
      </c>
      <c r="G2055" s="1">
        <v>0.0</v>
      </c>
      <c r="H2055" s="1">
        <v>0.0</v>
      </c>
      <c r="I2055" s="1">
        <v>0.0</v>
      </c>
      <c r="J2055" s="1">
        <v>0.0</v>
      </c>
      <c r="K2055" s="3">
        <v>1.072813E-7</v>
      </c>
    </row>
    <row r="2056" ht="15.75" customHeight="1">
      <c r="A2056" s="2">
        <v>44629.96875</v>
      </c>
      <c r="B2056" s="1">
        <v>12.86</v>
      </c>
      <c r="C2056" s="1">
        <v>25.57</v>
      </c>
      <c r="D2056" s="1">
        <v>77.74</v>
      </c>
      <c r="E2056" s="1">
        <v>92.1</v>
      </c>
      <c r="F2056" s="1">
        <v>0.0</v>
      </c>
      <c r="G2056" s="1">
        <v>0.0</v>
      </c>
      <c r="H2056" s="1">
        <v>0.0</v>
      </c>
      <c r="I2056" s="1">
        <v>0.0</v>
      </c>
      <c r="J2056" s="1">
        <v>0.013</v>
      </c>
      <c r="K2056" s="3">
        <v>1.180095E-5</v>
      </c>
    </row>
    <row r="2057" ht="15.75" customHeight="1">
      <c r="A2057" s="2">
        <v>44629.979166666664</v>
      </c>
      <c r="B2057" s="1">
        <v>12.86</v>
      </c>
      <c r="C2057" s="1">
        <v>25.29</v>
      </c>
      <c r="D2057" s="1">
        <v>77.69</v>
      </c>
      <c r="E2057" s="1">
        <v>92.1</v>
      </c>
      <c r="F2057" s="1">
        <v>0.01</v>
      </c>
      <c r="G2057" s="1">
        <v>0.0</v>
      </c>
      <c r="H2057" s="1">
        <v>0.0</v>
      </c>
      <c r="I2057" s="1">
        <v>0.0</v>
      </c>
      <c r="J2057" s="1">
        <v>0.035</v>
      </c>
      <c r="K2057" s="3">
        <v>3.175527E-5</v>
      </c>
    </row>
    <row r="2058" ht="15.75" customHeight="1">
      <c r="A2058" s="2">
        <v>44629.989583333336</v>
      </c>
      <c r="B2058" s="1">
        <v>12.86</v>
      </c>
      <c r="C2058" s="1">
        <v>25.17</v>
      </c>
      <c r="D2058" s="1">
        <v>77.71</v>
      </c>
      <c r="E2058" s="1">
        <v>92.2</v>
      </c>
      <c r="F2058" s="1">
        <v>0.0</v>
      </c>
      <c r="G2058" s="1">
        <v>0.0</v>
      </c>
      <c r="H2058" s="1">
        <v>0.0</v>
      </c>
      <c r="I2058" s="1">
        <v>0.0</v>
      </c>
      <c r="J2058" s="1">
        <v>0.039</v>
      </c>
      <c r="K2058" s="3">
        <v>3.465187E-5</v>
      </c>
    </row>
    <row r="2059" ht="15.75" customHeight="1">
      <c r="A2059" s="2">
        <v>44630.0</v>
      </c>
      <c r="B2059" s="1">
        <v>12.86</v>
      </c>
      <c r="C2059" s="1">
        <v>25.18</v>
      </c>
      <c r="D2059" s="1">
        <v>77.69</v>
      </c>
      <c r="E2059" s="1">
        <v>92.1</v>
      </c>
      <c r="F2059" s="1">
        <v>0.0</v>
      </c>
      <c r="G2059" s="1">
        <v>0.0</v>
      </c>
      <c r="H2059" s="1">
        <v>0.0</v>
      </c>
      <c r="I2059" s="1">
        <v>0.0</v>
      </c>
      <c r="J2059" s="1">
        <v>0.033</v>
      </c>
      <c r="K2059" s="3">
        <v>2.971693E-5</v>
      </c>
    </row>
    <row r="2060" ht="15.75" customHeight="1">
      <c r="A2060" s="2">
        <v>44630.010416666664</v>
      </c>
      <c r="B2060" s="1">
        <v>12.85</v>
      </c>
      <c r="C2060" s="1">
        <v>25.19</v>
      </c>
      <c r="D2060" s="1">
        <v>77.5</v>
      </c>
      <c r="E2060" s="1">
        <v>92.2</v>
      </c>
      <c r="F2060" s="1">
        <v>0.0</v>
      </c>
      <c r="G2060" s="1">
        <v>0.0</v>
      </c>
      <c r="H2060" s="1">
        <v>0.0</v>
      </c>
      <c r="I2060" s="1">
        <v>0.0</v>
      </c>
      <c r="J2060" s="1">
        <v>0.042</v>
      </c>
      <c r="K2060" s="3">
        <v>3.797759E-5</v>
      </c>
    </row>
    <row r="2061" ht="15.75" customHeight="1">
      <c r="A2061" s="2">
        <v>44630.020833333336</v>
      </c>
      <c r="B2061" s="1">
        <v>12.85</v>
      </c>
      <c r="C2061" s="1">
        <v>25.16</v>
      </c>
      <c r="D2061" s="1">
        <v>77.33</v>
      </c>
      <c r="E2061" s="1">
        <v>92.3</v>
      </c>
      <c r="F2061" s="1">
        <v>0.04</v>
      </c>
      <c r="G2061" s="1">
        <v>0.0</v>
      </c>
      <c r="H2061" s="1">
        <v>0.0</v>
      </c>
      <c r="I2061" s="1">
        <v>0.0</v>
      </c>
      <c r="J2061" s="1">
        <v>0.04</v>
      </c>
      <c r="K2061" s="3">
        <v>3.604653E-5</v>
      </c>
    </row>
    <row r="2062" ht="15.75" customHeight="1">
      <c r="A2062" s="2">
        <v>44630.03125</v>
      </c>
      <c r="B2062" s="1">
        <v>12.85</v>
      </c>
      <c r="C2062" s="1">
        <v>25.11</v>
      </c>
      <c r="D2062" s="1">
        <v>76.09</v>
      </c>
      <c r="E2062" s="1">
        <v>92.5</v>
      </c>
      <c r="F2062" s="1">
        <v>0.46</v>
      </c>
      <c r="G2062" s="1">
        <v>0.0</v>
      </c>
      <c r="H2062" s="1">
        <v>0.0</v>
      </c>
      <c r="I2062" s="1">
        <v>0.0</v>
      </c>
      <c r="J2062" s="1">
        <v>0.046</v>
      </c>
      <c r="K2062" s="3">
        <v>4.173244E-5</v>
      </c>
    </row>
    <row r="2063" ht="15.75" customHeight="1">
      <c r="A2063" s="2">
        <v>44630.041666666664</v>
      </c>
      <c r="B2063" s="1">
        <v>12.85</v>
      </c>
      <c r="C2063" s="1">
        <v>24.71</v>
      </c>
      <c r="D2063" s="1">
        <v>74.76</v>
      </c>
      <c r="E2063" s="1">
        <v>92.6</v>
      </c>
      <c r="F2063" s="1">
        <v>0.19</v>
      </c>
      <c r="G2063" s="1">
        <v>0.0</v>
      </c>
      <c r="H2063" s="1">
        <v>0.0</v>
      </c>
      <c r="I2063" s="1">
        <v>0.0</v>
      </c>
      <c r="J2063" s="1">
        <v>0.041</v>
      </c>
      <c r="K2063" s="3">
        <v>3.701206E-5</v>
      </c>
    </row>
    <row r="2064" ht="15.75" customHeight="1">
      <c r="A2064" s="2">
        <v>44630.052083333336</v>
      </c>
      <c r="B2064" s="1">
        <v>12.85</v>
      </c>
      <c r="C2064" s="1">
        <v>24.16</v>
      </c>
      <c r="D2064" s="1">
        <v>74.73</v>
      </c>
      <c r="E2064" s="1">
        <v>92.5</v>
      </c>
      <c r="F2064" s="1">
        <v>0.0</v>
      </c>
      <c r="G2064" s="1">
        <v>0.0</v>
      </c>
      <c r="H2064" s="1">
        <v>0.0</v>
      </c>
      <c r="I2064" s="1">
        <v>0.0</v>
      </c>
      <c r="J2064" s="1">
        <v>0.041</v>
      </c>
      <c r="K2064" s="3">
        <v>3.722662E-5</v>
      </c>
    </row>
    <row r="2065" ht="15.75" customHeight="1">
      <c r="A2065" s="2">
        <v>44630.0625</v>
      </c>
      <c r="B2065" s="1">
        <v>12.85</v>
      </c>
      <c r="C2065" s="1">
        <v>23.9</v>
      </c>
      <c r="D2065" s="1">
        <v>75.0</v>
      </c>
      <c r="E2065" s="1">
        <v>92.4</v>
      </c>
      <c r="F2065" s="1">
        <v>0.0</v>
      </c>
      <c r="G2065" s="1">
        <v>0.0</v>
      </c>
      <c r="H2065" s="1">
        <v>0.0</v>
      </c>
      <c r="I2065" s="1">
        <v>0.0</v>
      </c>
      <c r="J2065" s="1">
        <v>0.049</v>
      </c>
      <c r="K2065" s="3">
        <v>4.377078E-5</v>
      </c>
    </row>
    <row r="2066" ht="15.75" customHeight="1">
      <c r="A2066" s="2">
        <v>44630.072916666664</v>
      </c>
      <c r="B2066" s="1">
        <v>12.85</v>
      </c>
      <c r="C2066" s="1">
        <v>23.85</v>
      </c>
      <c r="D2066" s="1">
        <v>75.11</v>
      </c>
      <c r="E2066" s="1">
        <v>92.4</v>
      </c>
      <c r="F2066" s="1">
        <v>0.0</v>
      </c>
      <c r="G2066" s="1">
        <v>0.0</v>
      </c>
      <c r="H2066" s="1">
        <v>0.0</v>
      </c>
      <c r="I2066" s="1">
        <v>0.0</v>
      </c>
      <c r="J2066" s="1">
        <v>0.021</v>
      </c>
      <c r="K2066" s="3">
        <v>1.909608E-5</v>
      </c>
    </row>
    <row r="2067" ht="15.75" customHeight="1">
      <c r="A2067" s="2">
        <v>44630.083333333336</v>
      </c>
      <c r="B2067" s="1">
        <v>12.85</v>
      </c>
      <c r="C2067" s="1">
        <v>23.83</v>
      </c>
      <c r="D2067" s="1">
        <v>75.07</v>
      </c>
      <c r="E2067" s="1">
        <v>92.4</v>
      </c>
      <c r="F2067" s="1">
        <v>0.0</v>
      </c>
      <c r="G2067" s="1">
        <v>0.0</v>
      </c>
      <c r="H2067" s="1">
        <v>0.0</v>
      </c>
      <c r="I2067" s="1">
        <v>0.0</v>
      </c>
      <c r="J2067" s="1">
        <v>0.032</v>
      </c>
      <c r="K2067" s="3">
        <v>2.87514E-5</v>
      </c>
    </row>
    <row r="2068" ht="15.75" customHeight="1">
      <c r="A2068" s="2">
        <v>44630.09375</v>
      </c>
      <c r="B2068" s="1">
        <v>12.85</v>
      </c>
      <c r="C2068" s="1">
        <v>23.81</v>
      </c>
      <c r="D2068" s="1">
        <v>75.03</v>
      </c>
      <c r="E2068" s="1">
        <v>92.4</v>
      </c>
      <c r="F2068" s="1">
        <v>0.0</v>
      </c>
      <c r="G2068" s="1">
        <v>0.0</v>
      </c>
      <c r="H2068" s="1">
        <v>0.0</v>
      </c>
      <c r="I2068" s="1">
        <v>0.0</v>
      </c>
      <c r="J2068" s="1">
        <v>0.04</v>
      </c>
      <c r="K2068" s="3">
        <v>3.56174E-5</v>
      </c>
    </row>
    <row r="2069" ht="15.75" customHeight="1">
      <c r="A2069" s="2">
        <v>44630.104166666664</v>
      </c>
      <c r="B2069" s="1">
        <v>12.84</v>
      </c>
      <c r="C2069" s="1">
        <v>23.77</v>
      </c>
      <c r="D2069" s="1">
        <v>74.84</v>
      </c>
      <c r="E2069" s="1">
        <v>92.4</v>
      </c>
      <c r="F2069" s="1">
        <v>0.0</v>
      </c>
      <c r="G2069" s="1">
        <v>0.0</v>
      </c>
      <c r="H2069" s="1">
        <v>0.0</v>
      </c>
      <c r="I2069" s="1">
        <v>0.0</v>
      </c>
      <c r="J2069" s="1">
        <v>0.05</v>
      </c>
      <c r="K2069" s="3">
        <v>4.527272E-5</v>
      </c>
    </row>
    <row r="2070" ht="15.75" customHeight="1">
      <c r="A2070" s="2">
        <v>44630.114583333336</v>
      </c>
      <c r="B2070" s="1">
        <v>12.84</v>
      </c>
      <c r="C2070" s="1">
        <v>23.7</v>
      </c>
      <c r="D2070" s="1">
        <v>74.81</v>
      </c>
      <c r="E2070" s="1">
        <v>92.3</v>
      </c>
      <c r="F2070" s="1">
        <v>0.0</v>
      </c>
      <c r="G2070" s="1">
        <v>0.0</v>
      </c>
      <c r="H2070" s="1">
        <v>0.0</v>
      </c>
      <c r="I2070" s="1">
        <v>0.0</v>
      </c>
      <c r="J2070" s="1">
        <v>0.037</v>
      </c>
      <c r="K2070" s="3">
        <v>3.347177E-5</v>
      </c>
    </row>
    <row r="2071" ht="15.75" customHeight="1">
      <c r="A2071" s="2">
        <v>44630.125</v>
      </c>
      <c r="B2071" s="1">
        <v>12.84</v>
      </c>
      <c r="C2071" s="1">
        <v>23.67</v>
      </c>
      <c r="D2071" s="1">
        <v>74.83</v>
      </c>
      <c r="E2071" s="1">
        <v>92.3</v>
      </c>
      <c r="F2071" s="1">
        <v>0.0</v>
      </c>
      <c r="G2071" s="1">
        <v>0.0</v>
      </c>
      <c r="H2071" s="1">
        <v>0.0</v>
      </c>
      <c r="I2071" s="1">
        <v>0.0</v>
      </c>
      <c r="J2071" s="1">
        <v>0.04</v>
      </c>
      <c r="K2071" s="3">
        <v>3.636837E-5</v>
      </c>
    </row>
    <row r="2072" ht="15.75" customHeight="1">
      <c r="A2072" s="2">
        <v>44630.135416666664</v>
      </c>
      <c r="B2072" s="1">
        <v>12.84</v>
      </c>
      <c r="C2072" s="1">
        <v>23.67</v>
      </c>
      <c r="D2072" s="1">
        <v>74.76</v>
      </c>
      <c r="E2072" s="1">
        <v>92.2</v>
      </c>
      <c r="F2072" s="1">
        <v>0.0</v>
      </c>
      <c r="G2072" s="1">
        <v>0.0</v>
      </c>
      <c r="H2072" s="1">
        <v>0.0</v>
      </c>
      <c r="I2072" s="1">
        <v>0.0</v>
      </c>
      <c r="J2072" s="1">
        <v>0.05</v>
      </c>
      <c r="K2072" s="3">
        <v>4.462903E-5</v>
      </c>
    </row>
    <row r="2073" ht="15.75" customHeight="1">
      <c r="A2073" s="2">
        <v>44630.145833333336</v>
      </c>
      <c r="B2073" s="1">
        <v>12.84</v>
      </c>
      <c r="C2073" s="1">
        <v>23.69</v>
      </c>
      <c r="D2073" s="1">
        <v>74.92</v>
      </c>
      <c r="E2073" s="1">
        <v>92.2</v>
      </c>
      <c r="F2073" s="1">
        <v>0.0</v>
      </c>
      <c r="G2073" s="1">
        <v>0.0</v>
      </c>
      <c r="H2073" s="1">
        <v>0.0</v>
      </c>
      <c r="I2073" s="1">
        <v>0.0</v>
      </c>
      <c r="J2073" s="1">
        <v>0.049</v>
      </c>
      <c r="K2073" s="3">
        <v>4.377078E-5</v>
      </c>
    </row>
    <row r="2074" ht="15.75" customHeight="1">
      <c r="A2074" s="2">
        <v>44630.15625</v>
      </c>
      <c r="B2074" s="1">
        <v>12.84</v>
      </c>
      <c r="C2074" s="1">
        <v>23.72</v>
      </c>
      <c r="D2074" s="1">
        <v>75.12</v>
      </c>
      <c r="E2074" s="1">
        <v>92.1</v>
      </c>
      <c r="F2074" s="1">
        <v>0.0</v>
      </c>
      <c r="G2074" s="1">
        <v>0.0</v>
      </c>
      <c r="H2074" s="1">
        <v>0.0</v>
      </c>
      <c r="I2074" s="1">
        <v>0.0</v>
      </c>
      <c r="J2074" s="1">
        <v>0.047</v>
      </c>
      <c r="K2074" s="3">
        <v>4.1947E-5</v>
      </c>
    </row>
    <row r="2075" ht="15.75" customHeight="1">
      <c r="A2075" s="2">
        <v>44630.166666666664</v>
      </c>
      <c r="B2075" s="1">
        <v>12.84</v>
      </c>
      <c r="C2075" s="1">
        <v>23.85</v>
      </c>
      <c r="D2075" s="1">
        <v>75.23</v>
      </c>
      <c r="E2075" s="1">
        <v>92.1</v>
      </c>
      <c r="F2075" s="1">
        <v>0.0</v>
      </c>
      <c r="G2075" s="1">
        <v>0.0</v>
      </c>
      <c r="H2075" s="1">
        <v>0.0</v>
      </c>
      <c r="I2075" s="1">
        <v>0.0</v>
      </c>
      <c r="J2075" s="1">
        <v>0.049</v>
      </c>
      <c r="K2075" s="3">
        <v>4.398535E-5</v>
      </c>
    </row>
    <row r="2076" ht="15.75" customHeight="1">
      <c r="A2076" s="2">
        <v>44630.177083333336</v>
      </c>
      <c r="B2076" s="1">
        <v>12.84</v>
      </c>
      <c r="C2076" s="1">
        <v>23.8</v>
      </c>
      <c r="D2076" s="1">
        <v>75.23</v>
      </c>
      <c r="E2076" s="1">
        <v>92.0</v>
      </c>
      <c r="F2076" s="1">
        <v>0.0</v>
      </c>
      <c r="G2076" s="1">
        <v>0.0</v>
      </c>
      <c r="H2076" s="1">
        <v>0.0</v>
      </c>
      <c r="I2076" s="1">
        <v>0.0</v>
      </c>
      <c r="J2076" s="1">
        <v>0.045</v>
      </c>
      <c r="K2076" s="3">
        <v>4.02305E-5</v>
      </c>
    </row>
    <row r="2077" ht="15.75" customHeight="1">
      <c r="A2077" s="2">
        <v>44630.1875</v>
      </c>
      <c r="B2077" s="1">
        <v>12.84</v>
      </c>
      <c r="C2077" s="1">
        <v>23.86</v>
      </c>
      <c r="D2077" s="1">
        <v>75.37</v>
      </c>
      <c r="E2077" s="1">
        <v>91.9</v>
      </c>
      <c r="F2077" s="1">
        <v>0.0</v>
      </c>
      <c r="G2077" s="1">
        <v>0.0</v>
      </c>
      <c r="H2077" s="1">
        <v>0.0</v>
      </c>
      <c r="I2077" s="1">
        <v>0.0</v>
      </c>
      <c r="J2077" s="1">
        <v>0.055</v>
      </c>
      <c r="K2077" s="3">
        <v>4.977854E-5</v>
      </c>
    </row>
    <row r="2078" ht="15.75" customHeight="1">
      <c r="A2078" s="2">
        <v>44630.197916666664</v>
      </c>
      <c r="B2078" s="1">
        <v>12.84</v>
      </c>
      <c r="C2078" s="1">
        <v>23.94</v>
      </c>
      <c r="D2078" s="1">
        <v>75.28</v>
      </c>
      <c r="E2078" s="1">
        <v>92.0</v>
      </c>
      <c r="F2078" s="1">
        <v>0.0</v>
      </c>
      <c r="G2078" s="1">
        <v>0.0</v>
      </c>
      <c r="H2078" s="1">
        <v>0.0</v>
      </c>
      <c r="I2078" s="1">
        <v>0.0</v>
      </c>
      <c r="J2078" s="1">
        <v>0.051</v>
      </c>
      <c r="K2078" s="3">
        <v>4.634553E-5</v>
      </c>
    </row>
    <row r="2079" ht="15.75" customHeight="1">
      <c r="A2079" s="2">
        <v>44630.208333333336</v>
      </c>
      <c r="B2079" s="1">
        <v>12.84</v>
      </c>
      <c r="C2079" s="1">
        <v>23.86</v>
      </c>
      <c r="D2079" s="1">
        <v>74.87</v>
      </c>
      <c r="E2079" s="1">
        <v>91.9</v>
      </c>
      <c r="F2079" s="1">
        <v>0.0</v>
      </c>
      <c r="G2079" s="1">
        <v>0.0</v>
      </c>
      <c r="H2079" s="1">
        <v>0.0</v>
      </c>
      <c r="I2079" s="1">
        <v>0.0</v>
      </c>
      <c r="J2079" s="1">
        <v>0.051</v>
      </c>
      <c r="K2079" s="3">
        <v>4.634553E-5</v>
      </c>
    </row>
    <row r="2080" ht="15.75" customHeight="1">
      <c r="A2080" s="2">
        <v>44630.21875</v>
      </c>
      <c r="B2080" s="1">
        <v>12.84</v>
      </c>
      <c r="C2080" s="1">
        <v>23.73</v>
      </c>
      <c r="D2080" s="1">
        <v>74.66</v>
      </c>
      <c r="E2080" s="1">
        <v>91.9</v>
      </c>
      <c r="F2080" s="1">
        <v>0.0</v>
      </c>
      <c r="G2080" s="1">
        <v>0.0</v>
      </c>
      <c r="H2080" s="1">
        <v>0.0</v>
      </c>
      <c r="I2080" s="1">
        <v>0.0</v>
      </c>
      <c r="J2080" s="1">
        <v>0.03</v>
      </c>
      <c r="K2080" s="3">
        <v>2.660577E-5</v>
      </c>
    </row>
    <row r="2081" ht="15.75" customHeight="1">
      <c r="A2081" s="2">
        <v>44630.229166666664</v>
      </c>
      <c r="B2081" s="1">
        <v>12.84</v>
      </c>
      <c r="C2081" s="1">
        <v>23.62</v>
      </c>
      <c r="D2081" s="1">
        <v>74.85</v>
      </c>
      <c r="E2081" s="1">
        <v>91.8</v>
      </c>
      <c r="F2081" s="1">
        <v>0.0</v>
      </c>
      <c r="G2081" s="1">
        <v>0.0</v>
      </c>
      <c r="H2081" s="1">
        <v>0.0</v>
      </c>
      <c r="I2081" s="1">
        <v>0.0</v>
      </c>
      <c r="J2081" s="1">
        <v>0.019</v>
      </c>
      <c r="K2081" s="3">
        <v>1.748686E-5</v>
      </c>
    </row>
    <row r="2082" ht="15.75" customHeight="1">
      <c r="A2082" s="2">
        <v>44630.239583333336</v>
      </c>
      <c r="B2082" s="1">
        <v>12.84</v>
      </c>
      <c r="C2082" s="1">
        <v>23.79</v>
      </c>
      <c r="D2082" s="1">
        <v>75.07</v>
      </c>
      <c r="E2082" s="1">
        <v>91.8</v>
      </c>
      <c r="F2082" s="1">
        <v>0.0</v>
      </c>
      <c r="G2082" s="1">
        <v>0.0</v>
      </c>
      <c r="H2082" s="1">
        <v>0.0</v>
      </c>
      <c r="I2082" s="1">
        <v>0.0</v>
      </c>
      <c r="J2082" s="1">
        <v>0.02</v>
      </c>
      <c r="K2082" s="3">
        <v>1.834511E-5</v>
      </c>
    </row>
    <row r="2083" ht="15.75" customHeight="1">
      <c r="A2083" s="2">
        <v>44630.25</v>
      </c>
      <c r="B2083" s="1">
        <v>12.84</v>
      </c>
      <c r="C2083" s="1">
        <v>23.74</v>
      </c>
      <c r="D2083" s="1">
        <v>74.66</v>
      </c>
      <c r="E2083" s="1">
        <v>91.9</v>
      </c>
      <c r="F2083" s="1">
        <v>0.1</v>
      </c>
      <c r="G2083" s="1">
        <v>0.0</v>
      </c>
      <c r="H2083" s="1">
        <v>0.0</v>
      </c>
      <c r="I2083" s="1">
        <v>0.0</v>
      </c>
      <c r="J2083" s="1">
        <v>0.01</v>
      </c>
      <c r="K2083" s="3">
        <v>8.904351E-6</v>
      </c>
    </row>
    <row r="2084" ht="15.75" customHeight="1">
      <c r="A2084" s="2">
        <v>44630.260416666664</v>
      </c>
      <c r="B2084" s="1">
        <v>12.84</v>
      </c>
      <c r="C2084" s="1">
        <v>23.67</v>
      </c>
      <c r="D2084" s="1">
        <v>74.39</v>
      </c>
      <c r="E2084" s="1">
        <v>91.8</v>
      </c>
      <c r="F2084" s="1">
        <v>0.0</v>
      </c>
      <c r="G2084" s="1">
        <v>0.0</v>
      </c>
      <c r="H2084" s="1">
        <v>0.0</v>
      </c>
      <c r="I2084" s="1">
        <v>0.0</v>
      </c>
      <c r="J2084" s="1">
        <v>0.044</v>
      </c>
      <c r="K2084" s="3">
        <v>3.926497E-5</v>
      </c>
    </row>
    <row r="2085" ht="15.75" customHeight="1">
      <c r="A2085" s="2">
        <v>44630.270833333336</v>
      </c>
      <c r="B2085" s="1">
        <v>12.84</v>
      </c>
      <c r="C2085" s="1">
        <v>23.55</v>
      </c>
      <c r="D2085" s="1">
        <v>74.2</v>
      </c>
      <c r="E2085" s="1">
        <v>91.9</v>
      </c>
      <c r="F2085" s="1">
        <v>0.01</v>
      </c>
      <c r="G2085" s="1">
        <v>0.0</v>
      </c>
      <c r="H2085" s="1">
        <v>0.0</v>
      </c>
      <c r="I2085" s="1">
        <v>0.0</v>
      </c>
      <c r="J2085" s="1">
        <v>0.06</v>
      </c>
      <c r="K2085" s="3">
        <v>5.417707E-5</v>
      </c>
    </row>
    <row r="2086" ht="15.75" customHeight="1">
      <c r="A2086" s="2">
        <v>44630.28125</v>
      </c>
      <c r="B2086" s="1">
        <v>12.84</v>
      </c>
      <c r="C2086" s="1">
        <v>23.43</v>
      </c>
      <c r="D2086" s="1">
        <v>74.03</v>
      </c>
      <c r="E2086" s="1">
        <v>91.9</v>
      </c>
      <c r="F2086" s="1">
        <v>0.0</v>
      </c>
      <c r="G2086" s="1">
        <v>0.0</v>
      </c>
      <c r="H2086" s="1">
        <v>0.0</v>
      </c>
      <c r="I2086" s="1">
        <v>0.0</v>
      </c>
      <c r="J2086" s="1">
        <v>0.057</v>
      </c>
      <c r="K2086" s="3">
        <v>5.117319E-5</v>
      </c>
    </row>
    <row r="2087" ht="15.75" customHeight="1">
      <c r="A2087" s="2">
        <v>44630.291666666664</v>
      </c>
      <c r="B2087" s="1">
        <v>12.84</v>
      </c>
      <c r="C2087" s="1">
        <v>23.32</v>
      </c>
      <c r="D2087" s="1">
        <v>73.93</v>
      </c>
      <c r="E2087" s="1">
        <v>91.8</v>
      </c>
      <c r="F2087" s="1">
        <v>0.0</v>
      </c>
      <c r="G2087" s="1">
        <v>0.0</v>
      </c>
      <c r="H2087" s="1">
        <v>0.0</v>
      </c>
      <c r="I2087" s="1">
        <v>0.0</v>
      </c>
      <c r="J2087" s="1">
        <v>0.049</v>
      </c>
      <c r="K2087" s="3">
        <v>4.430719E-5</v>
      </c>
    </row>
    <row r="2088" ht="15.75" customHeight="1">
      <c r="A2088" s="2">
        <v>44630.302083333336</v>
      </c>
      <c r="B2088" s="1">
        <v>12.68</v>
      </c>
      <c r="C2088" s="1">
        <v>26.39</v>
      </c>
      <c r="D2088" s="1">
        <v>73.75</v>
      </c>
      <c r="E2088" s="1">
        <v>91.8</v>
      </c>
      <c r="F2088" s="1">
        <v>0.0</v>
      </c>
      <c r="G2088" s="1">
        <v>0.0</v>
      </c>
      <c r="H2088" s="1">
        <v>0.0</v>
      </c>
      <c r="I2088" s="1">
        <v>0.0</v>
      </c>
      <c r="J2088" s="1">
        <v>0.017</v>
      </c>
      <c r="K2088" s="3">
        <v>1.512667E-5</v>
      </c>
    </row>
    <row r="2089" ht="15.75" customHeight="1">
      <c r="A2089" s="2">
        <v>44630.3125</v>
      </c>
      <c r="B2089" s="1">
        <v>12.68</v>
      </c>
      <c r="C2089" s="1">
        <v>27.14</v>
      </c>
      <c r="D2089" s="1">
        <v>73.83</v>
      </c>
      <c r="E2089" s="1">
        <v>91.7</v>
      </c>
      <c r="F2089" s="1">
        <v>0.0</v>
      </c>
      <c r="G2089" s="1">
        <v>0.0</v>
      </c>
      <c r="H2089" s="1">
        <v>0.0</v>
      </c>
      <c r="I2089" s="1">
        <v>0.0</v>
      </c>
      <c r="J2089" s="1">
        <v>0.249</v>
      </c>
      <c r="K2089" s="1">
        <v>2.237889E-4</v>
      </c>
    </row>
    <row r="2090" ht="15.75" customHeight="1">
      <c r="A2090" s="2">
        <v>44630.322916666664</v>
      </c>
      <c r="B2090" s="1">
        <v>12.68</v>
      </c>
      <c r="C2090" s="1">
        <v>27.42</v>
      </c>
      <c r="D2090" s="1">
        <v>73.93</v>
      </c>
      <c r="E2090" s="1">
        <v>91.7</v>
      </c>
      <c r="F2090" s="1">
        <v>0.0</v>
      </c>
      <c r="G2090" s="1">
        <v>0.0</v>
      </c>
      <c r="H2090" s="1">
        <v>0.0</v>
      </c>
      <c r="I2090" s="1">
        <v>0.0</v>
      </c>
      <c r="J2090" s="1">
        <v>1.957</v>
      </c>
      <c r="K2090" s="1">
        <v>0.001761667</v>
      </c>
    </row>
    <row r="2091" ht="15.75" customHeight="1">
      <c r="A2091" s="2">
        <v>44630.333333333336</v>
      </c>
      <c r="B2091" s="1">
        <v>12.68</v>
      </c>
      <c r="C2091" s="1">
        <v>27.63</v>
      </c>
      <c r="D2091" s="1">
        <v>74.02</v>
      </c>
      <c r="E2091" s="1">
        <v>91.6</v>
      </c>
      <c r="F2091" s="1">
        <v>0.0</v>
      </c>
      <c r="G2091" s="1">
        <v>0.0</v>
      </c>
      <c r="H2091" s="1">
        <v>0.0</v>
      </c>
      <c r="I2091" s="1">
        <v>0.0</v>
      </c>
      <c r="J2091" s="1">
        <v>9.53</v>
      </c>
      <c r="K2091" s="1">
        <v>0.008579717</v>
      </c>
    </row>
    <row r="2092" ht="15.75" customHeight="1">
      <c r="A2092" s="2">
        <v>44630.34375</v>
      </c>
      <c r="B2092" s="1">
        <v>12.69</v>
      </c>
      <c r="C2092" s="1">
        <v>27.8</v>
      </c>
      <c r="D2092" s="1">
        <v>74.25</v>
      </c>
      <c r="E2092" s="1">
        <v>91.5</v>
      </c>
      <c r="F2092" s="1">
        <v>0.0</v>
      </c>
      <c r="G2092" s="1">
        <v>0.0</v>
      </c>
      <c r="H2092" s="1">
        <v>0.0</v>
      </c>
      <c r="I2092" s="1">
        <v>0.0</v>
      </c>
      <c r="J2092" s="1">
        <v>22.91</v>
      </c>
      <c r="K2092" s="1">
        <v>0.02061507</v>
      </c>
    </row>
    <row r="2093" ht="15.75" customHeight="1">
      <c r="A2093" s="2">
        <v>44630.354166666664</v>
      </c>
      <c r="B2093" s="1">
        <v>12.69</v>
      </c>
      <c r="C2093" s="1">
        <v>28.08</v>
      </c>
      <c r="D2093" s="1">
        <v>74.66</v>
      </c>
      <c r="E2093" s="1">
        <v>91.4</v>
      </c>
      <c r="F2093" s="1">
        <v>0.0</v>
      </c>
      <c r="G2093" s="1">
        <v>0.0</v>
      </c>
      <c r="H2093" s="1">
        <v>0.0</v>
      </c>
      <c r="I2093" s="1">
        <v>0.0</v>
      </c>
      <c r="J2093" s="1">
        <v>39.53</v>
      </c>
      <c r="K2093" s="1">
        <v>0.03557256</v>
      </c>
    </row>
    <row r="2094" ht="15.75" customHeight="1">
      <c r="A2094" s="2">
        <v>44630.364583333336</v>
      </c>
      <c r="B2094" s="1">
        <v>12.7</v>
      </c>
      <c r="C2094" s="1">
        <v>28.44</v>
      </c>
      <c r="D2094" s="1">
        <v>75.31</v>
      </c>
      <c r="E2094" s="1">
        <v>91.2</v>
      </c>
      <c r="F2094" s="1">
        <v>0.0</v>
      </c>
      <c r="G2094" s="1">
        <v>0.0</v>
      </c>
      <c r="H2094" s="1">
        <v>0.0</v>
      </c>
      <c r="I2094" s="1">
        <v>0.0</v>
      </c>
      <c r="J2094" s="1">
        <v>57.79</v>
      </c>
      <c r="K2094" s="1">
        <v>0.05200655</v>
      </c>
    </row>
    <row r="2095" ht="15.75" customHeight="1">
      <c r="A2095" s="2">
        <v>44630.375</v>
      </c>
      <c r="B2095" s="1">
        <v>12.7</v>
      </c>
      <c r="C2095" s="1">
        <v>29.08</v>
      </c>
      <c r="D2095" s="1">
        <v>76.24</v>
      </c>
      <c r="E2095" s="1">
        <v>91.0</v>
      </c>
      <c r="F2095" s="1">
        <v>0.0</v>
      </c>
      <c r="G2095" s="1">
        <v>0.0</v>
      </c>
      <c r="H2095" s="1">
        <v>0.0</v>
      </c>
      <c r="I2095" s="1">
        <v>0.0</v>
      </c>
      <c r="J2095" s="1">
        <v>74.67</v>
      </c>
      <c r="K2095" s="1">
        <v>0.06720328</v>
      </c>
    </row>
    <row r="2096" ht="15.75" customHeight="1">
      <c r="A2096" s="2">
        <v>44630.385416666664</v>
      </c>
      <c r="B2096" s="1">
        <v>12.71</v>
      </c>
      <c r="C2096" s="1">
        <v>29.42</v>
      </c>
      <c r="D2096" s="1">
        <v>76.96</v>
      </c>
      <c r="E2096" s="1">
        <v>90.8</v>
      </c>
      <c r="F2096" s="1">
        <v>0.0</v>
      </c>
      <c r="G2096" s="1">
        <v>0.0</v>
      </c>
      <c r="H2096" s="1">
        <v>0.0</v>
      </c>
      <c r="I2096" s="1">
        <v>0.0</v>
      </c>
      <c r="J2096" s="1">
        <v>95.9</v>
      </c>
      <c r="K2096" s="1">
        <v>0.08627318</v>
      </c>
    </row>
    <row r="2097" ht="15.75" customHeight="1">
      <c r="A2097" s="2">
        <v>44630.395833333336</v>
      </c>
      <c r="B2097" s="1">
        <v>12.73</v>
      </c>
      <c r="C2097" s="1">
        <v>29.94</v>
      </c>
      <c r="D2097" s="1">
        <v>77.72</v>
      </c>
      <c r="E2097" s="1">
        <v>90.7</v>
      </c>
      <c r="F2097" s="1">
        <v>0.0</v>
      </c>
      <c r="G2097" s="1">
        <v>0.0</v>
      </c>
      <c r="H2097" s="1">
        <v>0.0</v>
      </c>
      <c r="I2097" s="1">
        <v>0.0</v>
      </c>
      <c r="J2097" s="1">
        <v>109.8</v>
      </c>
      <c r="K2097" s="1">
        <v>0.09886232</v>
      </c>
    </row>
    <row r="2098" ht="15.75" customHeight="1">
      <c r="A2098" s="2">
        <v>44630.40625</v>
      </c>
      <c r="B2098" s="1">
        <v>12.73</v>
      </c>
      <c r="C2098" s="1">
        <v>30.29</v>
      </c>
      <c r="D2098" s="1">
        <v>78.11</v>
      </c>
      <c r="E2098" s="1">
        <v>90.7</v>
      </c>
      <c r="F2098" s="1">
        <v>0.0</v>
      </c>
      <c r="G2098" s="1">
        <v>0.0</v>
      </c>
      <c r="H2098" s="1">
        <v>0.0</v>
      </c>
      <c r="I2098" s="1">
        <v>0.0</v>
      </c>
      <c r="J2098" s="1">
        <v>112.6</v>
      </c>
      <c r="K2098" s="1">
        <v>0.1013232</v>
      </c>
    </row>
    <row r="2099" ht="15.75" customHeight="1">
      <c r="A2099" s="2">
        <v>44630.416666666664</v>
      </c>
      <c r="B2099" s="1">
        <v>12.76</v>
      </c>
      <c r="C2099" s="1">
        <v>30.62</v>
      </c>
      <c r="D2099" s="1">
        <v>78.58</v>
      </c>
      <c r="E2099" s="1">
        <v>90.7</v>
      </c>
      <c r="F2099" s="1">
        <v>0.0</v>
      </c>
      <c r="G2099" s="1">
        <v>0.0</v>
      </c>
      <c r="H2099" s="1">
        <v>0.0</v>
      </c>
      <c r="I2099" s="1">
        <v>0.0</v>
      </c>
      <c r="J2099" s="1">
        <v>128.1</v>
      </c>
      <c r="K2099" s="1">
        <v>0.1153004</v>
      </c>
    </row>
    <row r="2100" ht="15.75" customHeight="1">
      <c r="A2100" s="2">
        <v>44630.427083333336</v>
      </c>
      <c r="B2100" s="1">
        <v>12.8</v>
      </c>
      <c r="C2100" s="1">
        <v>31.15</v>
      </c>
      <c r="D2100" s="1">
        <v>79.19</v>
      </c>
      <c r="E2100" s="1">
        <v>91.1</v>
      </c>
      <c r="F2100" s="1">
        <v>0.0</v>
      </c>
      <c r="G2100" s="1">
        <v>0.0</v>
      </c>
      <c r="H2100" s="1">
        <v>0.0</v>
      </c>
      <c r="I2100" s="1">
        <v>0.0</v>
      </c>
      <c r="J2100" s="1">
        <v>145.3</v>
      </c>
      <c r="K2100" s="1">
        <v>0.1307413</v>
      </c>
    </row>
    <row r="2101" ht="15.75" customHeight="1">
      <c r="A2101" s="2">
        <v>44630.4375</v>
      </c>
      <c r="B2101" s="1">
        <v>12.83</v>
      </c>
      <c r="C2101" s="1">
        <v>31.71</v>
      </c>
      <c r="D2101" s="1">
        <v>79.52</v>
      </c>
      <c r="E2101" s="1">
        <v>91.3</v>
      </c>
      <c r="F2101" s="1">
        <v>0.0</v>
      </c>
      <c r="G2101" s="1">
        <v>0.0</v>
      </c>
      <c r="H2101" s="1">
        <v>0.0</v>
      </c>
      <c r="I2101" s="1">
        <v>0.0</v>
      </c>
      <c r="J2101" s="1">
        <v>157.5</v>
      </c>
      <c r="K2101" s="1">
        <v>0.1417399</v>
      </c>
    </row>
    <row r="2102" ht="15.75" customHeight="1">
      <c r="A2102" s="2">
        <v>44630.447916666664</v>
      </c>
      <c r="B2102" s="1">
        <v>13.02</v>
      </c>
      <c r="C2102" s="1">
        <v>32.48</v>
      </c>
      <c r="D2102" s="1">
        <v>80.0</v>
      </c>
      <c r="E2102" s="1">
        <v>91.3</v>
      </c>
      <c r="F2102" s="1">
        <v>0.0</v>
      </c>
      <c r="G2102" s="1">
        <v>0.0</v>
      </c>
      <c r="H2102" s="1">
        <v>0.0</v>
      </c>
      <c r="I2102" s="1">
        <v>0.0</v>
      </c>
      <c r="J2102" s="1">
        <v>244.3</v>
      </c>
      <c r="K2102" s="1">
        <v>0.2198588</v>
      </c>
    </row>
    <row r="2103" ht="15.75" customHeight="1">
      <c r="A2103" s="2">
        <v>44630.458333333336</v>
      </c>
      <c r="B2103" s="1">
        <v>13.2</v>
      </c>
      <c r="C2103" s="1">
        <v>33.2</v>
      </c>
      <c r="D2103" s="1">
        <v>80.3</v>
      </c>
      <c r="E2103" s="1">
        <v>91.4</v>
      </c>
      <c r="F2103" s="1">
        <v>0.0</v>
      </c>
      <c r="G2103" s="1">
        <v>0.0</v>
      </c>
      <c r="H2103" s="1">
        <v>0.0</v>
      </c>
      <c r="I2103" s="1">
        <v>0.0</v>
      </c>
      <c r="J2103" s="1">
        <v>249.2</v>
      </c>
      <c r="K2103" s="1">
        <v>0.2243246</v>
      </c>
    </row>
    <row r="2104" ht="15.75" customHeight="1">
      <c r="A2104" s="2">
        <v>44630.46875</v>
      </c>
      <c r="B2104" s="1">
        <v>13.21</v>
      </c>
      <c r="C2104" s="1">
        <v>33.63</v>
      </c>
      <c r="D2104" s="1">
        <v>80.6</v>
      </c>
      <c r="E2104" s="1">
        <v>91.4</v>
      </c>
      <c r="F2104" s="1">
        <v>0.0</v>
      </c>
      <c r="G2104" s="1">
        <v>0.0</v>
      </c>
      <c r="H2104" s="1">
        <v>0.0</v>
      </c>
      <c r="I2104" s="1">
        <v>0.0</v>
      </c>
      <c r="J2104" s="1">
        <v>250.0</v>
      </c>
      <c r="K2104" s="1">
        <v>0.224963</v>
      </c>
    </row>
    <row r="2105" ht="15.75" customHeight="1">
      <c r="A2105" s="2">
        <v>44630.479166666664</v>
      </c>
      <c r="B2105" s="1">
        <v>13.3</v>
      </c>
      <c r="C2105" s="1">
        <v>34.02</v>
      </c>
      <c r="D2105" s="1">
        <v>80.8</v>
      </c>
      <c r="E2105" s="1">
        <v>91.4</v>
      </c>
      <c r="F2105" s="1">
        <v>0.0</v>
      </c>
      <c r="G2105" s="1">
        <v>0.0</v>
      </c>
      <c r="H2105" s="1">
        <v>0.0</v>
      </c>
      <c r="I2105" s="1">
        <v>0.0</v>
      </c>
      <c r="J2105" s="1">
        <v>412.3</v>
      </c>
      <c r="K2105" s="1">
        <v>0.3710649</v>
      </c>
    </row>
    <row r="2106" ht="15.75" customHeight="1">
      <c r="A2106" s="2">
        <v>44630.489583333336</v>
      </c>
      <c r="B2106" s="1">
        <v>13.48</v>
      </c>
      <c r="C2106" s="1">
        <v>35.8</v>
      </c>
      <c r="D2106" s="1">
        <v>81.9</v>
      </c>
      <c r="E2106" s="1">
        <v>90.8</v>
      </c>
      <c r="F2106" s="1">
        <v>0.0</v>
      </c>
      <c r="G2106" s="1">
        <v>0.0</v>
      </c>
      <c r="H2106" s="1">
        <v>0.0</v>
      </c>
      <c r="I2106" s="1">
        <v>0.0</v>
      </c>
      <c r="J2106" s="1">
        <v>738.7</v>
      </c>
      <c r="K2106" s="1">
        <v>0.6647854</v>
      </c>
    </row>
    <row r="2107" ht="15.75" customHeight="1">
      <c r="A2107" s="2">
        <v>44630.5</v>
      </c>
      <c r="B2107" s="1">
        <v>13.27</v>
      </c>
      <c r="C2107" s="1">
        <v>35.97</v>
      </c>
      <c r="D2107" s="1">
        <v>82.1</v>
      </c>
      <c r="E2107" s="1">
        <v>91.4</v>
      </c>
      <c r="F2107" s="1">
        <v>0.0</v>
      </c>
      <c r="G2107" s="1">
        <v>0.0</v>
      </c>
      <c r="H2107" s="1">
        <v>0.0</v>
      </c>
      <c r="I2107" s="1">
        <v>0.0</v>
      </c>
      <c r="J2107" s="1">
        <v>268.8</v>
      </c>
      <c r="K2107" s="1">
        <v>0.241877</v>
      </c>
    </row>
    <row r="2108" ht="15.75" customHeight="1">
      <c r="A2108" s="2">
        <v>44630.510416666664</v>
      </c>
      <c r="B2108" s="1">
        <v>13.47</v>
      </c>
      <c r="C2108" s="1">
        <v>36.64</v>
      </c>
      <c r="D2108" s="1">
        <v>81.9</v>
      </c>
      <c r="E2108" s="1">
        <v>90.5</v>
      </c>
      <c r="F2108" s="1">
        <v>0.0</v>
      </c>
      <c r="G2108" s="1">
        <v>0.0</v>
      </c>
      <c r="H2108" s="1">
        <v>0.0</v>
      </c>
      <c r="I2108" s="1">
        <v>0.0</v>
      </c>
      <c r="J2108" s="1">
        <v>649.4</v>
      </c>
      <c r="K2108" s="1">
        <v>0.5844706</v>
      </c>
    </row>
    <row r="2109" ht="15.75" customHeight="1">
      <c r="A2109" s="2">
        <v>44630.520833333336</v>
      </c>
      <c r="B2109" s="1">
        <v>13.39</v>
      </c>
      <c r="C2109" s="1">
        <v>37.03</v>
      </c>
      <c r="D2109" s="1">
        <v>82.1</v>
      </c>
      <c r="E2109" s="1">
        <v>90.8</v>
      </c>
      <c r="F2109" s="1">
        <v>0.0</v>
      </c>
      <c r="G2109" s="1">
        <v>0.0</v>
      </c>
      <c r="H2109" s="1">
        <v>0.0</v>
      </c>
      <c r="I2109" s="1">
        <v>0.0</v>
      </c>
      <c r="J2109" s="1">
        <v>510.3</v>
      </c>
      <c r="K2109" s="1">
        <v>0.4592965</v>
      </c>
    </row>
    <row r="2110" ht="15.75" customHeight="1">
      <c r="A2110" s="2">
        <v>44630.53125</v>
      </c>
      <c r="B2110" s="1">
        <v>13.35</v>
      </c>
      <c r="C2110" s="1">
        <v>37.12</v>
      </c>
      <c r="D2110" s="1">
        <v>82.4</v>
      </c>
      <c r="E2110" s="1">
        <v>90.8</v>
      </c>
      <c r="F2110" s="1">
        <v>0.0</v>
      </c>
      <c r="G2110" s="1">
        <v>0.0</v>
      </c>
      <c r="H2110" s="1">
        <v>0.0</v>
      </c>
      <c r="I2110" s="1">
        <v>0.0</v>
      </c>
      <c r="J2110" s="1">
        <v>464.9</v>
      </c>
      <c r="K2110" s="1">
        <v>0.4184299</v>
      </c>
    </row>
    <row r="2111" ht="15.75" customHeight="1">
      <c r="A2111" s="2">
        <v>44630.541666666664</v>
      </c>
      <c r="B2111" s="1">
        <v>13.4</v>
      </c>
      <c r="C2111" s="1">
        <v>37.71</v>
      </c>
      <c r="D2111" s="1">
        <v>83.1</v>
      </c>
      <c r="E2111" s="1">
        <v>89.7</v>
      </c>
      <c r="F2111" s="1">
        <v>0.0</v>
      </c>
      <c r="G2111" s="1">
        <v>0.0</v>
      </c>
      <c r="H2111" s="1">
        <v>0.0</v>
      </c>
      <c r="I2111" s="1">
        <v>0.0</v>
      </c>
      <c r="J2111" s="1">
        <v>663.2</v>
      </c>
      <c r="K2111" s="1">
        <v>0.5968499</v>
      </c>
    </row>
    <row r="2112" ht="15.75" customHeight="1">
      <c r="A2112" s="2">
        <v>44630.552083333336</v>
      </c>
      <c r="B2112" s="1">
        <v>13.39</v>
      </c>
      <c r="C2112" s="1">
        <v>38.57</v>
      </c>
      <c r="D2112" s="1">
        <v>83.6</v>
      </c>
      <c r="E2112" s="1">
        <v>89.0</v>
      </c>
      <c r="F2112" s="1">
        <v>0.0</v>
      </c>
      <c r="G2112" s="1">
        <v>0.0</v>
      </c>
      <c r="H2112" s="1">
        <v>0.0</v>
      </c>
      <c r="I2112" s="1">
        <v>0.0</v>
      </c>
      <c r="J2112" s="1">
        <v>657.5</v>
      </c>
      <c r="K2112" s="1">
        <v>0.5917861</v>
      </c>
    </row>
    <row r="2113" ht="15.75" customHeight="1">
      <c r="A2113" s="2">
        <v>44630.5625</v>
      </c>
      <c r="B2113" s="1">
        <v>13.38</v>
      </c>
      <c r="C2113" s="1">
        <v>38.62</v>
      </c>
      <c r="D2113" s="1">
        <v>82.7</v>
      </c>
      <c r="E2113" s="1">
        <v>89.6</v>
      </c>
      <c r="F2113" s="1">
        <v>0.0</v>
      </c>
      <c r="G2113" s="1">
        <v>0.0</v>
      </c>
      <c r="H2113" s="1">
        <v>0.0</v>
      </c>
      <c r="I2113" s="1">
        <v>0.0</v>
      </c>
      <c r="J2113" s="1">
        <v>487.9</v>
      </c>
      <c r="K2113" s="1">
        <v>0.4391436</v>
      </c>
    </row>
    <row r="2114" ht="15.75" customHeight="1">
      <c r="A2114" s="2">
        <v>44630.572916666664</v>
      </c>
      <c r="B2114" s="1">
        <v>13.36</v>
      </c>
      <c r="C2114" s="1">
        <v>38.11</v>
      </c>
      <c r="D2114" s="1">
        <v>82.8</v>
      </c>
      <c r="E2114" s="1">
        <v>89.5</v>
      </c>
      <c r="F2114" s="1">
        <v>0.0</v>
      </c>
      <c r="G2114" s="1">
        <v>0.0</v>
      </c>
      <c r="H2114" s="1">
        <v>0.0</v>
      </c>
      <c r="I2114" s="1">
        <v>0.0</v>
      </c>
      <c r="J2114" s="1">
        <v>403.9</v>
      </c>
      <c r="K2114" s="1">
        <v>0.363538</v>
      </c>
    </row>
    <row r="2115" ht="15.75" customHeight="1">
      <c r="A2115" s="2">
        <v>44630.583333333336</v>
      </c>
      <c r="B2115" s="1">
        <v>13.35</v>
      </c>
      <c r="C2115" s="1">
        <v>38.31</v>
      </c>
      <c r="D2115" s="1">
        <v>83.9</v>
      </c>
      <c r="E2115" s="1">
        <v>88.6</v>
      </c>
      <c r="F2115" s="1">
        <v>0.0</v>
      </c>
      <c r="G2115" s="1">
        <v>0.0</v>
      </c>
      <c r="H2115" s="1">
        <v>0.0</v>
      </c>
      <c r="I2115" s="1">
        <v>0.0</v>
      </c>
      <c r="J2115" s="1">
        <v>580.2</v>
      </c>
      <c r="K2115" s="1">
        <v>0.5221676</v>
      </c>
    </row>
    <row r="2116" ht="15.75" customHeight="1">
      <c r="A2116" s="2">
        <v>44630.59375</v>
      </c>
      <c r="B2116" s="1">
        <v>13.37</v>
      </c>
      <c r="C2116" s="1">
        <v>38.45</v>
      </c>
      <c r="D2116" s="1">
        <v>83.7</v>
      </c>
      <c r="E2116" s="1">
        <v>87.5</v>
      </c>
      <c r="F2116" s="1">
        <v>0.0</v>
      </c>
      <c r="G2116" s="1">
        <v>0.0</v>
      </c>
      <c r="H2116" s="1">
        <v>0.0</v>
      </c>
      <c r="I2116" s="1">
        <v>0.0</v>
      </c>
      <c r="J2116" s="1">
        <v>880.0</v>
      </c>
      <c r="K2116" s="1">
        <v>0.792138</v>
      </c>
    </row>
    <row r="2117" ht="15.75" customHeight="1">
      <c r="A2117" s="2">
        <v>44630.604166666664</v>
      </c>
      <c r="B2117" s="1">
        <v>13.34</v>
      </c>
      <c r="C2117" s="1">
        <v>38.68</v>
      </c>
      <c r="D2117" s="1">
        <v>84.1</v>
      </c>
      <c r="E2117" s="1">
        <v>87.7</v>
      </c>
      <c r="F2117" s="1">
        <v>0.0</v>
      </c>
      <c r="G2117" s="1">
        <v>0.0</v>
      </c>
      <c r="H2117" s="1">
        <v>0.0</v>
      </c>
      <c r="I2117" s="1">
        <v>0.0</v>
      </c>
      <c r="J2117" s="1">
        <v>641.9</v>
      </c>
      <c r="K2117" s="1">
        <v>0.5777543</v>
      </c>
    </row>
    <row r="2118" ht="15.75" customHeight="1">
      <c r="A2118" s="2">
        <v>44630.614583333336</v>
      </c>
      <c r="B2118" s="1">
        <v>13.31</v>
      </c>
      <c r="C2118" s="1">
        <v>38.33</v>
      </c>
      <c r="D2118" s="1">
        <v>82.1</v>
      </c>
      <c r="E2118" s="1">
        <v>88.9</v>
      </c>
      <c r="F2118" s="1">
        <v>0.0</v>
      </c>
      <c r="G2118" s="1">
        <v>0.0</v>
      </c>
      <c r="H2118" s="1">
        <v>0.0</v>
      </c>
      <c r="I2118" s="1">
        <v>0.0</v>
      </c>
      <c r="J2118" s="1">
        <v>338.1</v>
      </c>
      <c r="K2118" s="1">
        <v>0.3042855</v>
      </c>
    </row>
    <row r="2119" ht="15.75" customHeight="1">
      <c r="A2119" s="2">
        <v>44630.625</v>
      </c>
      <c r="B2119" s="1">
        <v>13.38</v>
      </c>
      <c r="C2119" s="1">
        <v>37.69</v>
      </c>
      <c r="D2119" s="1">
        <v>82.9</v>
      </c>
      <c r="E2119" s="1">
        <v>87.4</v>
      </c>
      <c r="F2119" s="1">
        <v>0.0</v>
      </c>
      <c r="G2119" s="1">
        <v>0.0</v>
      </c>
      <c r="H2119" s="1">
        <v>0.0</v>
      </c>
      <c r="I2119" s="1">
        <v>0.0</v>
      </c>
      <c r="J2119" s="1">
        <v>755.0</v>
      </c>
      <c r="K2119" s="1">
        <v>0.6794664</v>
      </c>
    </row>
    <row r="2120" ht="15.75" customHeight="1">
      <c r="A2120" s="2">
        <v>44630.635416666664</v>
      </c>
      <c r="B2120" s="1">
        <v>13.37</v>
      </c>
      <c r="C2120" s="1">
        <v>38.45</v>
      </c>
      <c r="D2120" s="1">
        <v>84.1</v>
      </c>
      <c r="E2120" s="1">
        <v>86.1</v>
      </c>
      <c r="F2120" s="1">
        <v>0.0</v>
      </c>
      <c r="G2120" s="1">
        <v>0.0</v>
      </c>
      <c r="H2120" s="1">
        <v>0.0</v>
      </c>
      <c r="I2120" s="1">
        <v>0.0</v>
      </c>
      <c r="J2120" s="1">
        <v>742.3</v>
      </c>
      <c r="K2120" s="1">
        <v>0.66811</v>
      </c>
    </row>
    <row r="2121" ht="15.75" customHeight="1">
      <c r="A2121" s="2">
        <v>44630.645833333336</v>
      </c>
      <c r="B2121" s="1">
        <v>13.35</v>
      </c>
      <c r="C2121" s="1">
        <v>39.03</v>
      </c>
      <c r="D2121" s="1">
        <v>83.9</v>
      </c>
      <c r="E2121" s="1">
        <v>86.8</v>
      </c>
      <c r="F2121" s="1">
        <v>0.0</v>
      </c>
      <c r="G2121" s="1">
        <v>0.0</v>
      </c>
      <c r="H2121" s="1">
        <v>0.0</v>
      </c>
      <c r="I2121" s="1">
        <v>0.0</v>
      </c>
      <c r="J2121" s="1">
        <v>629.6</v>
      </c>
      <c r="K2121" s="1">
        <v>0.5665964</v>
      </c>
    </row>
    <row r="2122" ht="15.75" customHeight="1">
      <c r="A2122" s="2">
        <v>44630.65625</v>
      </c>
      <c r="B2122" s="1">
        <v>13.34</v>
      </c>
      <c r="C2122" s="1">
        <v>39.02</v>
      </c>
      <c r="D2122" s="1">
        <v>83.0</v>
      </c>
      <c r="E2122" s="1">
        <v>88.3</v>
      </c>
      <c r="F2122" s="1">
        <v>0.0</v>
      </c>
      <c r="G2122" s="1">
        <v>0.0</v>
      </c>
      <c r="H2122" s="1">
        <v>0.0</v>
      </c>
      <c r="I2122" s="1">
        <v>0.0</v>
      </c>
      <c r="J2122" s="1">
        <v>284.4</v>
      </c>
      <c r="K2122" s="1">
        <v>0.2559675</v>
      </c>
    </row>
    <row r="2123" ht="15.75" customHeight="1">
      <c r="A2123" s="2">
        <v>44630.666666666664</v>
      </c>
      <c r="B2123" s="1">
        <v>13.3</v>
      </c>
      <c r="C2123" s="1">
        <v>38.06</v>
      </c>
      <c r="D2123" s="1">
        <v>81.9</v>
      </c>
      <c r="E2123" s="1">
        <v>88.8</v>
      </c>
      <c r="F2123" s="1">
        <v>0.0</v>
      </c>
      <c r="G2123" s="1">
        <v>0.0</v>
      </c>
      <c r="H2123" s="1">
        <v>0.0</v>
      </c>
      <c r="I2123" s="1">
        <v>0.0</v>
      </c>
      <c r="J2123" s="1">
        <v>250.9</v>
      </c>
      <c r="K2123" s="1">
        <v>0.2257899</v>
      </c>
    </row>
    <row r="2124" ht="15.75" customHeight="1">
      <c r="A2124" s="2">
        <v>44630.677083333336</v>
      </c>
      <c r="B2124" s="1">
        <v>13.41</v>
      </c>
      <c r="C2124" s="1">
        <v>36.57</v>
      </c>
      <c r="D2124" s="1">
        <v>82.1</v>
      </c>
      <c r="E2124" s="1">
        <v>88.5</v>
      </c>
      <c r="F2124" s="1">
        <v>0.0</v>
      </c>
      <c r="G2124" s="1">
        <v>0.0</v>
      </c>
      <c r="H2124" s="1">
        <v>0.0</v>
      </c>
      <c r="I2124" s="1">
        <v>0.0</v>
      </c>
      <c r="J2124" s="1">
        <v>371.5</v>
      </c>
      <c r="K2124" s="1">
        <v>0.3343753</v>
      </c>
    </row>
    <row r="2125" ht="15.75" customHeight="1">
      <c r="A2125" s="2">
        <v>44630.6875</v>
      </c>
      <c r="B2125" s="1">
        <v>13.41</v>
      </c>
      <c r="C2125" s="1">
        <v>32.99</v>
      </c>
      <c r="D2125" s="1">
        <v>82.3</v>
      </c>
      <c r="E2125" s="1">
        <v>87.8</v>
      </c>
      <c r="F2125" s="1">
        <v>0.0</v>
      </c>
      <c r="G2125" s="1">
        <v>0.0</v>
      </c>
      <c r="H2125" s="1">
        <v>0.0</v>
      </c>
      <c r="I2125" s="1">
        <v>0.0</v>
      </c>
      <c r="J2125" s="1">
        <v>371.8</v>
      </c>
      <c r="K2125" s="1">
        <v>0.3346119</v>
      </c>
    </row>
    <row r="2126" ht="15.75" customHeight="1">
      <c r="A2126" s="2">
        <v>44630.697916666664</v>
      </c>
      <c r="B2126" s="1">
        <v>13.43</v>
      </c>
      <c r="C2126" s="1">
        <v>32.58</v>
      </c>
      <c r="D2126" s="1">
        <v>81.6</v>
      </c>
      <c r="E2126" s="1">
        <v>87.5</v>
      </c>
      <c r="F2126" s="1">
        <v>0.0</v>
      </c>
      <c r="G2126" s="1">
        <v>0.0</v>
      </c>
      <c r="H2126" s="1">
        <v>0.0</v>
      </c>
      <c r="I2126" s="1">
        <v>0.0</v>
      </c>
      <c r="J2126" s="1">
        <v>268.0</v>
      </c>
      <c r="K2126" s="1">
        <v>0.2411679</v>
      </c>
    </row>
    <row r="2127" ht="15.75" customHeight="1">
      <c r="A2127" s="2">
        <v>44630.708333333336</v>
      </c>
      <c r="B2127" s="1">
        <v>13.45</v>
      </c>
      <c r="C2127" s="1">
        <v>32.19</v>
      </c>
      <c r="D2127" s="1">
        <v>81.3</v>
      </c>
      <c r="E2127" s="1">
        <v>88.0</v>
      </c>
      <c r="F2127" s="1">
        <v>0.0</v>
      </c>
      <c r="G2127" s="1">
        <v>0.0</v>
      </c>
      <c r="H2127" s="1">
        <v>0.0</v>
      </c>
      <c r="I2127" s="1">
        <v>0.0</v>
      </c>
      <c r="J2127" s="1">
        <v>476.7</v>
      </c>
      <c r="K2127" s="1">
        <v>0.4289953</v>
      </c>
    </row>
    <row r="2128" ht="15.75" customHeight="1">
      <c r="A2128" s="2">
        <v>44630.71875</v>
      </c>
      <c r="B2128" s="1">
        <v>13.48</v>
      </c>
      <c r="C2128" s="1">
        <v>32.56</v>
      </c>
      <c r="D2128" s="1">
        <v>81.6</v>
      </c>
      <c r="E2128" s="1">
        <v>86.9</v>
      </c>
      <c r="F2128" s="1">
        <v>0.0</v>
      </c>
      <c r="G2128" s="1">
        <v>0.0</v>
      </c>
      <c r="H2128" s="1">
        <v>0.0</v>
      </c>
      <c r="I2128" s="1">
        <v>0.0</v>
      </c>
      <c r="J2128" s="1">
        <v>436.3</v>
      </c>
      <c r="K2128" s="1">
        <v>0.3927144</v>
      </c>
    </row>
    <row r="2129" ht="15.75" customHeight="1">
      <c r="A2129" s="2">
        <v>44630.729166666664</v>
      </c>
      <c r="B2129" s="1">
        <v>13.48</v>
      </c>
      <c r="C2129" s="1">
        <v>33.14</v>
      </c>
      <c r="D2129" s="1">
        <v>81.8</v>
      </c>
      <c r="E2129" s="1">
        <v>86.8</v>
      </c>
      <c r="F2129" s="1">
        <v>0.0</v>
      </c>
      <c r="G2129" s="1">
        <v>0.0</v>
      </c>
      <c r="H2129" s="1">
        <v>0.0</v>
      </c>
      <c r="I2129" s="1">
        <v>0.0</v>
      </c>
      <c r="J2129" s="1">
        <v>373.5</v>
      </c>
      <c r="K2129" s="1">
        <v>0.3361726</v>
      </c>
    </row>
    <row r="2130" ht="15.75" customHeight="1">
      <c r="A2130" s="2">
        <v>44630.739583333336</v>
      </c>
      <c r="B2130" s="1">
        <v>13.48</v>
      </c>
      <c r="C2130" s="1">
        <v>33.17</v>
      </c>
      <c r="D2130" s="1">
        <v>81.5</v>
      </c>
      <c r="E2130" s="1">
        <v>86.8</v>
      </c>
      <c r="F2130" s="1">
        <v>0.0</v>
      </c>
      <c r="G2130" s="1">
        <v>0.0</v>
      </c>
      <c r="H2130" s="1">
        <v>0.0</v>
      </c>
      <c r="I2130" s="1">
        <v>0.0</v>
      </c>
      <c r="J2130" s="1">
        <v>173.3</v>
      </c>
      <c r="K2130" s="1">
        <v>0.1559441</v>
      </c>
    </row>
    <row r="2131" ht="15.75" customHeight="1">
      <c r="A2131" s="2">
        <v>44630.75</v>
      </c>
      <c r="B2131" s="1">
        <v>13.48</v>
      </c>
      <c r="C2131" s="1">
        <v>32.29</v>
      </c>
      <c r="D2131" s="1">
        <v>81.4</v>
      </c>
      <c r="E2131" s="1">
        <v>87.4</v>
      </c>
      <c r="F2131" s="1">
        <v>0.0</v>
      </c>
      <c r="G2131" s="1">
        <v>0.0</v>
      </c>
      <c r="H2131" s="1">
        <v>0.0</v>
      </c>
      <c r="I2131" s="1">
        <v>0.0</v>
      </c>
      <c r="J2131" s="1">
        <v>134.3</v>
      </c>
      <c r="K2131" s="1">
        <v>0.1208677</v>
      </c>
    </row>
    <row r="2132" ht="15.75" customHeight="1">
      <c r="A2132" s="2">
        <v>44630.760416666664</v>
      </c>
      <c r="B2132" s="1">
        <v>13.48</v>
      </c>
      <c r="C2132" s="1">
        <v>31.41</v>
      </c>
      <c r="D2132" s="1">
        <v>81.0</v>
      </c>
      <c r="E2132" s="1">
        <v>87.9</v>
      </c>
      <c r="F2132" s="1">
        <v>0.0</v>
      </c>
      <c r="G2132" s="1">
        <v>0.0</v>
      </c>
      <c r="H2132" s="1">
        <v>0.0</v>
      </c>
      <c r="I2132" s="1">
        <v>0.0</v>
      </c>
      <c r="J2132" s="1">
        <v>93.9</v>
      </c>
      <c r="K2132" s="1">
        <v>0.0845262</v>
      </c>
    </row>
    <row r="2133" ht="15.75" customHeight="1">
      <c r="A2133" s="2">
        <v>44630.770833333336</v>
      </c>
      <c r="B2133" s="1">
        <v>13.48</v>
      </c>
      <c r="C2133" s="1">
        <v>30.6</v>
      </c>
      <c r="D2133" s="1">
        <v>80.9</v>
      </c>
      <c r="E2133" s="1">
        <v>88.2</v>
      </c>
      <c r="F2133" s="1">
        <v>0.0</v>
      </c>
      <c r="G2133" s="1">
        <v>0.0</v>
      </c>
      <c r="H2133" s="1">
        <v>0.0</v>
      </c>
      <c r="I2133" s="1">
        <v>0.0</v>
      </c>
      <c r="J2133" s="1">
        <v>75.39</v>
      </c>
      <c r="K2133" s="1">
        <v>0.06784793</v>
      </c>
    </row>
    <row r="2134" ht="15.75" customHeight="1">
      <c r="A2134" s="2">
        <v>44630.78125</v>
      </c>
      <c r="B2134" s="1">
        <v>13.48</v>
      </c>
      <c r="C2134" s="1">
        <v>30.02</v>
      </c>
      <c r="D2134" s="1">
        <v>81.0</v>
      </c>
      <c r="E2134" s="1">
        <v>87.9</v>
      </c>
      <c r="F2134" s="1">
        <v>0.0</v>
      </c>
      <c r="G2134" s="1">
        <v>0.0</v>
      </c>
      <c r="H2134" s="1">
        <v>0.0</v>
      </c>
      <c r="I2134" s="1">
        <v>0.0</v>
      </c>
      <c r="J2134" s="1">
        <v>78.27</v>
      </c>
      <c r="K2134" s="1">
        <v>0.07044575</v>
      </c>
    </row>
    <row r="2135" ht="15.75" customHeight="1">
      <c r="A2135" s="2">
        <v>44630.791666666664</v>
      </c>
      <c r="B2135" s="1">
        <v>13.48</v>
      </c>
      <c r="C2135" s="1">
        <v>29.75</v>
      </c>
      <c r="D2135" s="1">
        <v>80.8</v>
      </c>
      <c r="E2135" s="1">
        <v>88.7</v>
      </c>
      <c r="F2135" s="1">
        <v>0.0</v>
      </c>
      <c r="G2135" s="1">
        <v>0.0</v>
      </c>
      <c r="H2135" s="1">
        <v>0.0</v>
      </c>
      <c r="I2135" s="1">
        <v>0.0</v>
      </c>
      <c r="J2135" s="1">
        <v>53.86</v>
      </c>
      <c r="K2135" s="1">
        <v>0.04847625</v>
      </c>
    </row>
    <row r="2136" ht="15.75" customHeight="1">
      <c r="A2136" s="2">
        <v>44630.802083333336</v>
      </c>
      <c r="B2136" s="1">
        <v>13.48</v>
      </c>
      <c r="C2136" s="1">
        <v>29.51</v>
      </c>
      <c r="D2136" s="1">
        <v>80.4</v>
      </c>
      <c r="E2136" s="1">
        <v>89.5</v>
      </c>
      <c r="F2136" s="1">
        <v>0.0</v>
      </c>
      <c r="G2136" s="1">
        <v>0.0</v>
      </c>
      <c r="H2136" s="1">
        <v>0.0</v>
      </c>
      <c r="I2136" s="1">
        <v>0.0</v>
      </c>
      <c r="J2136" s="1">
        <v>33.17</v>
      </c>
      <c r="K2136" s="1">
        <v>0.02985586</v>
      </c>
    </row>
    <row r="2137" ht="15.75" customHeight="1">
      <c r="A2137" s="2">
        <v>44630.8125</v>
      </c>
      <c r="B2137" s="1">
        <v>13.24</v>
      </c>
      <c r="C2137" s="1">
        <v>29.0</v>
      </c>
      <c r="D2137" s="1">
        <v>80.2</v>
      </c>
      <c r="E2137" s="1">
        <v>89.8</v>
      </c>
      <c r="F2137" s="1">
        <v>0.0</v>
      </c>
      <c r="G2137" s="1">
        <v>0.0</v>
      </c>
      <c r="H2137" s="1">
        <v>0.0</v>
      </c>
      <c r="I2137" s="1">
        <v>0.0</v>
      </c>
      <c r="J2137" s="1">
        <v>17.3</v>
      </c>
      <c r="K2137" s="1">
        <v>0.01556759</v>
      </c>
    </row>
    <row r="2138" ht="15.75" customHeight="1">
      <c r="A2138" s="2">
        <v>44630.822916666664</v>
      </c>
      <c r="B2138" s="1">
        <v>12.94</v>
      </c>
      <c r="C2138" s="1">
        <v>28.14</v>
      </c>
      <c r="D2138" s="1">
        <v>80.0</v>
      </c>
      <c r="E2138" s="1">
        <v>90.1</v>
      </c>
      <c r="F2138" s="1">
        <v>0.0</v>
      </c>
      <c r="G2138" s="1">
        <v>0.0</v>
      </c>
      <c r="H2138" s="1">
        <v>0.0</v>
      </c>
      <c r="I2138" s="1">
        <v>0.0</v>
      </c>
      <c r="J2138" s="1">
        <v>4.811</v>
      </c>
      <c r="K2138" s="1">
        <v>0.004329767</v>
      </c>
    </row>
    <row r="2139" ht="15.75" customHeight="1">
      <c r="A2139" s="2">
        <v>44630.833333333336</v>
      </c>
      <c r="B2139" s="1">
        <v>12.91</v>
      </c>
      <c r="C2139" s="1">
        <v>27.78</v>
      </c>
      <c r="D2139" s="1">
        <v>79.76</v>
      </c>
      <c r="E2139" s="1">
        <v>89.4</v>
      </c>
      <c r="F2139" s="1">
        <v>0.0</v>
      </c>
      <c r="G2139" s="1">
        <v>0.0</v>
      </c>
      <c r="H2139" s="1">
        <v>0.0</v>
      </c>
      <c r="I2139" s="1">
        <v>0.0</v>
      </c>
      <c r="J2139" s="1">
        <v>1.646</v>
      </c>
      <c r="K2139" s="1">
        <v>0.001481662</v>
      </c>
    </row>
    <row r="2140" ht="15.75" customHeight="1">
      <c r="A2140" s="2">
        <v>44630.84375</v>
      </c>
      <c r="B2140" s="1">
        <v>12.9</v>
      </c>
      <c r="C2140" s="1">
        <v>27.44</v>
      </c>
      <c r="D2140" s="1">
        <v>79.29</v>
      </c>
      <c r="E2140" s="1">
        <v>90.2</v>
      </c>
      <c r="F2140" s="1">
        <v>0.0</v>
      </c>
      <c r="G2140" s="1">
        <v>0.0</v>
      </c>
      <c r="H2140" s="1">
        <v>0.0</v>
      </c>
      <c r="I2140" s="1">
        <v>0.0</v>
      </c>
      <c r="J2140" s="1">
        <v>0.15</v>
      </c>
      <c r="K2140" s="1">
        <v>1.346381E-4</v>
      </c>
    </row>
    <row r="2141" ht="15.75" customHeight="1">
      <c r="A2141" s="2">
        <v>44630.854166666664</v>
      </c>
      <c r="B2141" s="1">
        <v>12.89</v>
      </c>
      <c r="C2141" s="1">
        <v>27.01</v>
      </c>
      <c r="D2141" s="1">
        <v>79.21</v>
      </c>
      <c r="E2141" s="1">
        <v>90.8</v>
      </c>
      <c r="F2141" s="1">
        <v>0.0</v>
      </c>
      <c r="G2141" s="1">
        <v>0.0</v>
      </c>
      <c r="H2141" s="1">
        <v>0.0</v>
      </c>
      <c r="I2141" s="1">
        <v>0.0</v>
      </c>
      <c r="J2141" s="1">
        <v>0.024</v>
      </c>
      <c r="K2141" s="3">
        <v>2.12417E-5</v>
      </c>
    </row>
    <row r="2142" ht="15.75" customHeight="1">
      <c r="A2142" s="2">
        <v>44630.864583333336</v>
      </c>
      <c r="B2142" s="1">
        <v>12.89</v>
      </c>
      <c r="C2142" s="1">
        <v>26.75</v>
      </c>
      <c r="D2142" s="1">
        <v>79.62</v>
      </c>
      <c r="E2142" s="1">
        <v>91.1</v>
      </c>
      <c r="F2142" s="1">
        <v>0.0</v>
      </c>
      <c r="G2142" s="1">
        <v>0.0</v>
      </c>
      <c r="H2142" s="1">
        <v>0.0</v>
      </c>
      <c r="I2142" s="1">
        <v>0.0</v>
      </c>
      <c r="J2142" s="1">
        <v>0.005</v>
      </c>
      <c r="K2142" s="3">
        <v>4.934941E-6</v>
      </c>
    </row>
    <row r="2143" ht="15.75" customHeight="1">
      <c r="A2143" s="2">
        <v>44630.875</v>
      </c>
      <c r="B2143" s="1">
        <v>12.88</v>
      </c>
      <c r="C2143" s="1">
        <v>26.73</v>
      </c>
      <c r="D2143" s="1">
        <v>79.78</v>
      </c>
      <c r="E2143" s="1">
        <v>91.0</v>
      </c>
      <c r="F2143" s="1">
        <v>0.0</v>
      </c>
      <c r="G2143" s="1">
        <v>0.0</v>
      </c>
      <c r="H2143" s="1">
        <v>0.0</v>
      </c>
      <c r="I2143" s="1">
        <v>0.0</v>
      </c>
      <c r="J2143" s="1">
        <v>0.001</v>
      </c>
      <c r="K2143" s="3">
        <v>9.65532E-7</v>
      </c>
    </row>
    <row r="2144" ht="15.75" customHeight="1">
      <c r="A2144" s="2">
        <v>44630.885416666664</v>
      </c>
      <c r="B2144" s="1">
        <v>12.88</v>
      </c>
      <c r="C2144" s="1">
        <v>26.71</v>
      </c>
      <c r="D2144" s="1">
        <v>79.11</v>
      </c>
      <c r="E2144" s="1">
        <v>90.5</v>
      </c>
      <c r="F2144" s="1">
        <v>0.0</v>
      </c>
      <c r="G2144" s="1">
        <v>0.0</v>
      </c>
      <c r="H2144" s="1">
        <v>0.0</v>
      </c>
      <c r="I2144" s="1">
        <v>0.0</v>
      </c>
      <c r="J2144" s="1">
        <v>0.005</v>
      </c>
      <c r="K2144" s="3">
        <v>4.183972E-6</v>
      </c>
    </row>
    <row r="2145" ht="15.75" customHeight="1">
      <c r="A2145" s="2">
        <v>44630.895833333336</v>
      </c>
      <c r="B2145" s="1">
        <v>12.88</v>
      </c>
      <c r="C2145" s="1">
        <v>26.57</v>
      </c>
      <c r="D2145" s="1">
        <v>78.83</v>
      </c>
      <c r="E2145" s="1">
        <v>90.7</v>
      </c>
      <c r="F2145" s="1">
        <v>0.0</v>
      </c>
      <c r="G2145" s="1">
        <v>0.0</v>
      </c>
      <c r="H2145" s="1">
        <v>0.0</v>
      </c>
      <c r="I2145" s="1">
        <v>0.0</v>
      </c>
      <c r="J2145" s="1">
        <v>0.008</v>
      </c>
      <c r="K2145" s="3">
        <v>6.758723E-6</v>
      </c>
    </row>
    <row r="2146" ht="15.75" customHeight="1">
      <c r="A2146" s="2">
        <v>44630.90625</v>
      </c>
      <c r="B2146" s="1">
        <v>12.87</v>
      </c>
      <c r="C2146" s="1">
        <v>26.51</v>
      </c>
      <c r="D2146" s="1">
        <v>79.2</v>
      </c>
      <c r="E2146" s="1">
        <v>91.0</v>
      </c>
      <c r="F2146" s="1">
        <v>0.0</v>
      </c>
      <c r="G2146" s="1">
        <v>0.0</v>
      </c>
      <c r="H2146" s="1">
        <v>0.0</v>
      </c>
      <c r="I2146" s="1">
        <v>0.0</v>
      </c>
      <c r="J2146" s="1">
        <v>0.002</v>
      </c>
      <c r="K2146" s="3">
        <v>1.501939E-6</v>
      </c>
    </row>
    <row r="2147" ht="15.75" customHeight="1">
      <c r="A2147" s="2">
        <v>44630.916666666664</v>
      </c>
      <c r="B2147" s="1">
        <v>12.87</v>
      </c>
      <c r="C2147" s="1">
        <v>26.72</v>
      </c>
      <c r="D2147" s="1">
        <v>80.0</v>
      </c>
      <c r="E2147" s="1">
        <v>90.7</v>
      </c>
      <c r="F2147" s="1">
        <v>0.0</v>
      </c>
      <c r="G2147" s="1">
        <v>0.0</v>
      </c>
      <c r="H2147" s="1">
        <v>0.0</v>
      </c>
      <c r="I2147" s="1">
        <v>0.0</v>
      </c>
      <c r="J2147" s="1">
        <v>0.002</v>
      </c>
      <c r="K2147" s="3">
        <v>1.394657E-6</v>
      </c>
    </row>
    <row r="2148" ht="15.75" customHeight="1">
      <c r="A2148" s="2">
        <v>44630.927083333336</v>
      </c>
      <c r="B2148" s="1">
        <v>12.87</v>
      </c>
      <c r="C2148" s="1">
        <v>26.81</v>
      </c>
      <c r="D2148" s="1">
        <v>79.63</v>
      </c>
      <c r="E2148" s="1">
        <v>90.6</v>
      </c>
      <c r="F2148" s="1">
        <v>0.0</v>
      </c>
      <c r="G2148" s="1">
        <v>0.0</v>
      </c>
      <c r="H2148" s="1">
        <v>0.0</v>
      </c>
      <c r="I2148" s="1">
        <v>0.0</v>
      </c>
      <c r="J2148" s="1">
        <v>0.011</v>
      </c>
      <c r="K2148" s="3">
        <v>9.762601E-6</v>
      </c>
    </row>
    <row r="2149" ht="15.75" customHeight="1">
      <c r="A2149" s="2">
        <v>44630.9375</v>
      </c>
      <c r="B2149" s="1">
        <v>12.87</v>
      </c>
      <c r="C2149" s="1">
        <v>26.81</v>
      </c>
      <c r="D2149" s="1">
        <v>79.09</v>
      </c>
      <c r="E2149" s="1">
        <v>90.9</v>
      </c>
      <c r="F2149" s="1">
        <v>0.0</v>
      </c>
      <c r="G2149" s="1">
        <v>0.0</v>
      </c>
      <c r="H2149" s="1">
        <v>0.0</v>
      </c>
      <c r="I2149" s="1">
        <v>0.0</v>
      </c>
      <c r="J2149" s="1">
        <v>0.026</v>
      </c>
      <c r="K2149" s="3">
        <v>2.328005E-5</v>
      </c>
    </row>
    <row r="2150" ht="15.75" customHeight="1">
      <c r="A2150" s="2">
        <v>44630.947916666664</v>
      </c>
      <c r="B2150" s="1">
        <v>12.87</v>
      </c>
      <c r="C2150" s="1">
        <v>26.63</v>
      </c>
      <c r="D2150" s="1">
        <v>78.42</v>
      </c>
      <c r="E2150" s="1">
        <v>90.7</v>
      </c>
      <c r="F2150" s="1">
        <v>0.0</v>
      </c>
      <c r="G2150" s="1">
        <v>0.0</v>
      </c>
      <c r="H2150" s="1">
        <v>0.0</v>
      </c>
      <c r="I2150" s="1">
        <v>0.0</v>
      </c>
      <c r="J2150" s="1">
        <v>0.032</v>
      </c>
      <c r="K2150" s="3">
        <v>2.842955E-5</v>
      </c>
    </row>
    <row r="2151" ht="15.75" customHeight="1">
      <c r="A2151" s="2">
        <v>44630.958333333336</v>
      </c>
      <c r="B2151" s="1">
        <v>12.87</v>
      </c>
      <c r="C2151" s="1">
        <v>26.43</v>
      </c>
      <c r="D2151" s="1">
        <v>78.68</v>
      </c>
      <c r="E2151" s="1">
        <v>90.8</v>
      </c>
      <c r="F2151" s="1">
        <v>0.0</v>
      </c>
      <c r="G2151" s="1">
        <v>0.0</v>
      </c>
      <c r="H2151" s="1">
        <v>0.0</v>
      </c>
      <c r="I2151" s="1">
        <v>0.0</v>
      </c>
      <c r="J2151" s="1">
        <v>0.033</v>
      </c>
      <c r="K2151" s="3">
        <v>3.014605E-5</v>
      </c>
    </row>
    <row r="2152" ht="15.75" customHeight="1">
      <c r="A2152" s="2">
        <v>44630.96875</v>
      </c>
      <c r="B2152" s="1">
        <v>12.86</v>
      </c>
      <c r="C2152" s="1">
        <v>26.44</v>
      </c>
      <c r="D2152" s="1">
        <v>79.3</v>
      </c>
      <c r="E2152" s="1">
        <v>90.9</v>
      </c>
      <c r="F2152" s="1">
        <v>0.0</v>
      </c>
      <c r="G2152" s="1">
        <v>0.0</v>
      </c>
      <c r="H2152" s="1">
        <v>0.0</v>
      </c>
      <c r="I2152" s="1">
        <v>0.0</v>
      </c>
      <c r="J2152" s="1">
        <v>0.034</v>
      </c>
      <c r="K2152" s="3">
        <v>3.089702E-5</v>
      </c>
    </row>
    <row r="2153" ht="15.75" customHeight="1">
      <c r="A2153" s="2">
        <v>44630.979166666664</v>
      </c>
      <c r="B2153" s="1">
        <v>12.86</v>
      </c>
      <c r="C2153" s="1">
        <v>26.45</v>
      </c>
      <c r="D2153" s="1">
        <v>79.19</v>
      </c>
      <c r="E2153" s="1">
        <v>91.1</v>
      </c>
      <c r="F2153" s="1">
        <v>0.0</v>
      </c>
      <c r="G2153" s="1">
        <v>0.0</v>
      </c>
      <c r="H2153" s="1">
        <v>0.0</v>
      </c>
      <c r="I2153" s="1">
        <v>0.0</v>
      </c>
      <c r="J2153" s="1">
        <v>0.009</v>
      </c>
      <c r="K2153" s="3">
        <v>8.153381E-6</v>
      </c>
    </row>
    <row r="2154" ht="15.75" customHeight="1">
      <c r="A2154" s="2">
        <v>44630.989583333336</v>
      </c>
      <c r="B2154" s="1">
        <v>12.86</v>
      </c>
      <c r="C2154" s="1">
        <v>26.37</v>
      </c>
      <c r="D2154" s="1">
        <v>78.88</v>
      </c>
      <c r="E2154" s="1">
        <v>91.3</v>
      </c>
      <c r="F2154" s="1">
        <v>0.0</v>
      </c>
      <c r="G2154" s="1">
        <v>0.0</v>
      </c>
      <c r="H2154" s="1">
        <v>0.0</v>
      </c>
      <c r="I2154" s="1">
        <v>0.0</v>
      </c>
      <c r="J2154" s="1">
        <v>0.008</v>
      </c>
      <c r="K2154" s="3">
        <v>7.080568E-6</v>
      </c>
    </row>
    <row r="2155" ht="15.75" customHeight="1">
      <c r="A2155" s="2">
        <v>44631.0</v>
      </c>
      <c r="B2155" s="1">
        <v>12.86</v>
      </c>
      <c r="C2155" s="1">
        <v>26.35</v>
      </c>
      <c r="D2155" s="1">
        <v>79.05</v>
      </c>
      <c r="E2155" s="1">
        <v>91.5</v>
      </c>
      <c r="F2155" s="1">
        <v>0.0</v>
      </c>
      <c r="G2155" s="1">
        <v>0.0</v>
      </c>
      <c r="H2155" s="1">
        <v>0.0</v>
      </c>
      <c r="I2155" s="1">
        <v>0.0</v>
      </c>
      <c r="J2155" s="1">
        <v>0.004</v>
      </c>
      <c r="K2155" s="3">
        <v>3.21844E-6</v>
      </c>
    </row>
    <row r="2156" ht="15.75" customHeight="1">
      <c r="A2156" s="2">
        <v>44631.010416666664</v>
      </c>
      <c r="B2156" s="1">
        <v>12.86</v>
      </c>
      <c r="C2156" s="1">
        <v>26.25</v>
      </c>
      <c r="D2156" s="1">
        <v>79.03</v>
      </c>
      <c r="E2156" s="1">
        <v>91.3</v>
      </c>
      <c r="F2156" s="1">
        <v>0.0</v>
      </c>
      <c r="G2156" s="1">
        <v>0.0</v>
      </c>
      <c r="H2156" s="1">
        <v>0.0</v>
      </c>
      <c r="I2156" s="1">
        <v>0.0</v>
      </c>
      <c r="J2156" s="1">
        <v>0.005</v>
      </c>
      <c r="K2156" s="3">
        <v>4.291253E-6</v>
      </c>
    </row>
    <row r="2157" ht="15.75" customHeight="1">
      <c r="A2157" s="2">
        <v>44631.020833333336</v>
      </c>
      <c r="B2157" s="1">
        <v>12.86</v>
      </c>
      <c r="C2157" s="1">
        <v>26.22</v>
      </c>
      <c r="D2157" s="1">
        <v>78.84</v>
      </c>
      <c r="E2157" s="1">
        <v>91.5</v>
      </c>
      <c r="F2157" s="1">
        <v>0.0</v>
      </c>
      <c r="G2157" s="1">
        <v>0.0</v>
      </c>
      <c r="H2157" s="1">
        <v>0.0</v>
      </c>
      <c r="I2157" s="1">
        <v>0.0</v>
      </c>
      <c r="J2157" s="1">
        <v>0.008</v>
      </c>
      <c r="K2157" s="3">
        <v>7.616974E-6</v>
      </c>
    </row>
    <row r="2158" ht="15.75" customHeight="1">
      <c r="A2158" s="2">
        <v>44631.03125</v>
      </c>
      <c r="B2158" s="1">
        <v>12.86</v>
      </c>
      <c r="C2158" s="1">
        <v>26.21</v>
      </c>
      <c r="D2158" s="1">
        <v>78.8</v>
      </c>
      <c r="E2158" s="1">
        <v>91.6</v>
      </c>
      <c r="F2158" s="1">
        <v>0.0</v>
      </c>
      <c r="G2158" s="1">
        <v>0.0</v>
      </c>
      <c r="H2158" s="1">
        <v>0.0</v>
      </c>
      <c r="I2158" s="1">
        <v>0.0</v>
      </c>
      <c r="J2158" s="1">
        <v>0.011</v>
      </c>
      <c r="K2158" s="3">
        <v>1.008445E-5</v>
      </c>
    </row>
    <row r="2159" ht="15.75" customHeight="1">
      <c r="A2159" s="2">
        <v>44631.041666666664</v>
      </c>
      <c r="B2159" s="1">
        <v>12.86</v>
      </c>
      <c r="C2159" s="1">
        <v>26.03</v>
      </c>
      <c r="D2159" s="1">
        <v>78.38</v>
      </c>
      <c r="E2159" s="1">
        <v>91.4</v>
      </c>
      <c r="F2159" s="1">
        <v>0.0</v>
      </c>
      <c r="G2159" s="1">
        <v>0.0</v>
      </c>
      <c r="H2159" s="1">
        <v>0.0</v>
      </c>
      <c r="I2159" s="1">
        <v>0.0</v>
      </c>
      <c r="J2159" s="1">
        <v>0.022</v>
      </c>
      <c r="K2159" s="3">
        <v>1.984705E-5</v>
      </c>
    </row>
    <row r="2160" ht="15.75" customHeight="1">
      <c r="A2160" s="2">
        <v>44631.052083333336</v>
      </c>
      <c r="B2160" s="1">
        <v>12.86</v>
      </c>
      <c r="C2160" s="1">
        <v>25.84</v>
      </c>
      <c r="D2160" s="1">
        <v>78.07</v>
      </c>
      <c r="E2160" s="1">
        <v>91.4</v>
      </c>
      <c r="F2160" s="1">
        <v>0.0</v>
      </c>
      <c r="G2160" s="1">
        <v>0.0</v>
      </c>
      <c r="H2160" s="1">
        <v>0.0</v>
      </c>
      <c r="I2160" s="1">
        <v>0.0</v>
      </c>
      <c r="J2160" s="1">
        <v>0.022</v>
      </c>
      <c r="K2160" s="3">
        <v>1.973976E-5</v>
      </c>
    </row>
    <row r="2161" ht="15.75" customHeight="1">
      <c r="A2161" s="2">
        <v>44631.0625</v>
      </c>
      <c r="B2161" s="1">
        <v>12.86</v>
      </c>
      <c r="C2161" s="1">
        <v>25.69</v>
      </c>
      <c r="D2161" s="1">
        <v>78.04</v>
      </c>
      <c r="E2161" s="1">
        <v>91.7</v>
      </c>
      <c r="F2161" s="1">
        <v>0.0</v>
      </c>
      <c r="G2161" s="1">
        <v>0.0</v>
      </c>
      <c r="H2161" s="1">
        <v>0.0</v>
      </c>
      <c r="I2161" s="1">
        <v>0.0</v>
      </c>
      <c r="J2161" s="1">
        <v>0.063</v>
      </c>
      <c r="K2161" s="3">
        <v>5.707367E-5</v>
      </c>
    </row>
    <row r="2162" ht="15.75" customHeight="1">
      <c r="A2162" s="2">
        <v>44631.072916666664</v>
      </c>
      <c r="B2162" s="1">
        <v>12.86</v>
      </c>
      <c r="C2162" s="1">
        <v>25.52</v>
      </c>
      <c r="D2162" s="1">
        <v>77.69</v>
      </c>
      <c r="E2162" s="1">
        <v>91.9</v>
      </c>
      <c r="F2162" s="1">
        <v>0.0</v>
      </c>
      <c r="G2162" s="1">
        <v>0.0</v>
      </c>
      <c r="H2162" s="1">
        <v>0.0</v>
      </c>
      <c r="I2162" s="1">
        <v>0.0</v>
      </c>
      <c r="J2162" s="1">
        <v>0.048</v>
      </c>
      <c r="K2162" s="3">
        <v>4.280525E-5</v>
      </c>
    </row>
    <row r="2163" ht="15.75" customHeight="1">
      <c r="A2163" s="2">
        <v>44631.083333333336</v>
      </c>
      <c r="B2163" s="1">
        <v>12.85</v>
      </c>
      <c r="C2163" s="1">
        <v>25.31</v>
      </c>
      <c r="D2163" s="1">
        <v>77.51</v>
      </c>
      <c r="E2163" s="1">
        <v>92.0</v>
      </c>
      <c r="F2163" s="1">
        <v>0.0</v>
      </c>
      <c r="G2163" s="1">
        <v>0.0</v>
      </c>
      <c r="H2163" s="1">
        <v>0.0</v>
      </c>
      <c r="I2163" s="1">
        <v>0.0</v>
      </c>
      <c r="J2163" s="1">
        <v>0.053</v>
      </c>
      <c r="K2163" s="3">
        <v>4.763291E-5</v>
      </c>
    </row>
    <row r="2164" ht="15.75" customHeight="1">
      <c r="A2164" s="2">
        <v>44631.09375</v>
      </c>
      <c r="B2164" s="1">
        <v>12.85</v>
      </c>
      <c r="C2164" s="1">
        <v>25.15</v>
      </c>
      <c r="D2164" s="1">
        <v>77.37</v>
      </c>
      <c r="E2164" s="1">
        <v>92.1</v>
      </c>
      <c r="F2164" s="1">
        <v>0.0</v>
      </c>
      <c r="G2164" s="1">
        <v>0.0</v>
      </c>
      <c r="H2164" s="1">
        <v>0.0</v>
      </c>
      <c r="I2164" s="1">
        <v>0.0</v>
      </c>
      <c r="J2164" s="1">
        <v>0.054</v>
      </c>
      <c r="K2164" s="3">
        <v>4.870572E-5</v>
      </c>
    </row>
    <row r="2165" ht="15.75" customHeight="1">
      <c r="A2165" s="2">
        <v>44631.104166666664</v>
      </c>
      <c r="B2165" s="1">
        <v>12.85</v>
      </c>
      <c r="C2165" s="1">
        <v>25.02</v>
      </c>
      <c r="D2165" s="1">
        <v>77.36</v>
      </c>
      <c r="E2165" s="1">
        <v>92.1</v>
      </c>
      <c r="F2165" s="1">
        <v>0.0</v>
      </c>
      <c r="G2165" s="1">
        <v>0.0</v>
      </c>
      <c r="H2165" s="1">
        <v>0.0</v>
      </c>
      <c r="I2165" s="1">
        <v>0.0</v>
      </c>
      <c r="J2165" s="1">
        <v>0.05</v>
      </c>
      <c r="K2165" s="3">
        <v>4.538E-5</v>
      </c>
    </row>
    <row r="2166" ht="15.75" customHeight="1">
      <c r="A2166" s="2">
        <v>44631.114583333336</v>
      </c>
      <c r="B2166" s="1">
        <v>12.85</v>
      </c>
      <c r="C2166" s="1">
        <v>24.93</v>
      </c>
      <c r="D2166" s="1">
        <v>77.23</v>
      </c>
      <c r="E2166" s="1">
        <v>92.2</v>
      </c>
      <c r="F2166" s="1">
        <v>0.0</v>
      </c>
      <c r="G2166" s="1">
        <v>0.0</v>
      </c>
      <c r="H2166" s="1">
        <v>0.0</v>
      </c>
      <c r="I2166" s="1">
        <v>0.0</v>
      </c>
      <c r="J2166" s="1">
        <v>0.042</v>
      </c>
      <c r="K2166" s="3">
        <v>3.744118E-5</v>
      </c>
    </row>
    <row r="2167" ht="15.75" customHeight="1">
      <c r="A2167" s="2">
        <v>44631.125</v>
      </c>
      <c r="B2167" s="1">
        <v>12.85</v>
      </c>
      <c r="C2167" s="1">
        <v>24.82</v>
      </c>
      <c r="D2167" s="1">
        <v>77.19</v>
      </c>
      <c r="E2167" s="1">
        <v>92.3</v>
      </c>
      <c r="F2167" s="1">
        <v>0.0</v>
      </c>
      <c r="G2167" s="1">
        <v>0.0</v>
      </c>
      <c r="H2167" s="1">
        <v>0.0</v>
      </c>
      <c r="I2167" s="1">
        <v>0.0</v>
      </c>
      <c r="J2167" s="1">
        <v>0.031</v>
      </c>
      <c r="K2167" s="3">
        <v>2.789315E-5</v>
      </c>
    </row>
    <row r="2168" ht="15.75" customHeight="1">
      <c r="A2168" s="2">
        <v>44631.135416666664</v>
      </c>
      <c r="B2168" s="1">
        <v>12.85</v>
      </c>
      <c r="C2168" s="1">
        <v>24.81</v>
      </c>
      <c r="D2168" s="1">
        <v>77.35</v>
      </c>
      <c r="E2168" s="1">
        <v>92.2</v>
      </c>
      <c r="F2168" s="1">
        <v>0.0</v>
      </c>
      <c r="G2168" s="1">
        <v>0.0</v>
      </c>
      <c r="H2168" s="1">
        <v>0.0</v>
      </c>
      <c r="I2168" s="1">
        <v>0.0</v>
      </c>
      <c r="J2168" s="1">
        <v>0.024</v>
      </c>
      <c r="K2168" s="3">
        <v>2.156355E-5</v>
      </c>
    </row>
    <row r="2169" ht="15.75" customHeight="1">
      <c r="A2169" s="2">
        <v>44631.145833333336</v>
      </c>
      <c r="B2169" s="1">
        <v>12.85</v>
      </c>
      <c r="C2169" s="1">
        <v>24.9</v>
      </c>
      <c r="D2169" s="1">
        <v>77.52</v>
      </c>
      <c r="E2169" s="1">
        <v>92.2</v>
      </c>
      <c r="F2169" s="1">
        <v>0.0</v>
      </c>
      <c r="G2169" s="1">
        <v>0.0</v>
      </c>
      <c r="H2169" s="1">
        <v>0.0</v>
      </c>
      <c r="I2169" s="1">
        <v>0.0</v>
      </c>
      <c r="J2169" s="1">
        <v>0.045</v>
      </c>
      <c r="K2169" s="3">
        <v>4.055234E-5</v>
      </c>
    </row>
    <row r="2170" ht="15.75" customHeight="1">
      <c r="A2170" s="2">
        <v>44631.15625</v>
      </c>
      <c r="B2170" s="1">
        <v>12.85</v>
      </c>
      <c r="C2170" s="1">
        <v>25.05</v>
      </c>
      <c r="D2170" s="1">
        <v>77.76</v>
      </c>
      <c r="E2170" s="1">
        <v>92.2</v>
      </c>
      <c r="F2170" s="1">
        <v>0.0</v>
      </c>
      <c r="G2170" s="1">
        <v>0.0</v>
      </c>
      <c r="H2170" s="1">
        <v>0.0</v>
      </c>
      <c r="I2170" s="1">
        <v>0.0</v>
      </c>
      <c r="J2170" s="1">
        <v>0.026</v>
      </c>
      <c r="K2170" s="3">
        <v>2.328005E-5</v>
      </c>
    </row>
    <row r="2171" ht="15.75" customHeight="1">
      <c r="A2171" s="2">
        <v>44631.166666666664</v>
      </c>
      <c r="B2171" s="1">
        <v>12.85</v>
      </c>
      <c r="C2171" s="1">
        <v>25.25</v>
      </c>
      <c r="D2171" s="1">
        <v>78.06</v>
      </c>
      <c r="E2171" s="1">
        <v>92.0</v>
      </c>
      <c r="F2171" s="1">
        <v>0.0</v>
      </c>
      <c r="G2171" s="1">
        <v>0.0</v>
      </c>
      <c r="H2171" s="1">
        <v>0.0</v>
      </c>
      <c r="I2171" s="1">
        <v>0.0</v>
      </c>
      <c r="J2171" s="1">
        <v>0.013</v>
      </c>
      <c r="K2171" s="3">
        <v>1.14791E-5</v>
      </c>
    </row>
    <row r="2172" ht="15.75" customHeight="1">
      <c r="A2172" s="2">
        <v>44631.177083333336</v>
      </c>
      <c r="B2172" s="1">
        <v>12.85</v>
      </c>
      <c r="C2172" s="1">
        <v>25.42</v>
      </c>
      <c r="D2172" s="1">
        <v>78.33</v>
      </c>
      <c r="E2172" s="1">
        <v>92.0</v>
      </c>
      <c r="F2172" s="1">
        <v>0.0</v>
      </c>
      <c r="G2172" s="1">
        <v>0.0</v>
      </c>
      <c r="H2172" s="1">
        <v>0.0</v>
      </c>
      <c r="I2172" s="1">
        <v>0.0</v>
      </c>
      <c r="J2172" s="1">
        <v>0.004</v>
      </c>
      <c r="K2172" s="3">
        <v>3.540284E-6</v>
      </c>
    </row>
    <row r="2173" ht="15.75" customHeight="1">
      <c r="A2173" s="2">
        <v>44631.1875</v>
      </c>
      <c r="B2173" s="1">
        <v>12.85</v>
      </c>
      <c r="C2173" s="1">
        <v>25.57</v>
      </c>
      <c r="D2173" s="1">
        <v>78.41</v>
      </c>
      <c r="E2173" s="1">
        <v>92.0</v>
      </c>
      <c r="F2173" s="1">
        <v>0.0</v>
      </c>
      <c r="G2173" s="1">
        <v>0.0</v>
      </c>
      <c r="H2173" s="1">
        <v>0.0</v>
      </c>
      <c r="I2173" s="1">
        <v>0.0</v>
      </c>
      <c r="J2173" s="1">
        <v>0.01</v>
      </c>
      <c r="K2173" s="3">
        <v>9.333476E-6</v>
      </c>
    </row>
    <row r="2174" ht="15.75" customHeight="1">
      <c r="A2174" s="2">
        <v>44631.197916666664</v>
      </c>
      <c r="B2174" s="1">
        <v>12.85</v>
      </c>
      <c r="C2174" s="1">
        <v>25.54</v>
      </c>
      <c r="D2174" s="1">
        <v>78.42</v>
      </c>
      <c r="E2174" s="1">
        <v>92.0</v>
      </c>
      <c r="F2174" s="1">
        <v>0.0</v>
      </c>
      <c r="G2174" s="1">
        <v>0.0</v>
      </c>
      <c r="H2174" s="1">
        <v>0.0</v>
      </c>
      <c r="I2174" s="1">
        <v>0.0</v>
      </c>
      <c r="J2174" s="1">
        <v>0.029</v>
      </c>
      <c r="K2174" s="3">
        <v>2.617665E-5</v>
      </c>
    </row>
    <row r="2175" ht="15.75" customHeight="1">
      <c r="A2175" s="2">
        <v>44631.208333333336</v>
      </c>
      <c r="B2175" s="1">
        <v>12.85</v>
      </c>
      <c r="C2175" s="1">
        <v>25.54</v>
      </c>
      <c r="D2175" s="1">
        <v>78.47</v>
      </c>
      <c r="E2175" s="1">
        <v>92.0</v>
      </c>
      <c r="F2175" s="1">
        <v>0.0</v>
      </c>
      <c r="G2175" s="1">
        <v>0.0</v>
      </c>
      <c r="H2175" s="1">
        <v>0.0</v>
      </c>
      <c r="I2175" s="1">
        <v>0.0</v>
      </c>
      <c r="J2175" s="1">
        <v>0.021</v>
      </c>
      <c r="K2175" s="3">
        <v>1.888151E-5</v>
      </c>
    </row>
    <row r="2176" ht="15.75" customHeight="1">
      <c r="A2176" s="2">
        <v>44631.21875</v>
      </c>
      <c r="B2176" s="1">
        <v>12.85</v>
      </c>
      <c r="C2176" s="1">
        <v>25.64</v>
      </c>
      <c r="D2176" s="1">
        <v>78.22</v>
      </c>
      <c r="E2176" s="1">
        <v>91.8</v>
      </c>
      <c r="F2176" s="1">
        <v>0.0</v>
      </c>
      <c r="G2176" s="1">
        <v>0.0</v>
      </c>
      <c r="H2176" s="1">
        <v>0.0</v>
      </c>
      <c r="I2176" s="1">
        <v>0.0</v>
      </c>
      <c r="J2176" s="1">
        <v>0.011</v>
      </c>
      <c r="K2176" s="3">
        <v>1.008444E-5</v>
      </c>
    </row>
    <row r="2177" ht="15.75" customHeight="1">
      <c r="A2177" s="2">
        <v>44631.229166666664</v>
      </c>
      <c r="B2177" s="1">
        <v>12.85</v>
      </c>
      <c r="C2177" s="1">
        <v>25.57</v>
      </c>
      <c r="D2177" s="1">
        <v>76.97</v>
      </c>
      <c r="E2177" s="1">
        <v>92.1</v>
      </c>
      <c r="F2177" s="1">
        <v>0.0</v>
      </c>
      <c r="G2177" s="1">
        <v>0.0</v>
      </c>
      <c r="H2177" s="1">
        <v>0.0</v>
      </c>
      <c r="I2177" s="1">
        <v>0.0</v>
      </c>
      <c r="J2177" s="1">
        <v>0.047</v>
      </c>
      <c r="K2177" s="3">
        <v>4.248341E-5</v>
      </c>
    </row>
    <row r="2178" ht="15.75" customHeight="1">
      <c r="A2178" s="2">
        <v>44631.239583333336</v>
      </c>
      <c r="B2178" s="1">
        <v>12.84</v>
      </c>
      <c r="C2178" s="1">
        <v>25.12</v>
      </c>
      <c r="D2178" s="1">
        <v>76.53</v>
      </c>
      <c r="E2178" s="1">
        <v>92.2</v>
      </c>
      <c r="F2178" s="1">
        <v>0.0</v>
      </c>
      <c r="G2178" s="1">
        <v>0.0</v>
      </c>
      <c r="H2178" s="1">
        <v>0.0</v>
      </c>
      <c r="I2178" s="1">
        <v>0.0</v>
      </c>
      <c r="J2178" s="1">
        <v>0.058</v>
      </c>
      <c r="K2178" s="3">
        <v>5.246057E-5</v>
      </c>
    </row>
    <row r="2179" ht="15.75" customHeight="1">
      <c r="A2179" s="2">
        <v>44631.25</v>
      </c>
      <c r="B2179" s="1">
        <v>12.84</v>
      </c>
      <c r="C2179" s="1">
        <v>24.76</v>
      </c>
      <c r="D2179" s="1">
        <v>76.72</v>
      </c>
      <c r="E2179" s="1">
        <v>92.2</v>
      </c>
      <c r="F2179" s="1">
        <v>0.0</v>
      </c>
      <c r="G2179" s="1">
        <v>0.0</v>
      </c>
      <c r="H2179" s="1">
        <v>0.0</v>
      </c>
      <c r="I2179" s="1">
        <v>0.0</v>
      </c>
      <c r="J2179" s="1">
        <v>0.058</v>
      </c>
      <c r="K2179" s="3">
        <v>5.246057E-5</v>
      </c>
    </row>
    <row r="2180" ht="15.75" customHeight="1">
      <c r="A2180" s="2">
        <v>44631.260416666664</v>
      </c>
      <c r="B2180" s="1">
        <v>12.84</v>
      </c>
      <c r="C2180" s="1">
        <v>24.66</v>
      </c>
      <c r="D2180" s="1">
        <v>77.21</v>
      </c>
      <c r="E2180" s="1">
        <v>92.1</v>
      </c>
      <c r="F2180" s="1">
        <v>0.0</v>
      </c>
      <c r="G2180" s="1">
        <v>0.0</v>
      </c>
      <c r="H2180" s="1">
        <v>0.0</v>
      </c>
      <c r="I2180" s="1">
        <v>0.0</v>
      </c>
      <c r="J2180" s="1">
        <v>0.028</v>
      </c>
      <c r="K2180" s="3">
        <v>2.499655E-5</v>
      </c>
    </row>
    <row r="2181" ht="15.75" customHeight="1">
      <c r="A2181" s="2">
        <v>44631.270833333336</v>
      </c>
      <c r="B2181" s="1">
        <v>12.84</v>
      </c>
      <c r="C2181" s="1">
        <v>24.94</v>
      </c>
      <c r="D2181" s="1">
        <v>77.74</v>
      </c>
      <c r="E2181" s="1">
        <v>92.0</v>
      </c>
      <c r="F2181" s="1">
        <v>0.0</v>
      </c>
      <c r="G2181" s="1">
        <v>0.0</v>
      </c>
      <c r="H2181" s="1">
        <v>0.0</v>
      </c>
      <c r="I2181" s="1">
        <v>0.0</v>
      </c>
      <c r="J2181" s="1">
        <v>0.012</v>
      </c>
      <c r="K2181" s="3">
        <v>1.115726E-5</v>
      </c>
    </row>
    <row r="2182" ht="15.75" customHeight="1">
      <c r="A2182" s="2">
        <v>44631.28125</v>
      </c>
      <c r="B2182" s="1">
        <v>12.84</v>
      </c>
      <c r="C2182" s="1">
        <v>25.09</v>
      </c>
      <c r="D2182" s="1">
        <v>78.03</v>
      </c>
      <c r="E2182" s="1">
        <v>91.9</v>
      </c>
      <c r="F2182" s="1">
        <v>0.0</v>
      </c>
      <c r="G2182" s="1">
        <v>0.0</v>
      </c>
      <c r="H2182" s="1">
        <v>0.0</v>
      </c>
      <c r="I2182" s="1">
        <v>0.0</v>
      </c>
      <c r="J2182" s="1">
        <v>0.003</v>
      </c>
      <c r="K2182" s="3">
        <v>2.360189E-6</v>
      </c>
    </row>
    <row r="2183" ht="15.75" customHeight="1">
      <c r="A2183" s="2">
        <v>44631.291666666664</v>
      </c>
      <c r="B2183" s="1">
        <v>12.84</v>
      </c>
      <c r="C2183" s="1">
        <v>25.19</v>
      </c>
      <c r="D2183" s="1">
        <v>78.05</v>
      </c>
      <c r="E2183" s="1">
        <v>91.9</v>
      </c>
      <c r="F2183" s="1">
        <v>0.0</v>
      </c>
      <c r="G2183" s="1">
        <v>0.0</v>
      </c>
      <c r="H2183" s="1">
        <v>0.0</v>
      </c>
      <c r="I2183" s="1">
        <v>0.0</v>
      </c>
      <c r="J2183" s="1">
        <v>0.008</v>
      </c>
      <c r="K2183" s="3">
        <v>7.187849E-6</v>
      </c>
    </row>
    <row r="2184" ht="15.75" customHeight="1">
      <c r="A2184" s="2">
        <v>44631.302083333336</v>
      </c>
      <c r="B2184" s="1">
        <v>12.69</v>
      </c>
      <c r="C2184" s="1">
        <v>28.49</v>
      </c>
      <c r="D2184" s="1">
        <v>78.08</v>
      </c>
      <c r="E2184" s="1">
        <v>91.9</v>
      </c>
      <c r="F2184" s="1">
        <v>0.0</v>
      </c>
      <c r="G2184" s="1">
        <v>0.0</v>
      </c>
      <c r="H2184" s="1">
        <v>0.0</v>
      </c>
      <c r="I2184" s="1">
        <v>0.0</v>
      </c>
      <c r="J2184" s="1">
        <v>0.013</v>
      </c>
      <c r="K2184" s="3">
        <v>1.180095E-5</v>
      </c>
    </row>
    <row r="2185" ht="15.75" customHeight="1">
      <c r="A2185" s="2">
        <v>44631.3125</v>
      </c>
      <c r="B2185" s="1">
        <v>12.69</v>
      </c>
      <c r="C2185" s="1">
        <v>29.36</v>
      </c>
      <c r="D2185" s="1">
        <v>78.31</v>
      </c>
      <c r="E2185" s="1">
        <v>91.8</v>
      </c>
      <c r="F2185" s="1">
        <v>0.0</v>
      </c>
      <c r="G2185" s="1">
        <v>0.0</v>
      </c>
      <c r="H2185" s="1">
        <v>0.0</v>
      </c>
      <c r="I2185" s="1">
        <v>0.0</v>
      </c>
      <c r="J2185" s="1">
        <v>0.459</v>
      </c>
      <c r="K2185" s="1">
        <v>4.132477E-4</v>
      </c>
    </row>
    <row r="2186" ht="15.75" customHeight="1">
      <c r="A2186" s="2">
        <v>44631.322916666664</v>
      </c>
      <c r="B2186" s="1">
        <v>12.69</v>
      </c>
      <c r="C2186" s="1">
        <v>29.68</v>
      </c>
      <c r="D2186" s="1">
        <v>78.42</v>
      </c>
      <c r="E2186" s="1">
        <v>92.1</v>
      </c>
      <c r="F2186" s="1">
        <v>0.04</v>
      </c>
      <c r="G2186" s="1">
        <v>0.0</v>
      </c>
      <c r="H2186" s="1">
        <v>0.0</v>
      </c>
      <c r="I2186" s="1">
        <v>0.0</v>
      </c>
      <c r="J2186" s="1">
        <v>2.134</v>
      </c>
      <c r="K2186" s="1">
        <v>0.001920872</v>
      </c>
    </row>
    <row r="2187" ht="15.75" customHeight="1">
      <c r="A2187" s="2">
        <v>44631.333333333336</v>
      </c>
      <c r="B2187" s="1">
        <v>12.68</v>
      </c>
      <c r="C2187" s="1">
        <v>29.7</v>
      </c>
      <c r="D2187" s="1">
        <v>78.05</v>
      </c>
      <c r="E2187" s="1">
        <v>92.1</v>
      </c>
      <c r="F2187" s="1">
        <v>0.01</v>
      </c>
      <c r="G2187" s="1">
        <v>0.0</v>
      </c>
      <c r="H2187" s="1">
        <v>0.0</v>
      </c>
      <c r="I2187" s="1">
        <v>0.0</v>
      </c>
      <c r="J2187" s="1">
        <v>8.85</v>
      </c>
      <c r="K2187" s="1">
        <v>0.007965638</v>
      </c>
    </row>
    <row r="2188" ht="15.75" customHeight="1">
      <c r="A2188" s="2">
        <v>44631.34375</v>
      </c>
      <c r="B2188" s="1">
        <v>12.67</v>
      </c>
      <c r="C2188" s="1">
        <v>29.66</v>
      </c>
      <c r="D2188" s="1">
        <v>77.43</v>
      </c>
      <c r="E2188" s="1">
        <v>92.4</v>
      </c>
      <c r="F2188" s="1">
        <v>0.14</v>
      </c>
      <c r="G2188" s="1">
        <v>0.0</v>
      </c>
      <c r="H2188" s="1">
        <v>0.0</v>
      </c>
      <c r="I2188" s="1">
        <v>0.0</v>
      </c>
      <c r="J2188" s="1">
        <v>12.52</v>
      </c>
      <c r="K2188" s="1">
        <v>0.01126883</v>
      </c>
    </row>
    <row r="2189" ht="15.75" customHeight="1">
      <c r="A2189" s="2">
        <v>44631.354166666664</v>
      </c>
      <c r="B2189" s="1">
        <v>12.68</v>
      </c>
      <c r="C2189" s="1">
        <v>29.54</v>
      </c>
      <c r="D2189" s="1">
        <v>75.72</v>
      </c>
      <c r="E2189" s="1">
        <v>92.4</v>
      </c>
      <c r="F2189" s="1">
        <v>0.03</v>
      </c>
      <c r="G2189" s="1">
        <v>0.0</v>
      </c>
      <c r="H2189" s="1">
        <v>0.0</v>
      </c>
      <c r="I2189" s="1">
        <v>0.0</v>
      </c>
      <c r="J2189" s="1">
        <v>48.62</v>
      </c>
      <c r="K2189" s="1">
        <v>0.04375748</v>
      </c>
    </row>
    <row r="2190" ht="15.75" customHeight="1">
      <c r="A2190" s="2">
        <v>44631.364583333336</v>
      </c>
      <c r="B2190" s="1">
        <v>12.66</v>
      </c>
      <c r="C2190" s="1">
        <v>29.1</v>
      </c>
      <c r="D2190" s="1">
        <v>75.92</v>
      </c>
      <c r="E2190" s="1">
        <v>92.3</v>
      </c>
      <c r="F2190" s="1">
        <v>0.0</v>
      </c>
      <c r="G2190" s="1">
        <v>0.0</v>
      </c>
      <c r="H2190" s="1">
        <v>0.0</v>
      </c>
      <c r="I2190" s="1">
        <v>0.0</v>
      </c>
      <c r="J2190" s="1">
        <v>47.59</v>
      </c>
      <c r="K2190" s="1">
        <v>0.04282703</v>
      </c>
    </row>
    <row r="2191" ht="15.75" customHeight="1">
      <c r="A2191" s="2">
        <v>44631.375</v>
      </c>
      <c r="B2191" s="1">
        <v>12.66</v>
      </c>
      <c r="C2191" s="1">
        <v>29.22</v>
      </c>
      <c r="D2191" s="1">
        <v>76.56</v>
      </c>
      <c r="E2191" s="1">
        <v>92.2</v>
      </c>
      <c r="F2191" s="1">
        <v>0.0</v>
      </c>
      <c r="G2191" s="1">
        <v>0.0</v>
      </c>
      <c r="H2191" s="1">
        <v>0.0</v>
      </c>
      <c r="I2191" s="1">
        <v>0.0</v>
      </c>
      <c r="J2191" s="1">
        <v>61.12</v>
      </c>
      <c r="K2191" s="1">
        <v>0.05501033</v>
      </c>
    </row>
    <row r="2192" ht="15.75" customHeight="1">
      <c r="A2192" s="2">
        <v>44631.385416666664</v>
      </c>
      <c r="B2192" s="1">
        <v>12.67</v>
      </c>
      <c r="C2192" s="1">
        <v>29.67</v>
      </c>
      <c r="D2192" s="1">
        <v>77.53</v>
      </c>
      <c r="E2192" s="1">
        <v>92.0</v>
      </c>
      <c r="F2192" s="1">
        <v>0.01</v>
      </c>
      <c r="G2192" s="1">
        <v>0.0</v>
      </c>
      <c r="H2192" s="1">
        <v>0.0</v>
      </c>
      <c r="I2192" s="1">
        <v>0.0</v>
      </c>
      <c r="J2192" s="1">
        <v>81.6</v>
      </c>
      <c r="K2192" s="1">
        <v>0.07344019</v>
      </c>
    </row>
    <row r="2193" ht="15.75" customHeight="1">
      <c r="A2193" s="2">
        <v>44631.395833333336</v>
      </c>
      <c r="B2193" s="1">
        <v>12.67</v>
      </c>
      <c r="C2193" s="1">
        <v>30.06</v>
      </c>
      <c r="D2193" s="1">
        <v>78.14</v>
      </c>
      <c r="E2193" s="1">
        <v>91.8</v>
      </c>
      <c r="F2193" s="1">
        <v>0.0</v>
      </c>
      <c r="G2193" s="1">
        <v>0.0</v>
      </c>
      <c r="H2193" s="1">
        <v>0.0</v>
      </c>
      <c r="I2193" s="1">
        <v>0.0</v>
      </c>
      <c r="J2193" s="1">
        <v>87.6</v>
      </c>
      <c r="K2193" s="1">
        <v>0.07882313</v>
      </c>
    </row>
    <row r="2194" ht="15.75" customHeight="1">
      <c r="A2194" s="2">
        <v>44631.40625</v>
      </c>
      <c r="B2194" s="1">
        <v>12.68</v>
      </c>
      <c r="C2194" s="1">
        <v>30.27</v>
      </c>
      <c r="D2194" s="1">
        <v>78.35</v>
      </c>
      <c r="E2194" s="1">
        <v>91.9</v>
      </c>
      <c r="F2194" s="1">
        <v>0.0</v>
      </c>
      <c r="G2194" s="1">
        <v>0.0</v>
      </c>
      <c r="H2194" s="1">
        <v>0.0</v>
      </c>
      <c r="I2194" s="1">
        <v>0.0</v>
      </c>
      <c r="J2194" s="1">
        <v>98.6</v>
      </c>
      <c r="K2194" s="1">
        <v>0.08870106</v>
      </c>
    </row>
    <row r="2195" ht="15.75" customHeight="1">
      <c r="A2195" s="2">
        <v>44631.416666666664</v>
      </c>
      <c r="B2195" s="1">
        <v>12.73</v>
      </c>
      <c r="C2195" s="1">
        <v>30.65</v>
      </c>
      <c r="D2195" s="1">
        <v>79.09</v>
      </c>
      <c r="E2195" s="1">
        <v>91.7</v>
      </c>
      <c r="F2195" s="1">
        <v>0.0</v>
      </c>
      <c r="G2195" s="1">
        <v>0.0</v>
      </c>
      <c r="H2195" s="1">
        <v>0.0</v>
      </c>
      <c r="I2195" s="1">
        <v>0.0</v>
      </c>
      <c r="J2195" s="1">
        <v>128.4</v>
      </c>
      <c r="K2195" s="1">
        <v>0.1155521</v>
      </c>
    </row>
    <row r="2196" ht="15.75" customHeight="1">
      <c r="A2196" s="2">
        <v>44631.427083333336</v>
      </c>
      <c r="B2196" s="1">
        <v>12.76</v>
      </c>
      <c r="C2196" s="1">
        <v>31.27</v>
      </c>
      <c r="D2196" s="1">
        <v>79.55</v>
      </c>
      <c r="E2196" s="1">
        <v>91.7</v>
      </c>
      <c r="F2196" s="1">
        <v>0.0</v>
      </c>
      <c r="G2196" s="1">
        <v>0.0</v>
      </c>
      <c r="H2196" s="1">
        <v>0.0</v>
      </c>
      <c r="I2196" s="1">
        <v>0.0</v>
      </c>
      <c r="J2196" s="1">
        <v>147.5</v>
      </c>
      <c r="K2196" s="1">
        <v>0.1327759</v>
      </c>
    </row>
    <row r="2197" ht="15.75" customHeight="1">
      <c r="A2197" s="2">
        <v>44631.4375</v>
      </c>
      <c r="B2197" s="1">
        <v>12.84</v>
      </c>
      <c r="C2197" s="1">
        <v>31.89</v>
      </c>
      <c r="D2197" s="1">
        <v>79.74</v>
      </c>
      <c r="E2197" s="1">
        <v>91.7</v>
      </c>
      <c r="F2197" s="1">
        <v>0.0</v>
      </c>
      <c r="G2197" s="1">
        <v>0.0</v>
      </c>
      <c r="H2197" s="1">
        <v>0.0</v>
      </c>
      <c r="I2197" s="1">
        <v>0.0</v>
      </c>
      <c r="J2197" s="1">
        <v>187.5</v>
      </c>
      <c r="K2197" s="1">
        <v>0.1687331</v>
      </c>
    </row>
    <row r="2198" ht="15.75" customHeight="1">
      <c r="A2198" s="2">
        <v>44631.447916666664</v>
      </c>
      <c r="B2198" s="1">
        <v>13.08</v>
      </c>
      <c r="C2198" s="1">
        <v>32.9</v>
      </c>
      <c r="D2198" s="1">
        <v>80.8</v>
      </c>
      <c r="E2198" s="1">
        <v>91.6</v>
      </c>
      <c r="F2198" s="1">
        <v>0.0</v>
      </c>
      <c r="G2198" s="1">
        <v>0.0</v>
      </c>
      <c r="H2198" s="1">
        <v>0.0</v>
      </c>
      <c r="I2198" s="1">
        <v>0.0</v>
      </c>
      <c r="J2198" s="1">
        <v>246.5</v>
      </c>
      <c r="K2198" s="1">
        <v>0.221832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4.86"/>
    <col customWidth="1" min="4" max="4" width="18.0"/>
    <col customWidth="1" min="5" max="5" width="13.14"/>
    <col customWidth="1" min="6" max="26" width="8.71"/>
  </cols>
  <sheetData>
    <row r="1">
      <c r="A1" s="9" t="s">
        <v>107</v>
      </c>
    </row>
    <row r="2">
      <c r="B2" s="10" t="s">
        <v>108</v>
      </c>
      <c r="C2" s="10" t="s">
        <v>109</v>
      </c>
      <c r="D2" s="10" t="s">
        <v>110</v>
      </c>
      <c r="E2" s="10" t="s">
        <v>111</v>
      </c>
      <c r="F2" s="10" t="s">
        <v>112</v>
      </c>
    </row>
    <row r="3">
      <c r="B3" s="2">
        <v>44608.5625</v>
      </c>
      <c r="C3" s="2">
        <v>44631.447916666664</v>
      </c>
      <c r="D3" s="1" t="s">
        <v>13</v>
      </c>
    </row>
    <row r="4">
      <c r="B4" s="2">
        <v>44608.5625</v>
      </c>
      <c r="C4" s="2">
        <v>44631.447916666664</v>
      </c>
      <c r="D4" s="1" t="s">
        <v>14</v>
      </c>
    </row>
    <row r="5">
      <c r="B5" s="2">
        <v>44608.5625</v>
      </c>
      <c r="C5" s="2">
        <v>44631.447916666664</v>
      </c>
      <c r="D5" s="1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2022-03-11T22:43:36Z</dcterms:created>
  <dc:creator>WINDOWS</dc:creator>
</cp:coreProperties>
</file>