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6 Afono/Data/5.23.2022/"/>
    </mc:Choice>
  </mc:AlternateContent>
  <xr:revisionPtr revIDLastSave="0" documentId="13_ncr:40009_{4A282D8D-0ED5-408F-B105-FAFA3A77400E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6 Afono_wx_5.23.2022" sheetId="1" r:id="rId1"/>
    <sheet name="Sheet3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<sst xmlns="http://schemas.openxmlformats.org/spreadsheetml/2006/main" count="3333" uniqueCount="115">
  <si>
    <t>TOA5</t>
  </si>
  <si>
    <t>3.1.6 Afono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</si>
  <si>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</si>
  <si>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</si>
  <si>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</si>
  <si>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</si>
  <si>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</si>
  <si>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</si>
  <si>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</si>
  <si>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</si>
  <si>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</si>
  <si>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</si>
  <si>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</si>
  <si>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</si>
  <si>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</si>
  <si>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</si>
  <si>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</si>
  <si>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</si>
  <si>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</si>
  <si>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</si>
  <si>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</si>
  <si>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</si>
  <si>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</si>
  <si>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</si>
  <si>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</si>
  <si>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</si>
  <si>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</si>
  <si>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</si>
  <si>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</si>
  <si>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</si>
  <si>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</si>
  <si>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</si>
  <si>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</si>
  <si>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</si>
  <si>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NAN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</si>
  <si>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</si>
  <si>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</si>
  <si>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</si>
  <si>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</si>
  <si>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</si>
  <si>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</si>
  <si>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</si>
  <si>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</si>
  <si>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</si>
  <si>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</si>
  <si>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</si>
  <si>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</si>
  <si>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</si>
  <si>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</si>
  <si>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</si>
  <si>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</si>
  <si>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5.23.2022 AFONO</t>
  </si>
  <si>
    <t>Row Labels</t>
  </si>
  <si>
    <t>Grand Total</t>
  </si>
  <si>
    <t>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</si>
  <si>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</si>
  <si>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</si>
  <si>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</si>
  <si>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</si>
  <si>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</si>
  <si>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</si>
  <si>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</si>
  <si>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</si>
  <si>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</si>
  <si>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</si>
  <si>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</si>
  <si>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</si>
  <si>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</si>
  <si>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</si>
  <si>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</si>
  <si>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</si>
  <si>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</si>
  <si>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</si>
  <si>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</si>
  <si>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</si>
  <si>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</si>
  <si>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</si>
  <si>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</si>
  <si>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</si>
  <si>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</si>
  <si>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</si>
  <si>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</si>
  <si>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</si>
  <si>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</si>
  <si>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2022</t>
  </si>
  <si>
    <t>1 PM</t>
  </si>
  <si>
    <t>:15</t>
  </si>
  <si>
    <t>:30</t>
  </si>
  <si>
    <t>:45</t>
  </si>
  <si>
    <t>2 PM</t>
  </si>
  <si>
    <t>:00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</si>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</sst>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[3.1.6 Afono Wx 5.23.2022.xlsx]Sheet3!PivotTable4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0.12582776379756652"/>
          <c:w val="0.88357049220418415"/>
          <c:h val="0.75582478736549674"/>
        </c:manualLayout>
      </c:layou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Sheet3!$A$4:$A$3264</c:f>
              <c:multiLvlStrCache>
                <c:ptCount val="25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</c:lvl>
                <c:lvl>
                  <c:pt idx="0">
                    <c:v>1 PM</c:v>
                  </c:pt>
                  <c:pt idx="3">
                    <c:v>2 PM</c:v>
                  </c:pt>
                  <c:pt idx="7">
                    <c:v>3 PM</c:v>
                  </c:pt>
                  <c:pt idx="11">
                    <c:v>4 PM</c:v>
                  </c:pt>
                  <c:pt idx="15">
                    <c:v>5 PM</c:v>
                  </c:pt>
                  <c:pt idx="19">
                    <c:v>6 PM</c:v>
                  </c:pt>
                  <c:pt idx="23">
                    <c:v>7 PM</c:v>
                  </c:pt>
                  <c:pt idx="27">
                    <c:v>8 PM</c:v>
                  </c:pt>
                  <c:pt idx="31">
                    <c:v>9 PM</c:v>
                  </c:pt>
                  <c:pt idx="35">
                    <c:v>10 PM</c:v>
                  </c:pt>
                  <c:pt idx="39">
                    <c:v>11 PM</c:v>
                  </c:pt>
                  <c:pt idx="43">
                    <c:v>12 AM</c:v>
                  </c:pt>
                  <c:pt idx="47">
                    <c:v>1 AM</c:v>
                  </c:pt>
                  <c:pt idx="51">
                    <c:v>2 AM</c:v>
                  </c:pt>
                  <c:pt idx="55">
                    <c:v>3 AM</c:v>
                  </c:pt>
                  <c:pt idx="59">
                    <c:v>4 AM</c:v>
                  </c:pt>
                  <c:pt idx="63">
                    <c:v>5 AM</c:v>
                  </c:pt>
                  <c:pt idx="67">
                    <c:v>6 AM</c:v>
                  </c:pt>
                  <c:pt idx="71">
                    <c:v>7 AM</c:v>
                  </c:pt>
                  <c:pt idx="75">
                    <c:v>8 AM</c:v>
                  </c:pt>
                  <c:pt idx="79">
                    <c:v>9 AM</c:v>
                  </c:pt>
                  <c:pt idx="83">
                    <c:v>10 AM</c:v>
                  </c:pt>
                  <c:pt idx="87">
                    <c:v>11 AM</c:v>
                  </c:pt>
                  <c:pt idx="91">
                    <c:v>12 PM</c:v>
                  </c:pt>
                  <c:pt idx="95">
                    <c:v>1 PM</c:v>
                  </c:pt>
                  <c:pt idx="99">
                    <c:v>2 PM</c:v>
                  </c:pt>
                  <c:pt idx="103">
                    <c:v>3 PM</c:v>
                  </c:pt>
                  <c:pt idx="107">
                    <c:v>4 PM</c:v>
                  </c:pt>
                  <c:pt idx="111">
                    <c:v>5 PM</c:v>
                  </c:pt>
                  <c:pt idx="115">
                    <c:v>6 PM</c:v>
                  </c:pt>
                  <c:pt idx="119">
                    <c:v>7 PM</c:v>
                  </c:pt>
                  <c:pt idx="123">
                    <c:v>8 PM</c:v>
                  </c:pt>
                  <c:pt idx="127">
                    <c:v>9 PM</c:v>
                  </c:pt>
                  <c:pt idx="131">
                    <c:v>10 PM</c:v>
                  </c:pt>
                  <c:pt idx="135">
                    <c:v>11 PM</c:v>
                  </c:pt>
                  <c:pt idx="139">
                    <c:v>12 AM</c:v>
                  </c:pt>
                  <c:pt idx="143">
                    <c:v>1 AM</c:v>
                  </c:pt>
                  <c:pt idx="147">
                    <c:v>2 AM</c:v>
                  </c:pt>
                  <c:pt idx="151">
                    <c:v>3 AM</c:v>
                  </c:pt>
                  <c:pt idx="155">
                    <c:v>4 AM</c:v>
                  </c:pt>
                  <c:pt idx="159">
                    <c:v>5 AM</c:v>
                  </c:pt>
                  <c:pt idx="163">
                    <c:v>6 AM</c:v>
                  </c:pt>
                  <c:pt idx="167">
                    <c:v>7 AM</c:v>
                  </c:pt>
                  <c:pt idx="171">
                    <c:v>8 AM</c:v>
                  </c:pt>
                  <c:pt idx="175">
                    <c:v>9 AM</c:v>
                  </c:pt>
                  <c:pt idx="179">
                    <c:v>10 AM</c:v>
                  </c:pt>
                  <c:pt idx="183">
                    <c:v>11 AM</c:v>
                  </c:pt>
                  <c:pt idx="187">
                    <c:v>12 PM</c:v>
                  </c:pt>
                  <c:pt idx="191">
                    <c:v>1 PM</c:v>
                  </c:pt>
                  <c:pt idx="195">
                    <c:v>2 PM</c:v>
                  </c:pt>
                  <c:pt idx="199">
                    <c:v>3 PM</c:v>
                  </c:pt>
                  <c:pt idx="203">
                    <c:v>4 PM</c:v>
                  </c:pt>
                  <c:pt idx="207">
                    <c:v>5 PM</c:v>
                  </c:pt>
                  <c:pt idx="211">
                    <c:v>6 PM</c:v>
                  </c:pt>
                  <c:pt idx="215">
                    <c:v>7 PM</c:v>
                  </c:pt>
                  <c:pt idx="219">
                    <c:v>8 PM</c:v>
                  </c:pt>
                  <c:pt idx="223">
                    <c:v>9 PM</c:v>
                  </c:pt>
                  <c:pt idx="227">
                    <c:v>10 PM</c:v>
                  </c:pt>
                  <c:pt idx="231">
                    <c:v>11 PM</c:v>
                  </c:pt>
                  <c:pt idx="235">
                    <c:v>12 AM</c:v>
                  </c:pt>
                  <c:pt idx="239">
                    <c:v>1 AM</c:v>
                  </c:pt>
                  <c:pt idx="243">
                    <c:v>2 AM</c:v>
                  </c:pt>
                  <c:pt idx="247">
                    <c:v>3 AM</c:v>
                  </c:pt>
                  <c:pt idx="251">
                    <c:v>4 AM</c:v>
                  </c:pt>
                  <c:pt idx="255">
                    <c:v>5 AM</c:v>
                  </c:pt>
                  <c:pt idx="259">
                    <c:v>6 AM</c:v>
                  </c:pt>
                  <c:pt idx="263">
                    <c:v>7 AM</c:v>
                  </c:pt>
                  <c:pt idx="267">
                    <c:v>8 AM</c:v>
                  </c:pt>
                  <c:pt idx="271">
                    <c:v>9 AM</c:v>
                  </c:pt>
                  <c:pt idx="275">
                    <c:v>10 AM</c:v>
                  </c:pt>
                  <c:pt idx="279">
                    <c:v>11 AM</c:v>
                  </c:pt>
                  <c:pt idx="283">
                    <c:v>12 PM</c:v>
                  </c:pt>
                  <c:pt idx="287">
                    <c:v>1 PM</c:v>
                  </c:pt>
                  <c:pt idx="291">
                    <c:v>2 PM</c:v>
                  </c:pt>
                  <c:pt idx="295">
                    <c:v>3 PM</c:v>
                  </c:pt>
                  <c:pt idx="299">
                    <c:v>4 PM</c:v>
                  </c:pt>
                  <c:pt idx="303">
                    <c:v>5 PM</c:v>
                  </c:pt>
                  <c:pt idx="307">
                    <c:v>6 PM</c:v>
                  </c:pt>
                  <c:pt idx="311">
                    <c:v>7 PM</c:v>
                  </c:pt>
                  <c:pt idx="315">
                    <c:v>8 PM</c:v>
                  </c:pt>
                  <c:pt idx="319">
                    <c:v>9 PM</c:v>
                  </c:pt>
                  <c:pt idx="323">
                    <c:v>10 PM</c:v>
                  </c:pt>
                  <c:pt idx="327">
                    <c:v>11 PM</c:v>
                  </c:pt>
                  <c:pt idx="331">
                    <c:v>12 AM</c:v>
                  </c:pt>
                  <c:pt idx="335">
                    <c:v>1 AM</c:v>
                  </c:pt>
                  <c:pt idx="339">
                    <c:v>2 AM</c:v>
                  </c:pt>
                  <c:pt idx="343">
                    <c:v>3 AM</c:v>
                  </c:pt>
                  <c:pt idx="347">
                    <c:v>4 AM</c:v>
                  </c:pt>
                  <c:pt idx="351">
                    <c:v>5 AM</c:v>
                  </c:pt>
                  <c:pt idx="355">
                    <c:v>6 AM</c:v>
                  </c:pt>
                  <c:pt idx="359">
                    <c:v>7 AM</c:v>
                  </c:pt>
                  <c:pt idx="363">
                    <c:v>8 AM</c:v>
                  </c:pt>
                  <c:pt idx="367">
                    <c:v>9 AM</c:v>
                  </c:pt>
                  <c:pt idx="371">
                    <c:v>10 AM</c:v>
                  </c:pt>
                  <c:pt idx="375">
                    <c:v>11 AM</c:v>
                  </c:pt>
                  <c:pt idx="379">
                    <c:v>12 PM</c:v>
                  </c:pt>
                  <c:pt idx="383">
                    <c:v>1 PM</c:v>
                  </c:pt>
                  <c:pt idx="387">
                    <c:v>2 PM</c:v>
                  </c:pt>
                  <c:pt idx="391">
                    <c:v>3 PM</c:v>
                  </c:pt>
                  <c:pt idx="395">
                    <c:v>4 PM</c:v>
                  </c:pt>
                  <c:pt idx="399">
                    <c:v>5 PM</c:v>
                  </c:pt>
                  <c:pt idx="403">
                    <c:v>6 PM</c:v>
                  </c:pt>
                  <c:pt idx="407">
                    <c:v>7 PM</c:v>
                  </c:pt>
                  <c:pt idx="411">
                    <c:v>8 PM</c:v>
                  </c:pt>
                  <c:pt idx="415">
                    <c:v>9 PM</c:v>
                  </c:pt>
                  <c:pt idx="419">
                    <c:v>10 PM</c:v>
                  </c:pt>
                  <c:pt idx="423">
                    <c:v>11 PM</c:v>
                  </c:pt>
                  <c:pt idx="427">
                    <c:v>12 AM</c:v>
                  </c:pt>
                  <c:pt idx="431">
                    <c:v>1 AM</c:v>
                  </c:pt>
                  <c:pt idx="435">
                    <c:v>2 AM</c:v>
                  </c:pt>
                  <c:pt idx="439">
                    <c:v>3 AM</c:v>
                  </c:pt>
                  <c:pt idx="443">
                    <c:v>4 AM</c:v>
                  </c:pt>
                  <c:pt idx="447">
                    <c:v>5 AM</c:v>
                  </c:pt>
                  <c:pt idx="451">
                    <c:v>6 AM</c:v>
                  </c:pt>
                  <c:pt idx="455">
                    <c:v>7 AM</c:v>
                  </c:pt>
                  <c:pt idx="459">
                    <c:v>8 AM</c:v>
                  </c:pt>
                  <c:pt idx="463">
                    <c:v>9 AM</c:v>
                  </c:pt>
                  <c:pt idx="467">
                    <c:v>10 AM</c:v>
                  </c:pt>
                  <c:pt idx="471">
                    <c:v>11 AM</c:v>
                  </c:pt>
                  <c:pt idx="475">
                    <c:v>12 PM</c:v>
                  </c:pt>
                  <c:pt idx="479">
                    <c:v>1 PM</c:v>
                  </c:pt>
                  <c:pt idx="483">
                    <c:v>2 PM</c:v>
                  </c:pt>
                  <c:pt idx="487">
                    <c:v>3 PM</c:v>
                  </c:pt>
                  <c:pt idx="491">
                    <c:v>4 PM</c:v>
                  </c:pt>
                  <c:pt idx="495">
                    <c:v>5 PM</c:v>
                  </c:pt>
                  <c:pt idx="499">
                    <c:v>6 PM</c:v>
                  </c:pt>
                  <c:pt idx="503">
                    <c:v>7 PM</c:v>
                  </c:pt>
                  <c:pt idx="507">
                    <c:v>8 PM</c:v>
                  </c:pt>
                  <c:pt idx="511">
                    <c:v>9 PM</c:v>
                  </c:pt>
                  <c:pt idx="515">
                    <c:v>10 PM</c:v>
                  </c:pt>
                  <c:pt idx="519">
                    <c:v>11 PM</c:v>
                  </c:pt>
                  <c:pt idx="523">
                    <c:v>12 AM</c:v>
                  </c:pt>
                  <c:pt idx="527">
                    <c:v>1 AM</c:v>
                  </c:pt>
                  <c:pt idx="531">
                    <c:v>2 AM</c:v>
                  </c:pt>
                  <c:pt idx="535">
                    <c:v>3 AM</c:v>
                  </c:pt>
                  <c:pt idx="539">
                    <c:v>4 AM</c:v>
                  </c:pt>
                  <c:pt idx="543">
                    <c:v>5 AM</c:v>
                  </c:pt>
                  <c:pt idx="547">
                    <c:v>6 AM</c:v>
                  </c:pt>
                  <c:pt idx="551">
                    <c:v>7 AM</c:v>
                  </c:pt>
                  <c:pt idx="555">
                    <c:v>8 AM</c:v>
                  </c:pt>
                  <c:pt idx="559">
                    <c:v>9 AM</c:v>
                  </c:pt>
                  <c:pt idx="563">
                    <c:v>10 AM</c:v>
                  </c:pt>
                  <c:pt idx="567">
                    <c:v>11 AM</c:v>
                  </c:pt>
                  <c:pt idx="571">
                    <c:v>12 PM</c:v>
                  </c:pt>
                  <c:pt idx="575">
                    <c:v>1 PM</c:v>
                  </c:pt>
                  <c:pt idx="579">
                    <c:v>2 PM</c:v>
                  </c:pt>
                  <c:pt idx="583">
                    <c:v>3 PM</c:v>
                  </c:pt>
                  <c:pt idx="587">
                    <c:v>4 PM</c:v>
                  </c:pt>
                  <c:pt idx="591">
                    <c:v>5 PM</c:v>
                  </c:pt>
                  <c:pt idx="595">
                    <c:v>6 PM</c:v>
                  </c:pt>
                  <c:pt idx="599">
                    <c:v>7 PM</c:v>
                  </c:pt>
                  <c:pt idx="603">
                    <c:v>8 PM</c:v>
                  </c:pt>
                  <c:pt idx="607">
                    <c:v>9 PM</c:v>
                  </c:pt>
                  <c:pt idx="611">
                    <c:v>10 PM</c:v>
                  </c:pt>
                  <c:pt idx="615">
                    <c:v>11 PM</c:v>
                  </c:pt>
                  <c:pt idx="619">
                    <c:v>12 AM</c:v>
                  </c:pt>
                  <c:pt idx="623">
                    <c:v>1 AM</c:v>
                  </c:pt>
                  <c:pt idx="627">
                    <c:v>2 AM</c:v>
                  </c:pt>
                  <c:pt idx="631">
                    <c:v>3 AM</c:v>
                  </c:pt>
                  <c:pt idx="635">
                    <c:v>4 AM</c:v>
                  </c:pt>
                  <c:pt idx="639">
                    <c:v>5 AM</c:v>
                  </c:pt>
                  <c:pt idx="643">
                    <c:v>6 AM</c:v>
                  </c:pt>
                  <c:pt idx="647">
                    <c:v>7 AM</c:v>
                  </c:pt>
                  <c:pt idx="651">
                    <c:v>8 AM</c:v>
                  </c:pt>
                  <c:pt idx="655">
                    <c:v>9 AM</c:v>
                  </c:pt>
                  <c:pt idx="659">
                    <c:v>10 AM</c:v>
                  </c:pt>
                  <c:pt idx="663">
                    <c:v>11 AM</c:v>
                  </c:pt>
                  <c:pt idx="667">
                    <c:v>12 PM</c:v>
                  </c:pt>
                  <c:pt idx="671">
                    <c:v>1 PM</c:v>
                  </c:pt>
                  <c:pt idx="675">
                    <c:v>2 PM</c:v>
                  </c:pt>
                  <c:pt idx="679">
                    <c:v>3 PM</c:v>
                  </c:pt>
                  <c:pt idx="683">
                    <c:v>4 PM</c:v>
                  </c:pt>
                  <c:pt idx="687">
                    <c:v>5 PM</c:v>
                  </c:pt>
                  <c:pt idx="691">
                    <c:v>6 PM</c:v>
                  </c:pt>
                  <c:pt idx="695">
                    <c:v>7 PM</c:v>
                  </c:pt>
                  <c:pt idx="699">
                    <c:v>8 PM</c:v>
                  </c:pt>
                  <c:pt idx="703">
                    <c:v>9 PM</c:v>
                  </c:pt>
                  <c:pt idx="707">
                    <c:v>10 PM</c:v>
                  </c:pt>
                  <c:pt idx="711">
                    <c:v>11 PM</c:v>
                  </c:pt>
                  <c:pt idx="715">
                    <c:v>12 AM</c:v>
                  </c:pt>
                  <c:pt idx="719">
                    <c:v>1 AM</c:v>
                  </c:pt>
                  <c:pt idx="723">
                    <c:v>2 AM</c:v>
                  </c:pt>
                  <c:pt idx="727">
                    <c:v>3 AM</c:v>
                  </c:pt>
                  <c:pt idx="731">
                    <c:v>4 AM</c:v>
                  </c:pt>
                  <c:pt idx="735">
                    <c:v>5 AM</c:v>
                  </c:pt>
                  <c:pt idx="739">
                    <c:v>6 AM</c:v>
                  </c:pt>
                  <c:pt idx="743">
                    <c:v>7 AM</c:v>
                  </c:pt>
                  <c:pt idx="747">
                    <c:v>8 AM</c:v>
                  </c:pt>
                  <c:pt idx="751">
                    <c:v>9 AM</c:v>
                  </c:pt>
                  <c:pt idx="755">
                    <c:v>10 AM</c:v>
                  </c:pt>
                  <c:pt idx="759">
                    <c:v>11 AM</c:v>
                  </c:pt>
                  <c:pt idx="763">
                    <c:v>12 PM</c:v>
                  </c:pt>
                  <c:pt idx="767">
                    <c:v>1 PM</c:v>
                  </c:pt>
                  <c:pt idx="771">
                    <c:v>2 PM</c:v>
                  </c:pt>
                  <c:pt idx="775">
                    <c:v>3 PM</c:v>
                  </c:pt>
                  <c:pt idx="779">
                    <c:v>4 PM</c:v>
                  </c:pt>
                  <c:pt idx="783">
                    <c:v>5 PM</c:v>
                  </c:pt>
                  <c:pt idx="787">
                    <c:v>6 PM</c:v>
                  </c:pt>
                  <c:pt idx="791">
                    <c:v>7 PM</c:v>
                  </c:pt>
                  <c:pt idx="795">
                    <c:v>8 PM</c:v>
                  </c:pt>
                  <c:pt idx="799">
                    <c:v>9 PM</c:v>
                  </c:pt>
                  <c:pt idx="803">
                    <c:v>10 PM</c:v>
                  </c:pt>
                  <c:pt idx="807">
                    <c:v>11 PM</c:v>
                  </c:pt>
                  <c:pt idx="811">
                    <c:v>12 AM</c:v>
                  </c:pt>
                  <c:pt idx="815">
                    <c:v>1 AM</c:v>
                  </c:pt>
                  <c:pt idx="819">
                    <c:v>2 AM</c:v>
                  </c:pt>
                  <c:pt idx="823">
                    <c:v>3 AM</c:v>
                  </c:pt>
                  <c:pt idx="827">
                    <c:v>4 AM</c:v>
                  </c:pt>
                  <c:pt idx="831">
                    <c:v>5 AM</c:v>
                  </c:pt>
                  <c:pt idx="835">
                    <c:v>6 AM</c:v>
                  </c:pt>
                  <c:pt idx="839">
                    <c:v>7 AM</c:v>
                  </c:pt>
                  <c:pt idx="843">
                    <c:v>8 AM</c:v>
                  </c:pt>
                  <c:pt idx="847">
                    <c:v>9 AM</c:v>
                  </c:pt>
                  <c:pt idx="851">
                    <c:v>10 AM</c:v>
                  </c:pt>
                  <c:pt idx="855">
                    <c:v>11 AM</c:v>
                  </c:pt>
                  <c:pt idx="859">
                    <c:v>12 PM</c:v>
                  </c:pt>
                  <c:pt idx="863">
                    <c:v>1 PM</c:v>
                  </c:pt>
                  <c:pt idx="867">
                    <c:v>2 PM</c:v>
                  </c:pt>
                  <c:pt idx="871">
                    <c:v>3 PM</c:v>
                  </c:pt>
                  <c:pt idx="875">
                    <c:v>4 PM</c:v>
                  </c:pt>
                  <c:pt idx="879">
                    <c:v>5 PM</c:v>
                  </c:pt>
                  <c:pt idx="883">
                    <c:v>6 PM</c:v>
                  </c:pt>
                  <c:pt idx="887">
                    <c:v>7 PM</c:v>
                  </c:pt>
                  <c:pt idx="891">
                    <c:v>8 PM</c:v>
                  </c:pt>
                  <c:pt idx="895">
                    <c:v>9 PM</c:v>
                  </c:pt>
                  <c:pt idx="899">
                    <c:v>10 PM</c:v>
                  </c:pt>
                  <c:pt idx="903">
                    <c:v>11 PM</c:v>
                  </c:pt>
                  <c:pt idx="907">
                    <c:v>12 AM</c:v>
                  </c:pt>
                  <c:pt idx="911">
                    <c:v>1 AM</c:v>
                  </c:pt>
                  <c:pt idx="915">
                    <c:v>2 AM</c:v>
                  </c:pt>
                  <c:pt idx="919">
                    <c:v>3 AM</c:v>
                  </c:pt>
                  <c:pt idx="923">
                    <c:v>4 AM</c:v>
                  </c:pt>
                  <c:pt idx="927">
                    <c:v>5 AM</c:v>
                  </c:pt>
                  <c:pt idx="931">
                    <c:v>6 AM</c:v>
                  </c:pt>
                  <c:pt idx="935">
                    <c:v>7 AM</c:v>
                  </c:pt>
                  <c:pt idx="939">
                    <c:v>8 AM</c:v>
                  </c:pt>
                  <c:pt idx="943">
                    <c:v>9 AM</c:v>
                  </c:pt>
                  <c:pt idx="947">
                    <c:v>10 AM</c:v>
                  </c:pt>
                  <c:pt idx="951">
                    <c:v>11 AM</c:v>
                  </c:pt>
                  <c:pt idx="955">
                    <c:v>12 PM</c:v>
                  </c:pt>
                  <c:pt idx="959">
                    <c:v>1 PM</c:v>
                  </c:pt>
                  <c:pt idx="963">
                    <c:v>2 PM</c:v>
                  </c:pt>
                  <c:pt idx="967">
                    <c:v>3 PM</c:v>
                  </c:pt>
                  <c:pt idx="971">
                    <c:v>4 PM</c:v>
                  </c:pt>
                  <c:pt idx="975">
                    <c:v>5 PM</c:v>
                  </c:pt>
                  <c:pt idx="979">
                    <c:v>6 PM</c:v>
                  </c:pt>
                  <c:pt idx="983">
                    <c:v>7 PM</c:v>
                  </c:pt>
                  <c:pt idx="987">
                    <c:v>8 PM</c:v>
                  </c:pt>
                  <c:pt idx="991">
                    <c:v>9 PM</c:v>
                  </c:pt>
                  <c:pt idx="995">
                    <c:v>10 PM</c:v>
                  </c:pt>
                  <c:pt idx="999">
                    <c:v>11 PM</c:v>
                  </c:pt>
                  <c:pt idx="1003">
                    <c:v>12 AM</c:v>
                  </c:pt>
                  <c:pt idx="1007">
                    <c:v>1 AM</c:v>
                  </c:pt>
                  <c:pt idx="1011">
                    <c:v>2 AM</c:v>
                  </c:pt>
                  <c:pt idx="1015">
                    <c:v>3 AM</c:v>
                  </c:pt>
                  <c:pt idx="1019">
                    <c:v>4 AM</c:v>
                  </c:pt>
                  <c:pt idx="1023">
                    <c:v>5 AM</c:v>
                  </c:pt>
                  <c:pt idx="1027">
                    <c:v>6 AM</c:v>
                  </c:pt>
                  <c:pt idx="1031">
                    <c:v>7 AM</c:v>
                  </c:pt>
                  <c:pt idx="1035">
                    <c:v>8 AM</c:v>
                  </c:pt>
                  <c:pt idx="1039">
                    <c:v>9 AM</c:v>
                  </c:pt>
                  <c:pt idx="1043">
                    <c:v>10 AM</c:v>
                  </c:pt>
                  <c:pt idx="1047">
                    <c:v>11 AM</c:v>
                  </c:pt>
                  <c:pt idx="1051">
                    <c:v>12 PM</c:v>
                  </c:pt>
                  <c:pt idx="1055">
                    <c:v>1 PM</c:v>
                  </c:pt>
                  <c:pt idx="1059">
                    <c:v>2 PM</c:v>
                  </c:pt>
                  <c:pt idx="1063">
                    <c:v>3 PM</c:v>
                  </c:pt>
                  <c:pt idx="1067">
                    <c:v>4 PM</c:v>
                  </c:pt>
                  <c:pt idx="1071">
                    <c:v>5 PM</c:v>
                  </c:pt>
                  <c:pt idx="1075">
                    <c:v>6 PM</c:v>
                  </c:pt>
                  <c:pt idx="1079">
                    <c:v>7 PM</c:v>
                  </c:pt>
                  <c:pt idx="1083">
                    <c:v>8 PM</c:v>
                  </c:pt>
                  <c:pt idx="1087">
                    <c:v>9 PM</c:v>
                  </c:pt>
                  <c:pt idx="1091">
                    <c:v>10 PM</c:v>
                  </c:pt>
                  <c:pt idx="1095">
                    <c:v>11 PM</c:v>
                  </c:pt>
                  <c:pt idx="1099">
                    <c:v>12 AM</c:v>
                  </c:pt>
                  <c:pt idx="1103">
                    <c:v>1 AM</c:v>
                  </c:pt>
                  <c:pt idx="1107">
                    <c:v>2 AM</c:v>
                  </c:pt>
                  <c:pt idx="1111">
                    <c:v>3 AM</c:v>
                  </c:pt>
                  <c:pt idx="1115">
                    <c:v>4 AM</c:v>
                  </c:pt>
                  <c:pt idx="1119">
                    <c:v>5 AM</c:v>
                  </c:pt>
                  <c:pt idx="1123">
                    <c:v>6 AM</c:v>
                  </c:pt>
                  <c:pt idx="1127">
                    <c:v>7 AM</c:v>
                  </c:pt>
                  <c:pt idx="1131">
                    <c:v>8 AM</c:v>
                  </c:pt>
                  <c:pt idx="1135">
                    <c:v>9 AM</c:v>
                  </c:pt>
                  <c:pt idx="1139">
                    <c:v>10 AM</c:v>
                  </c:pt>
                  <c:pt idx="1143">
                    <c:v>11 AM</c:v>
                  </c:pt>
                  <c:pt idx="1147">
                    <c:v>12 PM</c:v>
                  </c:pt>
                  <c:pt idx="1151">
                    <c:v>1 PM</c:v>
                  </c:pt>
                  <c:pt idx="1155">
                    <c:v>2 PM</c:v>
                  </c:pt>
                  <c:pt idx="1159">
                    <c:v>3 PM</c:v>
                  </c:pt>
                  <c:pt idx="1163">
                    <c:v>4 PM</c:v>
                  </c:pt>
                  <c:pt idx="1167">
                    <c:v>5 PM</c:v>
                  </c:pt>
                  <c:pt idx="1171">
                    <c:v>6 PM</c:v>
                  </c:pt>
                  <c:pt idx="1175">
                    <c:v>7 PM</c:v>
                  </c:pt>
                  <c:pt idx="1179">
                    <c:v>8 PM</c:v>
                  </c:pt>
                  <c:pt idx="1183">
                    <c:v>9 PM</c:v>
                  </c:pt>
                  <c:pt idx="1187">
                    <c:v>10 PM</c:v>
                  </c:pt>
                  <c:pt idx="1191">
                    <c:v>11 PM</c:v>
                  </c:pt>
                  <c:pt idx="1195">
                    <c:v>12 AM</c:v>
                  </c:pt>
                  <c:pt idx="1199">
                    <c:v>1 AM</c:v>
                  </c:pt>
                  <c:pt idx="1203">
                    <c:v>2 AM</c:v>
                  </c:pt>
                  <c:pt idx="1207">
                    <c:v>3 AM</c:v>
                  </c:pt>
                  <c:pt idx="1211">
                    <c:v>4 AM</c:v>
                  </c:pt>
                  <c:pt idx="1215">
                    <c:v>5 AM</c:v>
                  </c:pt>
                  <c:pt idx="1219">
                    <c:v>6 AM</c:v>
                  </c:pt>
                  <c:pt idx="1223">
                    <c:v>7 AM</c:v>
                  </c:pt>
                  <c:pt idx="1227">
                    <c:v>8 AM</c:v>
                  </c:pt>
                  <c:pt idx="1231">
                    <c:v>9 AM</c:v>
                  </c:pt>
                  <c:pt idx="1235">
                    <c:v>10 AM</c:v>
                  </c:pt>
                  <c:pt idx="1239">
                    <c:v>11 AM</c:v>
                  </c:pt>
                  <c:pt idx="1243">
                    <c:v>12 PM</c:v>
                  </c:pt>
                  <c:pt idx="1247">
                    <c:v>1 PM</c:v>
                  </c:pt>
                  <c:pt idx="1251">
                    <c:v>2 PM</c:v>
                  </c:pt>
                  <c:pt idx="1255">
                    <c:v>3 PM</c:v>
                  </c:pt>
                  <c:pt idx="1259">
                    <c:v>4 PM</c:v>
                  </c:pt>
                  <c:pt idx="1263">
                    <c:v>5 PM</c:v>
                  </c:pt>
                  <c:pt idx="1267">
                    <c:v>6 PM</c:v>
                  </c:pt>
                  <c:pt idx="1271">
                    <c:v>7 PM</c:v>
                  </c:pt>
                  <c:pt idx="1275">
                    <c:v>8 PM</c:v>
                  </c:pt>
                  <c:pt idx="1279">
                    <c:v>9 PM</c:v>
                  </c:pt>
                  <c:pt idx="1283">
                    <c:v>10 PM</c:v>
                  </c:pt>
                  <c:pt idx="1287">
                    <c:v>11 PM</c:v>
                  </c:pt>
                  <c:pt idx="1291">
                    <c:v>12 AM</c:v>
                  </c:pt>
                  <c:pt idx="1295">
                    <c:v>1 AM</c:v>
                  </c:pt>
                  <c:pt idx="1299">
                    <c:v>2 AM</c:v>
                  </c:pt>
                  <c:pt idx="1303">
                    <c:v>3 AM</c:v>
                  </c:pt>
                  <c:pt idx="1307">
                    <c:v>4 AM</c:v>
                  </c:pt>
                  <c:pt idx="1311">
                    <c:v>5 AM</c:v>
                  </c:pt>
                  <c:pt idx="1315">
                    <c:v>6 AM</c:v>
                  </c:pt>
                  <c:pt idx="1319">
                    <c:v>7 AM</c:v>
                  </c:pt>
                  <c:pt idx="1323">
                    <c:v>8 AM</c:v>
                  </c:pt>
                  <c:pt idx="1327">
                    <c:v>9 AM</c:v>
                  </c:pt>
                  <c:pt idx="1331">
                    <c:v>10 AM</c:v>
                  </c:pt>
                  <c:pt idx="1335">
                    <c:v>11 AM</c:v>
                  </c:pt>
                  <c:pt idx="1339">
                    <c:v>12 PM</c:v>
                  </c:pt>
                  <c:pt idx="1343">
                    <c:v>1 PM</c:v>
                  </c:pt>
                  <c:pt idx="1347">
                    <c:v>2 PM</c:v>
                  </c:pt>
                  <c:pt idx="1351">
                    <c:v>3 PM</c:v>
                  </c:pt>
                  <c:pt idx="1355">
                    <c:v>4 PM</c:v>
                  </c:pt>
                  <c:pt idx="1359">
                    <c:v>5 PM</c:v>
                  </c:pt>
                  <c:pt idx="1363">
                    <c:v>6 PM</c:v>
                  </c:pt>
                  <c:pt idx="1367">
                    <c:v>7 PM</c:v>
                  </c:pt>
                  <c:pt idx="1371">
                    <c:v>8 PM</c:v>
                  </c:pt>
                  <c:pt idx="1375">
                    <c:v>9 PM</c:v>
                  </c:pt>
                  <c:pt idx="1379">
                    <c:v>10 PM</c:v>
                  </c:pt>
                  <c:pt idx="1383">
                    <c:v>11 PM</c:v>
                  </c:pt>
                  <c:pt idx="1387">
                    <c:v>12 AM</c:v>
                  </c:pt>
                  <c:pt idx="1391">
                    <c:v>1 AM</c:v>
                  </c:pt>
                  <c:pt idx="1395">
                    <c:v>2 AM</c:v>
                  </c:pt>
                  <c:pt idx="1399">
                    <c:v>3 AM</c:v>
                  </c:pt>
                  <c:pt idx="1403">
                    <c:v>4 AM</c:v>
                  </c:pt>
                  <c:pt idx="1407">
                    <c:v>5 AM</c:v>
                  </c:pt>
                  <c:pt idx="1411">
                    <c:v>6 AM</c:v>
                  </c:pt>
                  <c:pt idx="1415">
                    <c:v>7 AM</c:v>
                  </c:pt>
                  <c:pt idx="1419">
                    <c:v>8 AM</c:v>
                  </c:pt>
                  <c:pt idx="1423">
                    <c:v>9 AM</c:v>
                  </c:pt>
                  <c:pt idx="1427">
                    <c:v>10 AM</c:v>
                  </c:pt>
                  <c:pt idx="1431">
                    <c:v>11 AM</c:v>
                  </c:pt>
                  <c:pt idx="1435">
                    <c:v>12 PM</c:v>
                  </c:pt>
                  <c:pt idx="1439">
                    <c:v>1 PM</c:v>
                  </c:pt>
                  <c:pt idx="1443">
                    <c:v>2 PM</c:v>
                  </c:pt>
                  <c:pt idx="1447">
                    <c:v>3 PM</c:v>
                  </c:pt>
                  <c:pt idx="1451">
                    <c:v>4 PM</c:v>
                  </c:pt>
                  <c:pt idx="1455">
                    <c:v>5 PM</c:v>
                  </c:pt>
                  <c:pt idx="1459">
                    <c:v>6 PM</c:v>
                  </c:pt>
                  <c:pt idx="1463">
                    <c:v>7 PM</c:v>
                  </c:pt>
                  <c:pt idx="1467">
                    <c:v>8 PM</c:v>
                  </c:pt>
                  <c:pt idx="1471">
                    <c:v>9 PM</c:v>
                  </c:pt>
                  <c:pt idx="1475">
                    <c:v>10 PM</c:v>
                  </c:pt>
                  <c:pt idx="1479">
                    <c:v>11 PM</c:v>
                  </c:pt>
                  <c:pt idx="1483">
                    <c:v>12 AM</c:v>
                  </c:pt>
                  <c:pt idx="1487">
                    <c:v>1 AM</c:v>
                  </c:pt>
                  <c:pt idx="1491">
                    <c:v>2 AM</c:v>
                  </c:pt>
                  <c:pt idx="1495">
                    <c:v>3 AM</c:v>
                  </c:pt>
                  <c:pt idx="1499">
                    <c:v>4 AM</c:v>
                  </c:pt>
                  <c:pt idx="1503">
                    <c:v>5 AM</c:v>
                  </c:pt>
                  <c:pt idx="1507">
                    <c:v>6 AM</c:v>
                  </c:pt>
                  <c:pt idx="1511">
                    <c:v>7 AM</c:v>
                  </c:pt>
                  <c:pt idx="1515">
                    <c:v>8 AM</c:v>
                  </c:pt>
                  <c:pt idx="1519">
                    <c:v>9 AM</c:v>
                  </c:pt>
                  <c:pt idx="1523">
                    <c:v>10 AM</c:v>
                  </c:pt>
                  <c:pt idx="1527">
                    <c:v>11 AM</c:v>
                  </c:pt>
                  <c:pt idx="1531">
                    <c:v>12 PM</c:v>
                  </c:pt>
                  <c:pt idx="1535">
                    <c:v>1 PM</c:v>
                  </c:pt>
                  <c:pt idx="1539">
                    <c:v>2 PM</c:v>
                  </c:pt>
                  <c:pt idx="1543">
                    <c:v>3 PM</c:v>
                  </c:pt>
                  <c:pt idx="1547">
                    <c:v>4 PM</c:v>
                  </c:pt>
                  <c:pt idx="1551">
                    <c:v>5 PM</c:v>
                  </c:pt>
                  <c:pt idx="1555">
                    <c:v>6 PM</c:v>
                  </c:pt>
                  <c:pt idx="1559">
                    <c:v>7 PM</c:v>
                  </c:pt>
                  <c:pt idx="1563">
                    <c:v>8 PM</c:v>
                  </c:pt>
                  <c:pt idx="1567">
                    <c:v>9 PM</c:v>
                  </c:pt>
                  <c:pt idx="1571">
                    <c:v>10 PM</c:v>
                  </c:pt>
                  <c:pt idx="1575">
                    <c:v>11 PM</c:v>
                  </c:pt>
                  <c:pt idx="1579">
                    <c:v>12 AM</c:v>
                  </c:pt>
                  <c:pt idx="1583">
                    <c:v>1 AM</c:v>
                  </c:pt>
                  <c:pt idx="1587">
                    <c:v>2 AM</c:v>
                  </c:pt>
                  <c:pt idx="1591">
                    <c:v>3 AM</c:v>
                  </c:pt>
                  <c:pt idx="1595">
                    <c:v>4 AM</c:v>
                  </c:pt>
                  <c:pt idx="1599">
                    <c:v>5 AM</c:v>
                  </c:pt>
                  <c:pt idx="1603">
                    <c:v>6 AM</c:v>
                  </c:pt>
                  <c:pt idx="1607">
                    <c:v>7 AM</c:v>
                  </c:pt>
                  <c:pt idx="1611">
                    <c:v>8 AM</c:v>
                  </c:pt>
                  <c:pt idx="1615">
                    <c:v>9 AM</c:v>
                  </c:pt>
                  <c:pt idx="1619">
                    <c:v>10 AM</c:v>
                  </c:pt>
                  <c:pt idx="1623">
                    <c:v>11 AM</c:v>
                  </c:pt>
                  <c:pt idx="1627">
                    <c:v>12 PM</c:v>
                  </c:pt>
                  <c:pt idx="1631">
                    <c:v>1 PM</c:v>
                  </c:pt>
                  <c:pt idx="1635">
                    <c:v>2 PM</c:v>
                  </c:pt>
                  <c:pt idx="1639">
                    <c:v>3 PM</c:v>
                  </c:pt>
                  <c:pt idx="1643">
                    <c:v>4 PM</c:v>
                  </c:pt>
                  <c:pt idx="1647">
                    <c:v>5 PM</c:v>
                  </c:pt>
                  <c:pt idx="1651">
                    <c:v>6 PM</c:v>
                  </c:pt>
                  <c:pt idx="1655">
                    <c:v>7 PM</c:v>
                  </c:pt>
                  <c:pt idx="1659">
                    <c:v>8 PM</c:v>
                  </c:pt>
                  <c:pt idx="1663">
                    <c:v>9 PM</c:v>
                  </c:pt>
                  <c:pt idx="1667">
                    <c:v>10 PM</c:v>
                  </c:pt>
                  <c:pt idx="1671">
                    <c:v>11 PM</c:v>
                  </c:pt>
                  <c:pt idx="1675">
                    <c:v>12 AM</c:v>
                  </c:pt>
                  <c:pt idx="1679">
                    <c:v>1 AM</c:v>
                  </c:pt>
                  <c:pt idx="1683">
                    <c:v>2 AM</c:v>
                  </c:pt>
                  <c:pt idx="1687">
                    <c:v>3 AM</c:v>
                  </c:pt>
                  <c:pt idx="1691">
                    <c:v>4 AM</c:v>
                  </c:pt>
                  <c:pt idx="1695">
                    <c:v>5 AM</c:v>
                  </c:pt>
                  <c:pt idx="1699">
                    <c:v>6 AM</c:v>
                  </c:pt>
                  <c:pt idx="1703">
                    <c:v>7 AM</c:v>
                  </c:pt>
                  <c:pt idx="1707">
                    <c:v>8 AM</c:v>
                  </c:pt>
                  <c:pt idx="1711">
                    <c:v>9 AM</c:v>
                  </c:pt>
                  <c:pt idx="1715">
                    <c:v>10 AM</c:v>
                  </c:pt>
                  <c:pt idx="1719">
                    <c:v>11 AM</c:v>
                  </c:pt>
                  <c:pt idx="1723">
                    <c:v>12 PM</c:v>
                  </c:pt>
                  <c:pt idx="1727">
                    <c:v>1 PM</c:v>
                  </c:pt>
                  <c:pt idx="1731">
                    <c:v>2 PM</c:v>
                  </c:pt>
                  <c:pt idx="1735">
                    <c:v>3 PM</c:v>
                  </c:pt>
                  <c:pt idx="1739">
                    <c:v>4 PM</c:v>
                  </c:pt>
                  <c:pt idx="1743">
                    <c:v>5 PM</c:v>
                  </c:pt>
                  <c:pt idx="1747">
                    <c:v>6 PM</c:v>
                  </c:pt>
                  <c:pt idx="1751">
                    <c:v>7 PM</c:v>
                  </c:pt>
                  <c:pt idx="1755">
                    <c:v>8 PM</c:v>
                  </c:pt>
                  <c:pt idx="1759">
                    <c:v>9 PM</c:v>
                  </c:pt>
                  <c:pt idx="1763">
                    <c:v>10 PM</c:v>
                  </c:pt>
                  <c:pt idx="1767">
                    <c:v>11 PM</c:v>
                  </c:pt>
                  <c:pt idx="1771">
                    <c:v>12 AM</c:v>
                  </c:pt>
                  <c:pt idx="1775">
                    <c:v>1 AM</c:v>
                  </c:pt>
                  <c:pt idx="1779">
                    <c:v>2 AM</c:v>
                  </c:pt>
                  <c:pt idx="1783">
                    <c:v>3 AM</c:v>
                  </c:pt>
                  <c:pt idx="1787">
                    <c:v>4 AM</c:v>
                  </c:pt>
                  <c:pt idx="1791">
                    <c:v>5 AM</c:v>
                  </c:pt>
                  <c:pt idx="1795">
                    <c:v>6 AM</c:v>
                  </c:pt>
                  <c:pt idx="1799">
                    <c:v>7 AM</c:v>
                  </c:pt>
                  <c:pt idx="1803">
                    <c:v>8 AM</c:v>
                  </c:pt>
                  <c:pt idx="1807">
                    <c:v>9 AM</c:v>
                  </c:pt>
                  <c:pt idx="1811">
                    <c:v>10 AM</c:v>
                  </c:pt>
                  <c:pt idx="1815">
                    <c:v>11 AM</c:v>
                  </c:pt>
                  <c:pt idx="1819">
                    <c:v>12 PM</c:v>
                  </c:pt>
                  <c:pt idx="1823">
                    <c:v>1 PM</c:v>
                  </c:pt>
                  <c:pt idx="1827">
                    <c:v>2 PM</c:v>
                  </c:pt>
                  <c:pt idx="1831">
                    <c:v>3 PM</c:v>
                  </c:pt>
                  <c:pt idx="1835">
                    <c:v>4 PM</c:v>
                  </c:pt>
                  <c:pt idx="1839">
                    <c:v>5 PM</c:v>
                  </c:pt>
                  <c:pt idx="1843">
                    <c:v>6 PM</c:v>
                  </c:pt>
                  <c:pt idx="1847">
                    <c:v>7 PM</c:v>
                  </c:pt>
                  <c:pt idx="1851">
                    <c:v>8 PM</c:v>
                  </c:pt>
                  <c:pt idx="1855">
                    <c:v>9 PM</c:v>
                  </c:pt>
                  <c:pt idx="1859">
                    <c:v>10 PM</c:v>
                  </c:pt>
                  <c:pt idx="1863">
                    <c:v>11 PM</c:v>
                  </c:pt>
                  <c:pt idx="1867">
                    <c:v>12 AM</c:v>
                  </c:pt>
                  <c:pt idx="1871">
                    <c:v>1 AM</c:v>
                  </c:pt>
                  <c:pt idx="1875">
                    <c:v>2 AM</c:v>
                  </c:pt>
                  <c:pt idx="1879">
                    <c:v>3 AM</c:v>
                  </c:pt>
                  <c:pt idx="1883">
                    <c:v>4 AM</c:v>
                  </c:pt>
                  <c:pt idx="1887">
                    <c:v>5 AM</c:v>
                  </c:pt>
                  <c:pt idx="1891">
                    <c:v>6 AM</c:v>
                  </c:pt>
                  <c:pt idx="1895">
                    <c:v>7 AM</c:v>
                  </c:pt>
                  <c:pt idx="1899">
                    <c:v>8 AM</c:v>
                  </c:pt>
                  <c:pt idx="1903">
                    <c:v>9 AM</c:v>
                  </c:pt>
                  <c:pt idx="1907">
                    <c:v>10 AM</c:v>
                  </c:pt>
                  <c:pt idx="1911">
                    <c:v>11 AM</c:v>
                  </c:pt>
                  <c:pt idx="1915">
                    <c:v>12 PM</c:v>
                  </c:pt>
                  <c:pt idx="1919">
                    <c:v>1 PM</c:v>
                  </c:pt>
                  <c:pt idx="1923">
                    <c:v>2 PM</c:v>
                  </c:pt>
                  <c:pt idx="1927">
                    <c:v>3 PM</c:v>
                  </c:pt>
                  <c:pt idx="1931">
                    <c:v>4 PM</c:v>
                  </c:pt>
                  <c:pt idx="1935">
                    <c:v>5 PM</c:v>
                  </c:pt>
                  <c:pt idx="1939">
                    <c:v>6 PM</c:v>
                  </c:pt>
                  <c:pt idx="1943">
                    <c:v>7 PM</c:v>
                  </c:pt>
                  <c:pt idx="1947">
                    <c:v>8 PM</c:v>
                  </c:pt>
                  <c:pt idx="1951">
                    <c:v>9 PM</c:v>
                  </c:pt>
                  <c:pt idx="1955">
                    <c:v>10 PM</c:v>
                  </c:pt>
                  <c:pt idx="1959">
                    <c:v>11 PM</c:v>
                  </c:pt>
                  <c:pt idx="1963">
                    <c:v>12 AM</c:v>
                  </c:pt>
                  <c:pt idx="1967">
                    <c:v>1 AM</c:v>
                  </c:pt>
                  <c:pt idx="1971">
                    <c:v>2 AM</c:v>
                  </c:pt>
                  <c:pt idx="1975">
                    <c:v>3 AM</c:v>
                  </c:pt>
                  <c:pt idx="1979">
                    <c:v>4 AM</c:v>
                  </c:pt>
                  <c:pt idx="1983">
                    <c:v>5 AM</c:v>
                  </c:pt>
                  <c:pt idx="1987">
                    <c:v>6 AM</c:v>
                  </c:pt>
                  <c:pt idx="1991">
                    <c:v>7 AM</c:v>
                  </c:pt>
                  <c:pt idx="1995">
                    <c:v>8 AM</c:v>
                  </c:pt>
                  <c:pt idx="1999">
                    <c:v>9 AM</c:v>
                  </c:pt>
                  <c:pt idx="2003">
                    <c:v>10 AM</c:v>
                  </c:pt>
                  <c:pt idx="2007">
                    <c:v>11 AM</c:v>
                  </c:pt>
                  <c:pt idx="2011">
                    <c:v>12 PM</c:v>
                  </c:pt>
                  <c:pt idx="2015">
                    <c:v>1 PM</c:v>
                  </c:pt>
                  <c:pt idx="2019">
                    <c:v>2 PM</c:v>
                  </c:pt>
                  <c:pt idx="2023">
                    <c:v>3 PM</c:v>
                  </c:pt>
                  <c:pt idx="2027">
                    <c:v>4 PM</c:v>
                  </c:pt>
                  <c:pt idx="2031">
                    <c:v>5 PM</c:v>
                  </c:pt>
                  <c:pt idx="2035">
                    <c:v>6 PM</c:v>
                  </c:pt>
                  <c:pt idx="2039">
                    <c:v>7 PM</c:v>
                  </c:pt>
                  <c:pt idx="2043">
                    <c:v>8 PM</c:v>
                  </c:pt>
                  <c:pt idx="2047">
                    <c:v>9 PM</c:v>
                  </c:pt>
                  <c:pt idx="2051">
                    <c:v>10 PM</c:v>
                  </c:pt>
                  <c:pt idx="2055">
                    <c:v>11 PM</c:v>
                  </c:pt>
                  <c:pt idx="2059">
                    <c:v>12 AM</c:v>
                  </c:pt>
                  <c:pt idx="2063">
                    <c:v>1 AM</c:v>
                  </c:pt>
                  <c:pt idx="2067">
                    <c:v>2 AM</c:v>
                  </c:pt>
                  <c:pt idx="2071">
                    <c:v>3 AM</c:v>
                  </c:pt>
                  <c:pt idx="2075">
                    <c:v>4 AM</c:v>
                  </c:pt>
                  <c:pt idx="2079">
                    <c:v>5 AM</c:v>
                  </c:pt>
                  <c:pt idx="2083">
                    <c:v>6 AM</c:v>
                  </c:pt>
                  <c:pt idx="2087">
                    <c:v>7 AM</c:v>
                  </c:pt>
                  <c:pt idx="2091">
                    <c:v>8 AM</c:v>
                  </c:pt>
                  <c:pt idx="2095">
                    <c:v>9 AM</c:v>
                  </c:pt>
                  <c:pt idx="2099">
                    <c:v>10 AM</c:v>
                  </c:pt>
                  <c:pt idx="2103">
                    <c:v>11 AM</c:v>
                  </c:pt>
                  <c:pt idx="2107">
                    <c:v>12 PM</c:v>
                  </c:pt>
                  <c:pt idx="2111">
                    <c:v>1 PM</c:v>
                  </c:pt>
                  <c:pt idx="2115">
                    <c:v>2 PM</c:v>
                  </c:pt>
                  <c:pt idx="2119">
                    <c:v>3 PM</c:v>
                  </c:pt>
                  <c:pt idx="2123">
                    <c:v>4 PM</c:v>
                  </c:pt>
                  <c:pt idx="2127">
                    <c:v>5 PM</c:v>
                  </c:pt>
                  <c:pt idx="2131">
                    <c:v>6 PM</c:v>
                  </c:pt>
                  <c:pt idx="2135">
                    <c:v>7 PM</c:v>
                  </c:pt>
                  <c:pt idx="2139">
                    <c:v>8 PM</c:v>
                  </c:pt>
                  <c:pt idx="2143">
                    <c:v>9 PM</c:v>
                  </c:pt>
                  <c:pt idx="2147">
                    <c:v>10 PM</c:v>
                  </c:pt>
                  <c:pt idx="2151">
                    <c:v>11 PM</c:v>
                  </c:pt>
                  <c:pt idx="2155">
                    <c:v>12 AM</c:v>
                  </c:pt>
                  <c:pt idx="2159">
                    <c:v>1 AM</c:v>
                  </c:pt>
                  <c:pt idx="2163">
                    <c:v>2 AM</c:v>
                  </c:pt>
                  <c:pt idx="2167">
                    <c:v>3 AM</c:v>
                  </c:pt>
                  <c:pt idx="2171">
                    <c:v>4 AM</c:v>
                  </c:pt>
                  <c:pt idx="2175">
                    <c:v>5 AM</c:v>
                  </c:pt>
                  <c:pt idx="2179">
                    <c:v>6 AM</c:v>
                  </c:pt>
                  <c:pt idx="2183">
                    <c:v>7 AM</c:v>
                  </c:pt>
                  <c:pt idx="2187">
                    <c:v>8 AM</c:v>
                  </c:pt>
                  <c:pt idx="2191">
                    <c:v>9 AM</c:v>
                  </c:pt>
                  <c:pt idx="2195">
                    <c:v>10 AM</c:v>
                  </c:pt>
                  <c:pt idx="2199">
                    <c:v>11 AM</c:v>
                  </c:pt>
                  <c:pt idx="2203">
                    <c:v>12 PM</c:v>
                  </c:pt>
                  <c:pt idx="2207">
                    <c:v>1 PM</c:v>
                  </c:pt>
                  <c:pt idx="2211">
                    <c:v>2 PM</c:v>
                  </c:pt>
                  <c:pt idx="2215">
                    <c:v>3 PM</c:v>
                  </c:pt>
                  <c:pt idx="2219">
                    <c:v>4 PM</c:v>
                  </c:pt>
                  <c:pt idx="2223">
                    <c:v>5 PM</c:v>
                  </c:pt>
                  <c:pt idx="2227">
                    <c:v>6 PM</c:v>
                  </c:pt>
                  <c:pt idx="2231">
                    <c:v>7 PM</c:v>
                  </c:pt>
                  <c:pt idx="2235">
                    <c:v>8 PM</c:v>
                  </c:pt>
                  <c:pt idx="2239">
                    <c:v>9 PM</c:v>
                  </c:pt>
                  <c:pt idx="2243">
                    <c:v>10 PM</c:v>
                  </c:pt>
                  <c:pt idx="2247">
                    <c:v>11 PM</c:v>
                  </c:pt>
                  <c:pt idx="2251">
                    <c:v>12 AM</c:v>
                  </c:pt>
                  <c:pt idx="2255">
                    <c:v>1 AM</c:v>
                  </c:pt>
                  <c:pt idx="2259">
                    <c:v>2 AM</c:v>
                  </c:pt>
                  <c:pt idx="2263">
                    <c:v>3 AM</c:v>
                  </c:pt>
                  <c:pt idx="2267">
                    <c:v>4 AM</c:v>
                  </c:pt>
                  <c:pt idx="2271">
                    <c:v>5 AM</c:v>
                  </c:pt>
                  <c:pt idx="2275">
                    <c:v>6 AM</c:v>
                  </c:pt>
                  <c:pt idx="2279">
                    <c:v>7 AM</c:v>
                  </c:pt>
                  <c:pt idx="2283">
                    <c:v>8 AM</c:v>
                  </c:pt>
                  <c:pt idx="2287">
                    <c:v>9 AM</c:v>
                  </c:pt>
                  <c:pt idx="2291">
                    <c:v>10 AM</c:v>
                  </c:pt>
                  <c:pt idx="2295">
                    <c:v>11 AM</c:v>
                  </c:pt>
                  <c:pt idx="2299">
                    <c:v>12 PM</c:v>
                  </c:pt>
                  <c:pt idx="2303">
                    <c:v>1 PM</c:v>
                  </c:pt>
                  <c:pt idx="2307">
                    <c:v>2 PM</c:v>
                  </c:pt>
                  <c:pt idx="2311">
                    <c:v>3 PM</c:v>
                  </c:pt>
                  <c:pt idx="2315">
                    <c:v>4 PM</c:v>
                  </c:pt>
                  <c:pt idx="2319">
                    <c:v>5 PM</c:v>
                  </c:pt>
                  <c:pt idx="2323">
                    <c:v>6 PM</c:v>
                  </c:pt>
                  <c:pt idx="2327">
                    <c:v>7 PM</c:v>
                  </c:pt>
                  <c:pt idx="2331">
                    <c:v>8 PM</c:v>
                  </c:pt>
                  <c:pt idx="2335">
                    <c:v>9 PM</c:v>
                  </c:pt>
                  <c:pt idx="2339">
                    <c:v>10 PM</c:v>
                  </c:pt>
                  <c:pt idx="2343">
                    <c:v>11 PM</c:v>
                  </c:pt>
                  <c:pt idx="2347">
                    <c:v>12 AM</c:v>
                  </c:pt>
                  <c:pt idx="2351">
                    <c:v>1 AM</c:v>
                  </c:pt>
                  <c:pt idx="2355">
                    <c:v>2 AM</c:v>
                  </c:pt>
                  <c:pt idx="2359">
                    <c:v>3 AM</c:v>
                  </c:pt>
                  <c:pt idx="2363">
                    <c:v>4 AM</c:v>
                  </c:pt>
                  <c:pt idx="2367">
                    <c:v>5 AM</c:v>
                  </c:pt>
                  <c:pt idx="2371">
                    <c:v>6 AM</c:v>
                  </c:pt>
                  <c:pt idx="2375">
                    <c:v>7 AM</c:v>
                  </c:pt>
                  <c:pt idx="2379">
                    <c:v>8 AM</c:v>
                  </c:pt>
                  <c:pt idx="2383">
                    <c:v>9 AM</c:v>
                  </c:pt>
                  <c:pt idx="2387">
                    <c:v>10 AM</c:v>
                  </c:pt>
                  <c:pt idx="2391">
                    <c:v>11 AM</c:v>
                  </c:pt>
                  <c:pt idx="2395">
                    <c:v>12 PM</c:v>
                  </c:pt>
                  <c:pt idx="2399">
                    <c:v>1 PM</c:v>
                  </c:pt>
                  <c:pt idx="2403">
                    <c:v>2 PM</c:v>
                  </c:pt>
                  <c:pt idx="2407">
                    <c:v>3 PM</c:v>
                  </c:pt>
                  <c:pt idx="2411">
                    <c:v>4 PM</c:v>
                  </c:pt>
                  <c:pt idx="2415">
                    <c:v>5 PM</c:v>
                  </c:pt>
                  <c:pt idx="2419">
                    <c:v>6 PM</c:v>
                  </c:pt>
                  <c:pt idx="2423">
                    <c:v>7 PM</c:v>
                  </c:pt>
                  <c:pt idx="2427">
                    <c:v>8 PM</c:v>
                  </c:pt>
                  <c:pt idx="2431">
                    <c:v>9 PM</c:v>
                  </c:pt>
                  <c:pt idx="2435">
                    <c:v>10 PM</c:v>
                  </c:pt>
                  <c:pt idx="2439">
                    <c:v>11 PM</c:v>
                  </c:pt>
                  <c:pt idx="2443">
                    <c:v>12 AM</c:v>
                  </c:pt>
                  <c:pt idx="2447">
                    <c:v>1 AM</c:v>
                  </c:pt>
                  <c:pt idx="2451">
                    <c:v>2 AM</c:v>
                  </c:pt>
                  <c:pt idx="2455">
                    <c:v>3 AM</c:v>
                  </c:pt>
                  <c:pt idx="2459">
                    <c:v>4 AM</c:v>
                  </c:pt>
                  <c:pt idx="2463">
                    <c:v>5 AM</c:v>
                  </c:pt>
                  <c:pt idx="2467">
                    <c:v>6 AM</c:v>
                  </c:pt>
                  <c:pt idx="2471">
                    <c:v>7 AM</c:v>
                  </c:pt>
                  <c:pt idx="2475">
                    <c:v>8 AM</c:v>
                  </c:pt>
                  <c:pt idx="2479">
                    <c:v>9 AM</c:v>
                  </c:pt>
                  <c:pt idx="2483">
                    <c:v>10 AM</c:v>
                  </c:pt>
                  <c:pt idx="2487">
                    <c:v>11 AM</c:v>
                  </c:pt>
                  <c:pt idx="2491">
                    <c:v>12 PM</c:v>
                  </c:pt>
                  <c:pt idx="2495">
                    <c:v>1 PM</c:v>
                  </c:pt>
                  <c:pt idx="2499">
                    <c:v>2 PM</c:v>
                  </c:pt>
                  <c:pt idx="2503">
                    <c:v>3 PM</c:v>
                  </c:pt>
                  <c:pt idx="2507">
                    <c:v>4 PM</c:v>
                  </c:pt>
                  <c:pt idx="2511">
                    <c:v>5 PM</c:v>
                  </c:pt>
                  <c:pt idx="2515">
                    <c:v>6 PM</c:v>
                  </c:pt>
                  <c:pt idx="2519">
                    <c:v>7 PM</c:v>
                  </c:pt>
                  <c:pt idx="2523">
                    <c:v>8 PM</c:v>
                  </c:pt>
                  <c:pt idx="2527">
                    <c:v>9 PM</c:v>
                  </c:pt>
                  <c:pt idx="2531">
                    <c:v>10 PM</c:v>
                  </c:pt>
                  <c:pt idx="2535">
                    <c:v>11 PM</c:v>
                  </c:pt>
                  <c:pt idx="2539">
                    <c:v>12 AM</c:v>
                  </c:pt>
                  <c:pt idx="2543">
                    <c:v>1 AM</c:v>
                  </c:pt>
                  <c:pt idx="2547">
                    <c:v>2 AM</c:v>
                  </c:pt>
                  <c:pt idx="2551">
                    <c:v>3 AM</c:v>
                  </c:pt>
                  <c:pt idx="2555">
                    <c:v>4 AM</c:v>
                  </c:pt>
                  <c:pt idx="2559">
                    <c:v>5 AM</c:v>
                  </c:pt>
                  <c:pt idx="2563">
                    <c:v>6 AM</c:v>
                  </c:pt>
                  <c:pt idx="2567">
                    <c:v>7 AM</c:v>
                  </c:pt>
                  <c:pt idx="2571">
                    <c:v>8 AM</c:v>
                  </c:pt>
                  <c:pt idx="2575">
                    <c:v>9 AM</c:v>
                  </c:pt>
                  <c:pt idx="2579">
                    <c:v>10 AM</c:v>
                  </c:pt>
                </c:lvl>
                <c:lvl>
                  <c:pt idx="0">
                    <c:v>26-Apr</c:v>
                  </c:pt>
                  <c:pt idx="43">
                    <c:v>27-Apr</c:v>
                  </c:pt>
                  <c:pt idx="139">
                    <c:v>28-Apr</c:v>
                  </c:pt>
                  <c:pt idx="235">
                    <c:v>29-Apr</c:v>
                  </c:pt>
                  <c:pt idx="331">
                    <c:v>30-Apr</c:v>
                  </c:pt>
                  <c:pt idx="427">
                    <c:v>1-May</c:v>
                  </c:pt>
                  <c:pt idx="523">
                    <c:v>2-May</c:v>
                  </c:pt>
                  <c:pt idx="619">
                    <c:v>3-May</c:v>
                  </c:pt>
                  <c:pt idx="715">
                    <c:v>4-May</c:v>
                  </c:pt>
                  <c:pt idx="811">
                    <c:v>5-May</c:v>
                  </c:pt>
                  <c:pt idx="907">
                    <c:v>6-May</c:v>
                  </c:pt>
                  <c:pt idx="1003">
                    <c:v>7-May</c:v>
                  </c:pt>
                  <c:pt idx="1099">
                    <c:v>8-May</c:v>
                  </c:pt>
                  <c:pt idx="1195">
                    <c:v>9-May</c:v>
                  </c:pt>
                  <c:pt idx="1291">
                    <c:v>10-May</c:v>
                  </c:pt>
                  <c:pt idx="1387">
                    <c:v>11-May</c:v>
                  </c:pt>
                  <c:pt idx="1483">
                    <c:v>12-May</c:v>
                  </c:pt>
                  <c:pt idx="1579">
                    <c:v>13-May</c:v>
                  </c:pt>
                  <c:pt idx="1675">
                    <c:v>14-May</c:v>
                  </c:pt>
                  <c:pt idx="1771">
                    <c:v>15-May</c:v>
                  </c:pt>
                  <c:pt idx="1867">
                    <c:v>16-May</c:v>
                  </c:pt>
                  <c:pt idx="1963">
                    <c:v>17-May</c:v>
                  </c:pt>
                  <c:pt idx="2059">
                    <c:v>18-May</c:v>
                  </c:pt>
                  <c:pt idx="2155">
                    <c:v>19-May</c:v>
                  </c:pt>
                  <c:pt idx="2251">
                    <c:v>20-May</c:v>
                  </c:pt>
                  <c:pt idx="2347">
                    <c:v>21-May</c:v>
                  </c:pt>
                  <c:pt idx="2443">
                    <c:v>22-May</c:v>
                  </c:pt>
                  <c:pt idx="2539">
                    <c:v>23-May</c:v>
                  </c:pt>
                </c:lvl>
                <c:lvl>
                  <c:pt idx="0">
                    <c:v>Apr</c:v>
                  </c:pt>
                  <c:pt idx="42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Sheet3!$C$4:$C$3264</c:f>
              <c:numCache>
                <c:formatCode>General</c:formatCode>
                <c:ptCount val="2583"/>
                <c:pt idx="0">
                  <c:v>83.9</c:v>
                </c:pt>
                <c:pt idx="1">
                  <c:v>81.5</c:v>
                </c:pt>
                <c:pt idx="2">
                  <c:v>80.3</c:v>
                </c:pt>
                <c:pt idx="3">
                  <c:v>81.2</c:v>
                </c:pt>
                <c:pt idx="4">
                  <c:v>80.900000000000006</c:v>
                </c:pt>
                <c:pt idx="5">
                  <c:v>81.2</c:v>
                </c:pt>
                <c:pt idx="6">
                  <c:v>82.2</c:v>
                </c:pt>
                <c:pt idx="7">
                  <c:v>84.3</c:v>
                </c:pt>
                <c:pt idx="8">
                  <c:v>84.5</c:v>
                </c:pt>
                <c:pt idx="9">
                  <c:v>83.1</c:v>
                </c:pt>
                <c:pt idx="10">
                  <c:v>82.3</c:v>
                </c:pt>
                <c:pt idx="11">
                  <c:v>81</c:v>
                </c:pt>
                <c:pt idx="12">
                  <c:v>80.400000000000006</c:v>
                </c:pt>
                <c:pt idx="13">
                  <c:v>79.47</c:v>
                </c:pt>
                <c:pt idx="14">
                  <c:v>79.08</c:v>
                </c:pt>
                <c:pt idx="15">
                  <c:v>79.040000000000006</c:v>
                </c:pt>
                <c:pt idx="16">
                  <c:v>78.67</c:v>
                </c:pt>
                <c:pt idx="17">
                  <c:v>78.44</c:v>
                </c:pt>
                <c:pt idx="18">
                  <c:v>78.28</c:v>
                </c:pt>
                <c:pt idx="19">
                  <c:v>77.73</c:v>
                </c:pt>
                <c:pt idx="20">
                  <c:v>77.67</c:v>
                </c:pt>
                <c:pt idx="21">
                  <c:v>77.69</c:v>
                </c:pt>
                <c:pt idx="22">
                  <c:v>77.77</c:v>
                </c:pt>
                <c:pt idx="23">
                  <c:v>77.790000000000006</c:v>
                </c:pt>
                <c:pt idx="24">
                  <c:v>78.03</c:v>
                </c:pt>
                <c:pt idx="25">
                  <c:v>78.59</c:v>
                </c:pt>
                <c:pt idx="26">
                  <c:v>78.87</c:v>
                </c:pt>
                <c:pt idx="27">
                  <c:v>78.569999999999993</c:v>
                </c:pt>
                <c:pt idx="28">
                  <c:v>78.12</c:v>
                </c:pt>
                <c:pt idx="29">
                  <c:v>77.55</c:v>
                </c:pt>
                <c:pt idx="30">
                  <c:v>77.290000000000006</c:v>
                </c:pt>
                <c:pt idx="31">
                  <c:v>77.11</c:v>
                </c:pt>
                <c:pt idx="32">
                  <c:v>76.959999999999994</c:v>
                </c:pt>
                <c:pt idx="33">
                  <c:v>76.81</c:v>
                </c:pt>
                <c:pt idx="34">
                  <c:v>76.599999999999994</c:v>
                </c:pt>
                <c:pt idx="35">
                  <c:v>76.17</c:v>
                </c:pt>
                <c:pt idx="36">
                  <c:v>75.87</c:v>
                </c:pt>
                <c:pt idx="37">
                  <c:v>76.77</c:v>
                </c:pt>
                <c:pt idx="38">
                  <c:v>77.14</c:v>
                </c:pt>
                <c:pt idx="39">
                  <c:v>77.63</c:v>
                </c:pt>
                <c:pt idx="40">
                  <c:v>77.87</c:v>
                </c:pt>
                <c:pt idx="41">
                  <c:v>77.87</c:v>
                </c:pt>
                <c:pt idx="42">
                  <c:v>77.88</c:v>
                </c:pt>
                <c:pt idx="43">
                  <c:v>77.69</c:v>
                </c:pt>
                <c:pt idx="44">
                  <c:v>77.77</c:v>
                </c:pt>
                <c:pt idx="45">
                  <c:v>78.25</c:v>
                </c:pt>
                <c:pt idx="46">
                  <c:v>78.39</c:v>
                </c:pt>
                <c:pt idx="47">
                  <c:v>78.42</c:v>
                </c:pt>
                <c:pt idx="48">
                  <c:v>78.459999999999994</c:v>
                </c:pt>
                <c:pt idx="49">
                  <c:v>78.58</c:v>
                </c:pt>
                <c:pt idx="50">
                  <c:v>78.27</c:v>
                </c:pt>
                <c:pt idx="51">
                  <c:v>78.17</c:v>
                </c:pt>
                <c:pt idx="52">
                  <c:v>78.010000000000005</c:v>
                </c:pt>
                <c:pt idx="53">
                  <c:v>77.819999999999993</c:v>
                </c:pt>
                <c:pt idx="54">
                  <c:v>77.790000000000006</c:v>
                </c:pt>
                <c:pt idx="55">
                  <c:v>77.709999999999994</c:v>
                </c:pt>
                <c:pt idx="56">
                  <c:v>77.849999999999994</c:v>
                </c:pt>
                <c:pt idx="57">
                  <c:v>78.010000000000005</c:v>
                </c:pt>
                <c:pt idx="58">
                  <c:v>78.03</c:v>
                </c:pt>
                <c:pt idx="59">
                  <c:v>77.97</c:v>
                </c:pt>
                <c:pt idx="60">
                  <c:v>77.59</c:v>
                </c:pt>
                <c:pt idx="61">
                  <c:v>77.180000000000007</c:v>
                </c:pt>
                <c:pt idx="62">
                  <c:v>77.069999999999993</c:v>
                </c:pt>
                <c:pt idx="63">
                  <c:v>77.459999999999994</c:v>
                </c:pt>
                <c:pt idx="64">
                  <c:v>77.67</c:v>
                </c:pt>
                <c:pt idx="65">
                  <c:v>77.569999999999993</c:v>
                </c:pt>
                <c:pt idx="66">
                  <c:v>77.83</c:v>
                </c:pt>
                <c:pt idx="67">
                  <c:v>77.48</c:v>
                </c:pt>
                <c:pt idx="68">
                  <c:v>77.27</c:v>
                </c:pt>
                <c:pt idx="69">
                  <c:v>77.19</c:v>
                </c:pt>
                <c:pt idx="70">
                  <c:v>76.94</c:v>
                </c:pt>
                <c:pt idx="71">
                  <c:v>77</c:v>
                </c:pt>
                <c:pt idx="72">
                  <c:v>77.180000000000007</c:v>
                </c:pt>
                <c:pt idx="73">
                  <c:v>77.56</c:v>
                </c:pt>
                <c:pt idx="74">
                  <c:v>78.099999999999994</c:v>
                </c:pt>
                <c:pt idx="75">
                  <c:v>78.260000000000005</c:v>
                </c:pt>
                <c:pt idx="76">
                  <c:v>78.91</c:v>
                </c:pt>
                <c:pt idx="77">
                  <c:v>80.099999999999994</c:v>
                </c:pt>
                <c:pt idx="78">
                  <c:v>80.7</c:v>
                </c:pt>
                <c:pt idx="79">
                  <c:v>81.3</c:v>
                </c:pt>
                <c:pt idx="80">
                  <c:v>81.900000000000006</c:v>
                </c:pt>
                <c:pt idx="81">
                  <c:v>82.2</c:v>
                </c:pt>
                <c:pt idx="82">
                  <c:v>82.7</c:v>
                </c:pt>
                <c:pt idx="83">
                  <c:v>82.6</c:v>
                </c:pt>
                <c:pt idx="84">
                  <c:v>82.5</c:v>
                </c:pt>
                <c:pt idx="85">
                  <c:v>82.6</c:v>
                </c:pt>
                <c:pt idx="86">
                  <c:v>82.8</c:v>
                </c:pt>
                <c:pt idx="87">
                  <c:v>82.8</c:v>
                </c:pt>
                <c:pt idx="88">
                  <c:v>83.1</c:v>
                </c:pt>
                <c:pt idx="89">
                  <c:v>83.6</c:v>
                </c:pt>
                <c:pt idx="90">
                  <c:v>83.4</c:v>
                </c:pt>
                <c:pt idx="91">
                  <c:v>83</c:v>
                </c:pt>
                <c:pt idx="92">
                  <c:v>83.3</c:v>
                </c:pt>
                <c:pt idx="93">
                  <c:v>84.1</c:v>
                </c:pt>
                <c:pt idx="94">
                  <c:v>84.4</c:v>
                </c:pt>
                <c:pt idx="95">
                  <c:v>84.2</c:v>
                </c:pt>
                <c:pt idx="96">
                  <c:v>83.6</c:v>
                </c:pt>
                <c:pt idx="97">
                  <c:v>83.6</c:v>
                </c:pt>
                <c:pt idx="98">
                  <c:v>83.4</c:v>
                </c:pt>
                <c:pt idx="99">
                  <c:v>83.8</c:v>
                </c:pt>
                <c:pt idx="100">
                  <c:v>83.4</c:v>
                </c:pt>
                <c:pt idx="101">
                  <c:v>83.8</c:v>
                </c:pt>
                <c:pt idx="102">
                  <c:v>84.2</c:v>
                </c:pt>
                <c:pt idx="103">
                  <c:v>84.1</c:v>
                </c:pt>
                <c:pt idx="104">
                  <c:v>83.5</c:v>
                </c:pt>
                <c:pt idx="105">
                  <c:v>83.4</c:v>
                </c:pt>
                <c:pt idx="106">
                  <c:v>82.2</c:v>
                </c:pt>
                <c:pt idx="107">
                  <c:v>81.3</c:v>
                </c:pt>
                <c:pt idx="108">
                  <c:v>81.8</c:v>
                </c:pt>
                <c:pt idx="109">
                  <c:v>81.8</c:v>
                </c:pt>
                <c:pt idx="110">
                  <c:v>81.5</c:v>
                </c:pt>
                <c:pt idx="111">
                  <c:v>81.400000000000006</c:v>
                </c:pt>
                <c:pt idx="112">
                  <c:v>81.3</c:v>
                </c:pt>
                <c:pt idx="113">
                  <c:v>80.900000000000006</c:v>
                </c:pt>
                <c:pt idx="114">
                  <c:v>81</c:v>
                </c:pt>
                <c:pt idx="115">
                  <c:v>81.099999999999994</c:v>
                </c:pt>
                <c:pt idx="116">
                  <c:v>81.099999999999994</c:v>
                </c:pt>
                <c:pt idx="117">
                  <c:v>81.2</c:v>
                </c:pt>
                <c:pt idx="118">
                  <c:v>81.2</c:v>
                </c:pt>
                <c:pt idx="119">
                  <c:v>81.2</c:v>
                </c:pt>
                <c:pt idx="120">
                  <c:v>81.3</c:v>
                </c:pt>
                <c:pt idx="121">
                  <c:v>81.3</c:v>
                </c:pt>
                <c:pt idx="122">
                  <c:v>81.2</c:v>
                </c:pt>
                <c:pt idx="123">
                  <c:v>81.2</c:v>
                </c:pt>
                <c:pt idx="124">
                  <c:v>81.2</c:v>
                </c:pt>
                <c:pt idx="125">
                  <c:v>81.2</c:v>
                </c:pt>
                <c:pt idx="126">
                  <c:v>81.2</c:v>
                </c:pt>
                <c:pt idx="127">
                  <c:v>80.8</c:v>
                </c:pt>
                <c:pt idx="128">
                  <c:v>80.5</c:v>
                </c:pt>
                <c:pt idx="129">
                  <c:v>80.900000000000006</c:v>
                </c:pt>
                <c:pt idx="130">
                  <c:v>81</c:v>
                </c:pt>
                <c:pt idx="131">
                  <c:v>81.2</c:v>
                </c:pt>
                <c:pt idx="132">
                  <c:v>81.099999999999994</c:v>
                </c:pt>
                <c:pt idx="133">
                  <c:v>81.099999999999994</c:v>
                </c:pt>
                <c:pt idx="134">
                  <c:v>81.2</c:v>
                </c:pt>
                <c:pt idx="135">
                  <c:v>81.2</c:v>
                </c:pt>
                <c:pt idx="136">
                  <c:v>81.2</c:v>
                </c:pt>
                <c:pt idx="137">
                  <c:v>81.2</c:v>
                </c:pt>
                <c:pt idx="138">
                  <c:v>81.099999999999994</c:v>
                </c:pt>
                <c:pt idx="139">
                  <c:v>81.099999999999994</c:v>
                </c:pt>
                <c:pt idx="140">
                  <c:v>81.2</c:v>
                </c:pt>
                <c:pt idx="141">
                  <c:v>81</c:v>
                </c:pt>
                <c:pt idx="142">
                  <c:v>79.66</c:v>
                </c:pt>
                <c:pt idx="143">
                  <c:v>78.97</c:v>
                </c:pt>
                <c:pt idx="144">
                  <c:v>78.78</c:v>
                </c:pt>
                <c:pt idx="145">
                  <c:v>78.88</c:v>
                </c:pt>
                <c:pt idx="146">
                  <c:v>79.16</c:v>
                </c:pt>
                <c:pt idx="147">
                  <c:v>79.31</c:v>
                </c:pt>
                <c:pt idx="148">
                  <c:v>79.34</c:v>
                </c:pt>
                <c:pt idx="149">
                  <c:v>78.69</c:v>
                </c:pt>
                <c:pt idx="150">
                  <c:v>78.25</c:v>
                </c:pt>
                <c:pt idx="151">
                  <c:v>78.319999999999993</c:v>
                </c:pt>
                <c:pt idx="152">
                  <c:v>78.88</c:v>
                </c:pt>
                <c:pt idx="153">
                  <c:v>79.099999999999994</c:v>
                </c:pt>
                <c:pt idx="154">
                  <c:v>79.56</c:v>
                </c:pt>
                <c:pt idx="155">
                  <c:v>79.650000000000006</c:v>
                </c:pt>
                <c:pt idx="156">
                  <c:v>77.790000000000006</c:v>
                </c:pt>
                <c:pt idx="157">
                  <c:v>78.069999999999993</c:v>
                </c:pt>
                <c:pt idx="158">
                  <c:v>77.97</c:v>
                </c:pt>
                <c:pt idx="159">
                  <c:v>77.959999999999994</c:v>
                </c:pt>
                <c:pt idx="160">
                  <c:v>78.349999999999994</c:v>
                </c:pt>
                <c:pt idx="161">
                  <c:v>78.239999999999995</c:v>
                </c:pt>
                <c:pt idx="162">
                  <c:v>78.099999999999994</c:v>
                </c:pt>
                <c:pt idx="163">
                  <c:v>77.930000000000007</c:v>
                </c:pt>
                <c:pt idx="164">
                  <c:v>78.33</c:v>
                </c:pt>
                <c:pt idx="165">
                  <c:v>77.94</c:v>
                </c:pt>
                <c:pt idx="166">
                  <c:v>78.06</c:v>
                </c:pt>
                <c:pt idx="167">
                  <c:v>78.87</c:v>
                </c:pt>
                <c:pt idx="168">
                  <c:v>78.7</c:v>
                </c:pt>
                <c:pt idx="169">
                  <c:v>78.3</c:v>
                </c:pt>
                <c:pt idx="170">
                  <c:v>78.48</c:v>
                </c:pt>
                <c:pt idx="171">
                  <c:v>78.900000000000006</c:v>
                </c:pt>
                <c:pt idx="172">
                  <c:v>79.2</c:v>
                </c:pt>
                <c:pt idx="173">
                  <c:v>79.55</c:v>
                </c:pt>
                <c:pt idx="174">
                  <c:v>79.87</c:v>
                </c:pt>
                <c:pt idx="175">
                  <c:v>79.13</c:v>
                </c:pt>
                <c:pt idx="176">
                  <c:v>78.62</c:v>
                </c:pt>
                <c:pt idx="177">
                  <c:v>79.959999999999994</c:v>
                </c:pt>
                <c:pt idx="178">
                  <c:v>79.56</c:v>
                </c:pt>
                <c:pt idx="179">
                  <c:v>79.75</c:v>
                </c:pt>
                <c:pt idx="180">
                  <c:v>79.88</c:v>
                </c:pt>
                <c:pt idx="181">
                  <c:v>79.55</c:v>
                </c:pt>
                <c:pt idx="182">
                  <c:v>80.2</c:v>
                </c:pt>
                <c:pt idx="183">
                  <c:v>82</c:v>
                </c:pt>
                <c:pt idx="184">
                  <c:v>82.5</c:v>
                </c:pt>
                <c:pt idx="185">
                  <c:v>83.1</c:v>
                </c:pt>
                <c:pt idx="186">
                  <c:v>82.8</c:v>
                </c:pt>
                <c:pt idx="187">
                  <c:v>80.7</c:v>
                </c:pt>
                <c:pt idx="188">
                  <c:v>78.27</c:v>
                </c:pt>
                <c:pt idx="189">
                  <c:v>79.5</c:v>
                </c:pt>
                <c:pt idx="190">
                  <c:v>79.86</c:v>
                </c:pt>
                <c:pt idx="191">
                  <c:v>81</c:v>
                </c:pt>
                <c:pt idx="192">
                  <c:v>82.9</c:v>
                </c:pt>
                <c:pt idx="193">
                  <c:v>82.8</c:v>
                </c:pt>
                <c:pt idx="194">
                  <c:v>82.6</c:v>
                </c:pt>
                <c:pt idx="195">
                  <c:v>83.6</c:v>
                </c:pt>
                <c:pt idx="196">
                  <c:v>84.5</c:v>
                </c:pt>
                <c:pt idx="197">
                  <c:v>84.6</c:v>
                </c:pt>
                <c:pt idx="198">
                  <c:v>85.1</c:v>
                </c:pt>
                <c:pt idx="199">
                  <c:v>84.9</c:v>
                </c:pt>
                <c:pt idx="200">
                  <c:v>84.6</c:v>
                </c:pt>
                <c:pt idx="201">
                  <c:v>83.6</c:v>
                </c:pt>
                <c:pt idx="202">
                  <c:v>82.1</c:v>
                </c:pt>
                <c:pt idx="203">
                  <c:v>82.4</c:v>
                </c:pt>
                <c:pt idx="204">
                  <c:v>82.1</c:v>
                </c:pt>
                <c:pt idx="205">
                  <c:v>81.599999999999994</c:v>
                </c:pt>
                <c:pt idx="206">
                  <c:v>80.7</c:v>
                </c:pt>
                <c:pt idx="207">
                  <c:v>80.2</c:v>
                </c:pt>
                <c:pt idx="208">
                  <c:v>80.400000000000006</c:v>
                </c:pt>
                <c:pt idx="209">
                  <c:v>80.900000000000006</c:v>
                </c:pt>
                <c:pt idx="210">
                  <c:v>80.900000000000006</c:v>
                </c:pt>
                <c:pt idx="211">
                  <c:v>80.599999999999994</c:v>
                </c:pt>
                <c:pt idx="212">
                  <c:v>80.3</c:v>
                </c:pt>
                <c:pt idx="213">
                  <c:v>80.099999999999994</c:v>
                </c:pt>
                <c:pt idx="214">
                  <c:v>80.3</c:v>
                </c:pt>
                <c:pt idx="215">
                  <c:v>80.400000000000006</c:v>
                </c:pt>
                <c:pt idx="216">
                  <c:v>80.5</c:v>
                </c:pt>
                <c:pt idx="217">
                  <c:v>80.400000000000006</c:v>
                </c:pt>
                <c:pt idx="218">
                  <c:v>80.599999999999994</c:v>
                </c:pt>
                <c:pt idx="219">
                  <c:v>80.3</c:v>
                </c:pt>
                <c:pt idx="220">
                  <c:v>80.400000000000006</c:v>
                </c:pt>
                <c:pt idx="221">
                  <c:v>80.400000000000006</c:v>
                </c:pt>
                <c:pt idx="222">
                  <c:v>80.5</c:v>
                </c:pt>
                <c:pt idx="223">
                  <c:v>80.599999999999994</c:v>
                </c:pt>
                <c:pt idx="224">
                  <c:v>80.5</c:v>
                </c:pt>
                <c:pt idx="225">
                  <c:v>79.790000000000006</c:v>
                </c:pt>
                <c:pt idx="226">
                  <c:v>79.900000000000006</c:v>
                </c:pt>
                <c:pt idx="227">
                  <c:v>80.3</c:v>
                </c:pt>
                <c:pt idx="228">
                  <c:v>80.2</c:v>
                </c:pt>
                <c:pt idx="229">
                  <c:v>80.099999999999994</c:v>
                </c:pt>
                <c:pt idx="230">
                  <c:v>80.099999999999994</c:v>
                </c:pt>
                <c:pt idx="231">
                  <c:v>80.099999999999994</c:v>
                </c:pt>
                <c:pt idx="232">
                  <c:v>80.2</c:v>
                </c:pt>
                <c:pt idx="233">
                  <c:v>80.099999999999994</c:v>
                </c:pt>
                <c:pt idx="234">
                  <c:v>80.5</c:v>
                </c:pt>
                <c:pt idx="235">
                  <c:v>80.599999999999994</c:v>
                </c:pt>
                <c:pt idx="236">
                  <c:v>80.400000000000006</c:v>
                </c:pt>
                <c:pt idx="237">
                  <c:v>80.3</c:v>
                </c:pt>
                <c:pt idx="238">
                  <c:v>80.400000000000006</c:v>
                </c:pt>
                <c:pt idx="239">
                  <c:v>80.3</c:v>
                </c:pt>
                <c:pt idx="240">
                  <c:v>80.3</c:v>
                </c:pt>
                <c:pt idx="241">
                  <c:v>80.400000000000006</c:v>
                </c:pt>
                <c:pt idx="242">
                  <c:v>80.599999999999994</c:v>
                </c:pt>
                <c:pt idx="243">
                  <c:v>80.5</c:v>
                </c:pt>
                <c:pt idx="244">
                  <c:v>80.099999999999994</c:v>
                </c:pt>
                <c:pt idx="245">
                  <c:v>79.91</c:v>
                </c:pt>
                <c:pt idx="246">
                  <c:v>79.86</c:v>
                </c:pt>
                <c:pt idx="247">
                  <c:v>79.81</c:v>
                </c:pt>
                <c:pt idx="248">
                  <c:v>79.819999999999993</c:v>
                </c:pt>
                <c:pt idx="249">
                  <c:v>79.63</c:v>
                </c:pt>
                <c:pt idx="250">
                  <c:v>79.7</c:v>
                </c:pt>
                <c:pt idx="251">
                  <c:v>79.84</c:v>
                </c:pt>
                <c:pt idx="252">
                  <c:v>79.91</c:v>
                </c:pt>
                <c:pt idx="253">
                  <c:v>80.099999999999994</c:v>
                </c:pt>
                <c:pt idx="254">
                  <c:v>80</c:v>
                </c:pt>
                <c:pt idx="255">
                  <c:v>79.599999999999994</c:v>
                </c:pt>
                <c:pt idx="256">
                  <c:v>79.47</c:v>
                </c:pt>
                <c:pt idx="257">
                  <c:v>79.34</c:v>
                </c:pt>
                <c:pt idx="258">
                  <c:v>79.39</c:v>
                </c:pt>
                <c:pt idx="259">
                  <c:v>79.62</c:v>
                </c:pt>
                <c:pt idx="260">
                  <c:v>79.569999999999993</c:v>
                </c:pt>
                <c:pt idx="261">
                  <c:v>79.53</c:v>
                </c:pt>
                <c:pt idx="262">
                  <c:v>79.83</c:v>
                </c:pt>
                <c:pt idx="263">
                  <c:v>79.81</c:v>
                </c:pt>
                <c:pt idx="264">
                  <c:v>79.84</c:v>
                </c:pt>
                <c:pt idx="265">
                  <c:v>80.099999999999994</c:v>
                </c:pt>
                <c:pt idx="266">
                  <c:v>80.3</c:v>
                </c:pt>
                <c:pt idx="267">
                  <c:v>80.5</c:v>
                </c:pt>
                <c:pt idx="268">
                  <c:v>80.400000000000006</c:v>
                </c:pt>
                <c:pt idx="269">
                  <c:v>81</c:v>
                </c:pt>
                <c:pt idx="270">
                  <c:v>82.1</c:v>
                </c:pt>
                <c:pt idx="271">
                  <c:v>82.4</c:v>
                </c:pt>
                <c:pt idx="272">
                  <c:v>83</c:v>
                </c:pt>
                <c:pt idx="273">
                  <c:v>83.6</c:v>
                </c:pt>
                <c:pt idx="274">
                  <c:v>84.6</c:v>
                </c:pt>
                <c:pt idx="275">
                  <c:v>84.8</c:v>
                </c:pt>
                <c:pt idx="276">
                  <c:v>85</c:v>
                </c:pt>
                <c:pt idx="277">
                  <c:v>85</c:v>
                </c:pt>
                <c:pt idx="278">
                  <c:v>84.7</c:v>
                </c:pt>
                <c:pt idx="279">
                  <c:v>86</c:v>
                </c:pt>
                <c:pt idx="280">
                  <c:v>86.7</c:v>
                </c:pt>
                <c:pt idx="281">
                  <c:v>87.1</c:v>
                </c:pt>
                <c:pt idx="282">
                  <c:v>87.2</c:v>
                </c:pt>
                <c:pt idx="283">
                  <c:v>87.6</c:v>
                </c:pt>
                <c:pt idx="284">
                  <c:v>87.1</c:v>
                </c:pt>
                <c:pt idx="285">
                  <c:v>87</c:v>
                </c:pt>
                <c:pt idx="286">
                  <c:v>87.6</c:v>
                </c:pt>
                <c:pt idx="287">
                  <c:v>87.7</c:v>
                </c:pt>
                <c:pt idx="288">
                  <c:v>86.4</c:v>
                </c:pt>
                <c:pt idx="289">
                  <c:v>86.6</c:v>
                </c:pt>
                <c:pt idx="290">
                  <c:v>87.1</c:v>
                </c:pt>
                <c:pt idx="291">
                  <c:v>87.7</c:v>
                </c:pt>
                <c:pt idx="292">
                  <c:v>87.2</c:v>
                </c:pt>
                <c:pt idx="293">
                  <c:v>86.1</c:v>
                </c:pt>
                <c:pt idx="294">
                  <c:v>85.2</c:v>
                </c:pt>
                <c:pt idx="295">
                  <c:v>84.4</c:v>
                </c:pt>
                <c:pt idx="296">
                  <c:v>85.4</c:v>
                </c:pt>
                <c:pt idx="297">
                  <c:v>84.5</c:v>
                </c:pt>
                <c:pt idx="298">
                  <c:v>84.5</c:v>
                </c:pt>
                <c:pt idx="299">
                  <c:v>84.2</c:v>
                </c:pt>
                <c:pt idx="300">
                  <c:v>83.6</c:v>
                </c:pt>
                <c:pt idx="301">
                  <c:v>83.4</c:v>
                </c:pt>
                <c:pt idx="302">
                  <c:v>83.2</c:v>
                </c:pt>
                <c:pt idx="303">
                  <c:v>82.3</c:v>
                </c:pt>
                <c:pt idx="304">
                  <c:v>81.900000000000006</c:v>
                </c:pt>
                <c:pt idx="305">
                  <c:v>81.5</c:v>
                </c:pt>
                <c:pt idx="306">
                  <c:v>81.2</c:v>
                </c:pt>
                <c:pt idx="307">
                  <c:v>80.8</c:v>
                </c:pt>
                <c:pt idx="308">
                  <c:v>80.2</c:v>
                </c:pt>
                <c:pt idx="309">
                  <c:v>79.64</c:v>
                </c:pt>
                <c:pt idx="310">
                  <c:v>78.86</c:v>
                </c:pt>
                <c:pt idx="311">
                  <c:v>78.430000000000007</c:v>
                </c:pt>
                <c:pt idx="312">
                  <c:v>78.489999999999995</c:v>
                </c:pt>
                <c:pt idx="313">
                  <c:v>78.31</c:v>
                </c:pt>
                <c:pt idx="314">
                  <c:v>78.38</c:v>
                </c:pt>
                <c:pt idx="315">
                  <c:v>78.37</c:v>
                </c:pt>
                <c:pt idx="316">
                  <c:v>78.25</c:v>
                </c:pt>
                <c:pt idx="317">
                  <c:v>78.040000000000006</c:v>
                </c:pt>
                <c:pt idx="318">
                  <c:v>78.06</c:v>
                </c:pt>
                <c:pt idx="319">
                  <c:v>77.97</c:v>
                </c:pt>
                <c:pt idx="320">
                  <c:v>77.97</c:v>
                </c:pt>
                <c:pt idx="321">
                  <c:v>78.16</c:v>
                </c:pt>
                <c:pt idx="322">
                  <c:v>78.17</c:v>
                </c:pt>
                <c:pt idx="323">
                  <c:v>78.36</c:v>
                </c:pt>
                <c:pt idx="324">
                  <c:v>78.48</c:v>
                </c:pt>
                <c:pt idx="325">
                  <c:v>78.180000000000007</c:v>
                </c:pt>
                <c:pt idx="326">
                  <c:v>77.75</c:v>
                </c:pt>
                <c:pt idx="327">
                  <c:v>77.64</c:v>
                </c:pt>
                <c:pt idx="328">
                  <c:v>77.489999999999995</c:v>
                </c:pt>
                <c:pt idx="329">
                  <c:v>77.5</c:v>
                </c:pt>
                <c:pt idx="330">
                  <c:v>77.62</c:v>
                </c:pt>
                <c:pt idx="331">
                  <c:v>77.77</c:v>
                </c:pt>
                <c:pt idx="332">
                  <c:v>77.67</c:v>
                </c:pt>
                <c:pt idx="333">
                  <c:v>77.55</c:v>
                </c:pt>
                <c:pt idx="334">
                  <c:v>77.41</c:v>
                </c:pt>
                <c:pt idx="335">
                  <c:v>77.5</c:v>
                </c:pt>
                <c:pt idx="336">
                  <c:v>77.64</c:v>
                </c:pt>
                <c:pt idx="337">
                  <c:v>77.91</c:v>
                </c:pt>
                <c:pt idx="338">
                  <c:v>78.22</c:v>
                </c:pt>
                <c:pt idx="339">
                  <c:v>77.760000000000005</c:v>
                </c:pt>
                <c:pt idx="340">
                  <c:v>77.099999999999994</c:v>
                </c:pt>
                <c:pt idx="341">
                  <c:v>76.86</c:v>
                </c:pt>
                <c:pt idx="342">
                  <c:v>76.38</c:v>
                </c:pt>
                <c:pt idx="343">
                  <c:v>76.39</c:v>
                </c:pt>
                <c:pt idx="344">
                  <c:v>76.78</c:v>
                </c:pt>
                <c:pt idx="345">
                  <c:v>77.27</c:v>
                </c:pt>
                <c:pt idx="346">
                  <c:v>77.37</c:v>
                </c:pt>
                <c:pt idx="347">
                  <c:v>77.55</c:v>
                </c:pt>
                <c:pt idx="348">
                  <c:v>77.900000000000006</c:v>
                </c:pt>
                <c:pt idx="349">
                  <c:v>78.03</c:v>
                </c:pt>
                <c:pt idx="350">
                  <c:v>78.209999999999994</c:v>
                </c:pt>
                <c:pt idx="351">
                  <c:v>78.099999999999994</c:v>
                </c:pt>
                <c:pt idx="352">
                  <c:v>78.010000000000005</c:v>
                </c:pt>
                <c:pt idx="353">
                  <c:v>77.959999999999994</c:v>
                </c:pt>
                <c:pt idx="354">
                  <c:v>77.94</c:v>
                </c:pt>
                <c:pt idx="355">
                  <c:v>77.69</c:v>
                </c:pt>
                <c:pt idx="356">
                  <c:v>77.540000000000006</c:v>
                </c:pt>
                <c:pt idx="357">
                  <c:v>77.599999999999994</c:v>
                </c:pt>
                <c:pt idx="358">
                  <c:v>77.09</c:v>
                </c:pt>
                <c:pt idx="359">
                  <c:v>76.66</c:v>
                </c:pt>
                <c:pt idx="360">
                  <c:v>76.900000000000006</c:v>
                </c:pt>
                <c:pt idx="361">
                  <c:v>77.260000000000005</c:v>
                </c:pt>
                <c:pt idx="362">
                  <c:v>77.53</c:v>
                </c:pt>
                <c:pt idx="363">
                  <c:v>78.08</c:v>
                </c:pt>
                <c:pt idx="364">
                  <c:v>78.72</c:v>
                </c:pt>
                <c:pt idx="365">
                  <c:v>79.010000000000005</c:v>
                </c:pt>
                <c:pt idx="366">
                  <c:v>79.58</c:v>
                </c:pt>
                <c:pt idx="367">
                  <c:v>80.2</c:v>
                </c:pt>
                <c:pt idx="368">
                  <c:v>80.900000000000006</c:v>
                </c:pt>
                <c:pt idx="369">
                  <c:v>80.900000000000006</c:v>
                </c:pt>
                <c:pt idx="370">
                  <c:v>80.599999999999994</c:v>
                </c:pt>
                <c:pt idx="371">
                  <c:v>80.400000000000006</c:v>
                </c:pt>
                <c:pt idx="372">
                  <c:v>80.099999999999994</c:v>
                </c:pt>
                <c:pt idx="373">
                  <c:v>78.989999999999995</c:v>
                </c:pt>
                <c:pt idx="374">
                  <c:v>78.739999999999995</c:v>
                </c:pt>
                <c:pt idx="375">
                  <c:v>76.37</c:v>
                </c:pt>
                <c:pt idx="376">
                  <c:v>76.260000000000005</c:v>
                </c:pt>
                <c:pt idx="377">
                  <c:v>76.64</c:v>
                </c:pt>
                <c:pt idx="378">
                  <c:v>76.7</c:v>
                </c:pt>
                <c:pt idx="379">
                  <c:v>77.31</c:v>
                </c:pt>
                <c:pt idx="380">
                  <c:v>78.28</c:v>
                </c:pt>
                <c:pt idx="381">
                  <c:v>79.38</c:v>
                </c:pt>
                <c:pt idx="382">
                  <c:v>80.599999999999994</c:v>
                </c:pt>
                <c:pt idx="383">
                  <c:v>82</c:v>
                </c:pt>
                <c:pt idx="384">
                  <c:v>82.7</c:v>
                </c:pt>
                <c:pt idx="385">
                  <c:v>83.1</c:v>
                </c:pt>
                <c:pt idx="386">
                  <c:v>83</c:v>
                </c:pt>
                <c:pt idx="387">
                  <c:v>82</c:v>
                </c:pt>
                <c:pt idx="388">
                  <c:v>82.4</c:v>
                </c:pt>
                <c:pt idx="389">
                  <c:v>82.6</c:v>
                </c:pt>
                <c:pt idx="390">
                  <c:v>82.8</c:v>
                </c:pt>
                <c:pt idx="391">
                  <c:v>81.3</c:v>
                </c:pt>
                <c:pt idx="392">
                  <c:v>80</c:v>
                </c:pt>
                <c:pt idx="393">
                  <c:v>80.400000000000006</c:v>
                </c:pt>
                <c:pt idx="394">
                  <c:v>80.5</c:v>
                </c:pt>
                <c:pt idx="395">
                  <c:v>80.3</c:v>
                </c:pt>
                <c:pt idx="396">
                  <c:v>80.099999999999994</c:v>
                </c:pt>
                <c:pt idx="397">
                  <c:v>79.510000000000005</c:v>
                </c:pt>
                <c:pt idx="398">
                  <c:v>79.239999999999995</c:v>
                </c:pt>
                <c:pt idx="399">
                  <c:v>78.989999999999995</c:v>
                </c:pt>
                <c:pt idx="400">
                  <c:v>78.75</c:v>
                </c:pt>
                <c:pt idx="401">
                  <c:v>78.760000000000005</c:v>
                </c:pt>
                <c:pt idx="402">
                  <c:v>78.36</c:v>
                </c:pt>
                <c:pt idx="403">
                  <c:v>77.92</c:v>
                </c:pt>
                <c:pt idx="404">
                  <c:v>77.319999999999993</c:v>
                </c:pt>
                <c:pt idx="405">
                  <c:v>77.069999999999993</c:v>
                </c:pt>
                <c:pt idx="406">
                  <c:v>76.930000000000007</c:v>
                </c:pt>
                <c:pt idx="407">
                  <c:v>76.97</c:v>
                </c:pt>
                <c:pt idx="408">
                  <c:v>76.87</c:v>
                </c:pt>
                <c:pt idx="409">
                  <c:v>76.959999999999994</c:v>
                </c:pt>
                <c:pt idx="410">
                  <c:v>76.989999999999995</c:v>
                </c:pt>
                <c:pt idx="411">
                  <c:v>77.069999999999993</c:v>
                </c:pt>
                <c:pt idx="412">
                  <c:v>77.069999999999993</c:v>
                </c:pt>
                <c:pt idx="413">
                  <c:v>77.05</c:v>
                </c:pt>
                <c:pt idx="414">
                  <c:v>77.09</c:v>
                </c:pt>
                <c:pt idx="415">
                  <c:v>77.02</c:v>
                </c:pt>
                <c:pt idx="416">
                  <c:v>76.959999999999994</c:v>
                </c:pt>
                <c:pt idx="417">
                  <c:v>76.959999999999994</c:v>
                </c:pt>
                <c:pt idx="418">
                  <c:v>77.02</c:v>
                </c:pt>
                <c:pt idx="419">
                  <c:v>77.2</c:v>
                </c:pt>
                <c:pt idx="420">
                  <c:v>77.400000000000006</c:v>
                </c:pt>
                <c:pt idx="421">
                  <c:v>77.39</c:v>
                </c:pt>
                <c:pt idx="422">
                  <c:v>77.36</c:v>
                </c:pt>
                <c:pt idx="423">
                  <c:v>77.400000000000006</c:v>
                </c:pt>
                <c:pt idx="424">
                  <c:v>77.22</c:v>
                </c:pt>
                <c:pt idx="425">
                  <c:v>77.040000000000006</c:v>
                </c:pt>
                <c:pt idx="426">
                  <c:v>77.010000000000005</c:v>
                </c:pt>
                <c:pt idx="427">
                  <c:v>76.930000000000007</c:v>
                </c:pt>
                <c:pt idx="428">
                  <c:v>76.94</c:v>
                </c:pt>
                <c:pt idx="429">
                  <c:v>76.92</c:v>
                </c:pt>
                <c:pt idx="430">
                  <c:v>76.94</c:v>
                </c:pt>
                <c:pt idx="431">
                  <c:v>76.91</c:v>
                </c:pt>
                <c:pt idx="432">
                  <c:v>76.930000000000007</c:v>
                </c:pt>
                <c:pt idx="433">
                  <c:v>76.959999999999994</c:v>
                </c:pt>
                <c:pt idx="434">
                  <c:v>77</c:v>
                </c:pt>
                <c:pt idx="435">
                  <c:v>77.17</c:v>
                </c:pt>
                <c:pt idx="436">
                  <c:v>77.3</c:v>
                </c:pt>
                <c:pt idx="437">
                  <c:v>76.989999999999995</c:v>
                </c:pt>
                <c:pt idx="438">
                  <c:v>76.62</c:v>
                </c:pt>
                <c:pt idx="439">
                  <c:v>76.430000000000007</c:v>
                </c:pt>
                <c:pt idx="440">
                  <c:v>76.459999999999994</c:v>
                </c:pt>
                <c:pt idx="441">
                  <c:v>76.59</c:v>
                </c:pt>
                <c:pt idx="442">
                  <c:v>76.78</c:v>
                </c:pt>
                <c:pt idx="443">
                  <c:v>76.83</c:v>
                </c:pt>
                <c:pt idx="444">
                  <c:v>76.78</c:v>
                </c:pt>
                <c:pt idx="445">
                  <c:v>76.760000000000005</c:v>
                </c:pt>
                <c:pt idx="446">
                  <c:v>76.650000000000006</c:v>
                </c:pt>
                <c:pt idx="447">
                  <c:v>76.55</c:v>
                </c:pt>
                <c:pt idx="448">
                  <c:v>76.510000000000005</c:v>
                </c:pt>
                <c:pt idx="449">
                  <c:v>76.540000000000006</c:v>
                </c:pt>
                <c:pt idx="450">
                  <c:v>76.62</c:v>
                </c:pt>
                <c:pt idx="451">
                  <c:v>76.569999999999993</c:v>
                </c:pt>
                <c:pt idx="452">
                  <c:v>76.540000000000006</c:v>
                </c:pt>
                <c:pt idx="453">
                  <c:v>76.489999999999995</c:v>
                </c:pt>
                <c:pt idx="454">
                  <c:v>76.45</c:v>
                </c:pt>
                <c:pt idx="455">
                  <c:v>76.37</c:v>
                </c:pt>
                <c:pt idx="456">
                  <c:v>76.67</c:v>
                </c:pt>
                <c:pt idx="457">
                  <c:v>77.010000000000005</c:v>
                </c:pt>
                <c:pt idx="458">
                  <c:v>77.459999999999994</c:v>
                </c:pt>
                <c:pt idx="459">
                  <c:v>78.27</c:v>
                </c:pt>
                <c:pt idx="460">
                  <c:v>79.16</c:v>
                </c:pt>
                <c:pt idx="461">
                  <c:v>79.849999999999994</c:v>
                </c:pt>
                <c:pt idx="462">
                  <c:v>80.400000000000006</c:v>
                </c:pt>
                <c:pt idx="463">
                  <c:v>80.8</c:v>
                </c:pt>
                <c:pt idx="464">
                  <c:v>80.900000000000006</c:v>
                </c:pt>
                <c:pt idx="465">
                  <c:v>81.7</c:v>
                </c:pt>
                <c:pt idx="466">
                  <c:v>82</c:v>
                </c:pt>
                <c:pt idx="467">
                  <c:v>82</c:v>
                </c:pt>
                <c:pt idx="468">
                  <c:v>81.7</c:v>
                </c:pt>
                <c:pt idx="469">
                  <c:v>81.3</c:v>
                </c:pt>
                <c:pt idx="470">
                  <c:v>81.099999999999994</c:v>
                </c:pt>
                <c:pt idx="471">
                  <c:v>79.290000000000006</c:v>
                </c:pt>
                <c:pt idx="472">
                  <c:v>79.290000000000006</c:v>
                </c:pt>
                <c:pt idx="473">
                  <c:v>80.099999999999994</c:v>
                </c:pt>
                <c:pt idx="474">
                  <c:v>79.900000000000006</c:v>
                </c:pt>
                <c:pt idx="475">
                  <c:v>80</c:v>
                </c:pt>
                <c:pt idx="476">
                  <c:v>81.400000000000006</c:v>
                </c:pt>
                <c:pt idx="477">
                  <c:v>82.7</c:v>
                </c:pt>
                <c:pt idx="478">
                  <c:v>83.9</c:v>
                </c:pt>
                <c:pt idx="479">
                  <c:v>84.9</c:v>
                </c:pt>
                <c:pt idx="480">
                  <c:v>86</c:v>
                </c:pt>
                <c:pt idx="481">
                  <c:v>86.3</c:v>
                </c:pt>
                <c:pt idx="482">
                  <c:v>86.3</c:v>
                </c:pt>
                <c:pt idx="483">
                  <c:v>85.8</c:v>
                </c:pt>
                <c:pt idx="484">
                  <c:v>84.9</c:v>
                </c:pt>
                <c:pt idx="485">
                  <c:v>83.8</c:v>
                </c:pt>
                <c:pt idx="486">
                  <c:v>82.8</c:v>
                </c:pt>
                <c:pt idx="487">
                  <c:v>83.6</c:v>
                </c:pt>
                <c:pt idx="488">
                  <c:v>84.6</c:v>
                </c:pt>
                <c:pt idx="489">
                  <c:v>84.6</c:v>
                </c:pt>
                <c:pt idx="490">
                  <c:v>83.8</c:v>
                </c:pt>
                <c:pt idx="491">
                  <c:v>83</c:v>
                </c:pt>
                <c:pt idx="492">
                  <c:v>81.900000000000006</c:v>
                </c:pt>
                <c:pt idx="493">
                  <c:v>81.400000000000006</c:v>
                </c:pt>
                <c:pt idx="494">
                  <c:v>80.599999999999994</c:v>
                </c:pt>
                <c:pt idx="495">
                  <c:v>80.5</c:v>
                </c:pt>
                <c:pt idx="496">
                  <c:v>80.2</c:v>
                </c:pt>
                <c:pt idx="497">
                  <c:v>79.989999999999995</c:v>
                </c:pt>
                <c:pt idx="498">
                  <c:v>79.88</c:v>
                </c:pt>
                <c:pt idx="499">
                  <c:v>79.56</c:v>
                </c:pt>
                <c:pt idx="500">
                  <c:v>79.180000000000007</c:v>
                </c:pt>
                <c:pt idx="501">
                  <c:v>78.75</c:v>
                </c:pt>
                <c:pt idx="502">
                  <c:v>78.349999999999994</c:v>
                </c:pt>
                <c:pt idx="503">
                  <c:v>78.31</c:v>
                </c:pt>
                <c:pt idx="504">
                  <c:v>78.400000000000006</c:v>
                </c:pt>
                <c:pt idx="505">
                  <c:v>78.66</c:v>
                </c:pt>
                <c:pt idx="506">
                  <c:v>78.849999999999994</c:v>
                </c:pt>
                <c:pt idx="507">
                  <c:v>78.81</c:v>
                </c:pt>
                <c:pt idx="508">
                  <c:v>78.569999999999993</c:v>
                </c:pt>
                <c:pt idx="509">
                  <c:v>78.27</c:v>
                </c:pt>
                <c:pt idx="510">
                  <c:v>77.959999999999994</c:v>
                </c:pt>
                <c:pt idx="511">
                  <c:v>77.510000000000005</c:v>
                </c:pt>
                <c:pt idx="512">
                  <c:v>77.27</c:v>
                </c:pt>
                <c:pt idx="513">
                  <c:v>77</c:v>
                </c:pt>
                <c:pt idx="514">
                  <c:v>76.72</c:v>
                </c:pt>
                <c:pt idx="515">
                  <c:v>76.709999999999994</c:v>
                </c:pt>
                <c:pt idx="516">
                  <c:v>76.61</c:v>
                </c:pt>
                <c:pt idx="517">
                  <c:v>76.709999999999994</c:v>
                </c:pt>
                <c:pt idx="518">
                  <c:v>76.66</c:v>
                </c:pt>
                <c:pt idx="519">
                  <c:v>76.63</c:v>
                </c:pt>
                <c:pt idx="520">
                  <c:v>76.680000000000007</c:v>
                </c:pt>
                <c:pt idx="521">
                  <c:v>76.72</c:v>
                </c:pt>
                <c:pt idx="522">
                  <c:v>76.66</c:v>
                </c:pt>
                <c:pt idx="523">
                  <c:v>76.7</c:v>
                </c:pt>
                <c:pt idx="524">
                  <c:v>76.31</c:v>
                </c:pt>
                <c:pt idx="525">
                  <c:v>75.89</c:v>
                </c:pt>
                <c:pt idx="526">
                  <c:v>76.010000000000005</c:v>
                </c:pt>
                <c:pt idx="527">
                  <c:v>76.27</c:v>
                </c:pt>
                <c:pt idx="528">
                  <c:v>76.34</c:v>
                </c:pt>
                <c:pt idx="529">
                  <c:v>76.430000000000007</c:v>
                </c:pt>
                <c:pt idx="530">
                  <c:v>76.36</c:v>
                </c:pt>
                <c:pt idx="531">
                  <c:v>76.2</c:v>
                </c:pt>
                <c:pt idx="532">
                  <c:v>76.2</c:v>
                </c:pt>
                <c:pt idx="533">
                  <c:v>76.19</c:v>
                </c:pt>
                <c:pt idx="534">
                  <c:v>76.23</c:v>
                </c:pt>
                <c:pt idx="535">
                  <c:v>76.25</c:v>
                </c:pt>
                <c:pt idx="536">
                  <c:v>76.19</c:v>
                </c:pt>
                <c:pt idx="537">
                  <c:v>76.2</c:v>
                </c:pt>
                <c:pt idx="538">
                  <c:v>76.180000000000007</c:v>
                </c:pt>
                <c:pt idx="539">
                  <c:v>76.290000000000006</c:v>
                </c:pt>
                <c:pt idx="540">
                  <c:v>76.34</c:v>
                </c:pt>
                <c:pt idx="541">
                  <c:v>76.39</c:v>
                </c:pt>
                <c:pt idx="542">
                  <c:v>76.150000000000006</c:v>
                </c:pt>
                <c:pt idx="543">
                  <c:v>76.05</c:v>
                </c:pt>
                <c:pt idx="544">
                  <c:v>76.23</c:v>
                </c:pt>
                <c:pt idx="545">
                  <c:v>76.34</c:v>
                </c:pt>
                <c:pt idx="546">
                  <c:v>76.099999999999994</c:v>
                </c:pt>
                <c:pt idx="547">
                  <c:v>76.06</c:v>
                </c:pt>
                <c:pt idx="548">
                  <c:v>76.069999999999993</c:v>
                </c:pt>
                <c:pt idx="549">
                  <c:v>76.23</c:v>
                </c:pt>
                <c:pt idx="550">
                  <c:v>76.430000000000007</c:v>
                </c:pt>
                <c:pt idx="551">
                  <c:v>76.540000000000006</c:v>
                </c:pt>
                <c:pt idx="552">
                  <c:v>76.69</c:v>
                </c:pt>
                <c:pt idx="553">
                  <c:v>76.930000000000007</c:v>
                </c:pt>
                <c:pt idx="554">
                  <c:v>77.37</c:v>
                </c:pt>
                <c:pt idx="555">
                  <c:v>77.84</c:v>
                </c:pt>
                <c:pt idx="556">
                  <c:v>78.5</c:v>
                </c:pt>
                <c:pt idx="557">
                  <c:v>79.430000000000007</c:v>
                </c:pt>
                <c:pt idx="558">
                  <c:v>79.89</c:v>
                </c:pt>
                <c:pt idx="559">
                  <c:v>80</c:v>
                </c:pt>
                <c:pt idx="560">
                  <c:v>80.7</c:v>
                </c:pt>
                <c:pt idx="561">
                  <c:v>81.5</c:v>
                </c:pt>
                <c:pt idx="562">
                  <c:v>82.3</c:v>
                </c:pt>
                <c:pt idx="563">
                  <c:v>82.3</c:v>
                </c:pt>
                <c:pt idx="564">
                  <c:v>82.5</c:v>
                </c:pt>
                <c:pt idx="565">
                  <c:v>83.1</c:v>
                </c:pt>
                <c:pt idx="566">
                  <c:v>83.9</c:v>
                </c:pt>
                <c:pt idx="567">
                  <c:v>84.6</c:v>
                </c:pt>
                <c:pt idx="568">
                  <c:v>84.9</c:v>
                </c:pt>
                <c:pt idx="569">
                  <c:v>85.2</c:v>
                </c:pt>
                <c:pt idx="570">
                  <c:v>85.6</c:v>
                </c:pt>
                <c:pt idx="571">
                  <c:v>85.6</c:v>
                </c:pt>
                <c:pt idx="572">
                  <c:v>86.3</c:v>
                </c:pt>
                <c:pt idx="573">
                  <c:v>86.4</c:v>
                </c:pt>
                <c:pt idx="574">
                  <c:v>87</c:v>
                </c:pt>
                <c:pt idx="575">
                  <c:v>87.1</c:v>
                </c:pt>
                <c:pt idx="576">
                  <c:v>87.5</c:v>
                </c:pt>
                <c:pt idx="577">
                  <c:v>87.8</c:v>
                </c:pt>
                <c:pt idx="578">
                  <c:v>87.2</c:v>
                </c:pt>
                <c:pt idx="579">
                  <c:v>85.2</c:v>
                </c:pt>
                <c:pt idx="580">
                  <c:v>85.8</c:v>
                </c:pt>
                <c:pt idx="581">
                  <c:v>86.1</c:v>
                </c:pt>
                <c:pt idx="582">
                  <c:v>85.7</c:v>
                </c:pt>
                <c:pt idx="583">
                  <c:v>85.1</c:v>
                </c:pt>
                <c:pt idx="584">
                  <c:v>83.9</c:v>
                </c:pt>
                <c:pt idx="585">
                  <c:v>83.4</c:v>
                </c:pt>
                <c:pt idx="586">
                  <c:v>82.8</c:v>
                </c:pt>
                <c:pt idx="587">
                  <c:v>82.5</c:v>
                </c:pt>
                <c:pt idx="588">
                  <c:v>82.1</c:v>
                </c:pt>
                <c:pt idx="589">
                  <c:v>81.900000000000006</c:v>
                </c:pt>
                <c:pt idx="590">
                  <c:v>81.7</c:v>
                </c:pt>
                <c:pt idx="591">
                  <c:v>81.400000000000006</c:v>
                </c:pt>
                <c:pt idx="592">
                  <c:v>81.2</c:v>
                </c:pt>
                <c:pt idx="593">
                  <c:v>81</c:v>
                </c:pt>
                <c:pt idx="594">
                  <c:v>80.900000000000006</c:v>
                </c:pt>
                <c:pt idx="595">
                  <c:v>80.7</c:v>
                </c:pt>
                <c:pt idx="596">
                  <c:v>80.400000000000006</c:v>
                </c:pt>
                <c:pt idx="597">
                  <c:v>80.400000000000006</c:v>
                </c:pt>
                <c:pt idx="598">
                  <c:v>80.3</c:v>
                </c:pt>
                <c:pt idx="599">
                  <c:v>80.2</c:v>
                </c:pt>
                <c:pt idx="600">
                  <c:v>80.2</c:v>
                </c:pt>
                <c:pt idx="601">
                  <c:v>80.099999999999994</c:v>
                </c:pt>
                <c:pt idx="602">
                  <c:v>80.099999999999994</c:v>
                </c:pt>
                <c:pt idx="603">
                  <c:v>79.930000000000007</c:v>
                </c:pt>
                <c:pt idx="604">
                  <c:v>79.459999999999994</c:v>
                </c:pt>
                <c:pt idx="605">
                  <c:v>78.900000000000006</c:v>
                </c:pt>
                <c:pt idx="606">
                  <c:v>78.61</c:v>
                </c:pt>
                <c:pt idx="607">
                  <c:v>78.8</c:v>
                </c:pt>
                <c:pt idx="608">
                  <c:v>78.930000000000007</c:v>
                </c:pt>
                <c:pt idx="609">
                  <c:v>78.900000000000006</c:v>
                </c:pt>
                <c:pt idx="610">
                  <c:v>78.95</c:v>
                </c:pt>
                <c:pt idx="611">
                  <c:v>79.260000000000005</c:v>
                </c:pt>
                <c:pt idx="612">
                  <c:v>79.760000000000005</c:v>
                </c:pt>
                <c:pt idx="613">
                  <c:v>79.84</c:v>
                </c:pt>
                <c:pt idx="614">
                  <c:v>79.69</c:v>
                </c:pt>
                <c:pt idx="615">
                  <c:v>79.44</c:v>
                </c:pt>
                <c:pt idx="616">
                  <c:v>79.23</c:v>
                </c:pt>
                <c:pt idx="617">
                  <c:v>78.959999999999994</c:v>
                </c:pt>
                <c:pt idx="618">
                  <c:v>78.45</c:v>
                </c:pt>
                <c:pt idx="619">
                  <c:v>78.11</c:v>
                </c:pt>
                <c:pt idx="620">
                  <c:v>77.86</c:v>
                </c:pt>
                <c:pt idx="621">
                  <c:v>77.77</c:v>
                </c:pt>
                <c:pt idx="622">
                  <c:v>77.67</c:v>
                </c:pt>
                <c:pt idx="623">
                  <c:v>77.55</c:v>
                </c:pt>
                <c:pt idx="624">
                  <c:v>77.53</c:v>
                </c:pt>
                <c:pt idx="625">
                  <c:v>77.42</c:v>
                </c:pt>
                <c:pt idx="626">
                  <c:v>77.48</c:v>
                </c:pt>
                <c:pt idx="627">
                  <c:v>77.489999999999995</c:v>
                </c:pt>
                <c:pt idx="628">
                  <c:v>77.47</c:v>
                </c:pt>
                <c:pt idx="629">
                  <c:v>77.5</c:v>
                </c:pt>
                <c:pt idx="630">
                  <c:v>77.349999999999994</c:v>
                </c:pt>
                <c:pt idx="631">
                  <c:v>77.260000000000005</c:v>
                </c:pt>
                <c:pt idx="632">
                  <c:v>77.260000000000005</c:v>
                </c:pt>
                <c:pt idx="633">
                  <c:v>77.64</c:v>
                </c:pt>
                <c:pt idx="634">
                  <c:v>77.91</c:v>
                </c:pt>
                <c:pt idx="635">
                  <c:v>78.13</c:v>
                </c:pt>
                <c:pt idx="636">
                  <c:v>78.2</c:v>
                </c:pt>
                <c:pt idx="637">
                  <c:v>78.430000000000007</c:v>
                </c:pt>
                <c:pt idx="638">
                  <c:v>78.900000000000006</c:v>
                </c:pt>
                <c:pt idx="639">
                  <c:v>79.209999999999994</c:v>
                </c:pt>
                <c:pt idx="640">
                  <c:v>79.2</c:v>
                </c:pt>
                <c:pt idx="641">
                  <c:v>79.22</c:v>
                </c:pt>
                <c:pt idx="642">
                  <c:v>79.17</c:v>
                </c:pt>
                <c:pt idx="643">
                  <c:v>78.97</c:v>
                </c:pt>
                <c:pt idx="644">
                  <c:v>78.8</c:v>
                </c:pt>
                <c:pt idx="645">
                  <c:v>78.7</c:v>
                </c:pt>
                <c:pt idx="646">
                  <c:v>78.650000000000006</c:v>
                </c:pt>
                <c:pt idx="647">
                  <c:v>78.739999999999995</c:v>
                </c:pt>
                <c:pt idx="648">
                  <c:v>78.459999999999994</c:v>
                </c:pt>
                <c:pt idx="649">
                  <c:v>78.510000000000005</c:v>
                </c:pt>
                <c:pt idx="650">
                  <c:v>78.91</c:v>
                </c:pt>
                <c:pt idx="651">
                  <c:v>79.319999999999993</c:v>
                </c:pt>
                <c:pt idx="652">
                  <c:v>79.709999999999994</c:v>
                </c:pt>
                <c:pt idx="653">
                  <c:v>79.75</c:v>
                </c:pt>
                <c:pt idx="654">
                  <c:v>80.3</c:v>
                </c:pt>
                <c:pt idx="655">
                  <c:v>80.7</c:v>
                </c:pt>
                <c:pt idx="656">
                  <c:v>80.8</c:v>
                </c:pt>
                <c:pt idx="657">
                  <c:v>81.099999999999994</c:v>
                </c:pt>
                <c:pt idx="658">
                  <c:v>81.2</c:v>
                </c:pt>
                <c:pt idx="659">
                  <c:v>80.900000000000006</c:v>
                </c:pt>
                <c:pt idx="660">
                  <c:v>81.900000000000006</c:v>
                </c:pt>
                <c:pt idx="661">
                  <c:v>81.900000000000006</c:v>
                </c:pt>
                <c:pt idx="662">
                  <c:v>81.900000000000006</c:v>
                </c:pt>
                <c:pt idx="663">
                  <c:v>82.9</c:v>
                </c:pt>
                <c:pt idx="664">
                  <c:v>84.4</c:v>
                </c:pt>
                <c:pt idx="665">
                  <c:v>85.2</c:v>
                </c:pt>
                <c:pt idx="666">
                  <c:v>86</c:v>
                </c:pt>
                <c:pt idx="667">
                  <c:v>86.4</c:v>
                </c:pt>
                <c:pt idx="668">
                  <c:v>85.9</c:v>
                </c:pt>
                <c:pt idx="669">
                  <c:v>86.2</c:v>
                </c:pt>
                <c:pt idx="670">
                  <c:v>85.9</c:v>
                </c:pt>
                <c:pt idx="671">
                  <c:v>85.7</c:v>
                </c:pt>
                <c:pt idx="672">
                  <c:v>85.3</c:v>
                </c:pt>
                <c:pt idx="673">
                  <c:v>85.6</c:v>
                </c:pt>
                <c:pt idx="674">
                  <c:v>85.5</c:v>
                </c:pt>
                <c:pt idx="675">
                  <c:v>84.7</c:v>
                </c:pt>
                <c:pt idx="676">
                  <c:v>84.2</c:v>
                </c:pt>
                <c:pt idx="677">
                  <c:v>84.4</c:v>
                </c:pt>
                <c:pt idx="678">
                  <c:v>84.9</c:v>
                </c:pt>
                <c:pt idx="679">
                  <c:v>85.3</c:v>
                </c:pt>
                <c:pt idx="680">
                  <c:v>84.5</c:v>
                </c:pt>
                <c:pt idx="681">
                  <c:v>84.2</c:v>
                </c:pt>
                <c:pt idx="682">
                  <c:v>83.7</c:v>
                </c:pt>
                <c:pt idx="683">
                  <c:v>83.9</c:v>
                </c:pt>
                <c:pt idx="684">
                  <c:v>83.5</c:v>
                </c:pt>
                <c:pt idx="685">
                  <c:v>82.8</c:v>
                </c:pt>
                <c:pt idx="686">
                  <c:v>82.3</c:v>
                </c:pt>
                <c:pt idx="687">
                  <c:v>81.900000000000006</c:v>
                </c:pt>
                <c:pt idx="688">
                  <c:v>81.400000000000006</c:v>
                </c:pt>
                <c:pt idx="689">
                  <c:v>81.2</c:v>
                </c:pt>
                <c:pt idx="690">
                  <c:v>80.7</c:v>
                </c:pt>
                <c:pt idx="691">
                  <c:v>80</c:v>
                </c:pt>
                <c:pt idx="692">
                  <c:v>79.510000000000005</c:v>
                </c:pt>
                <c:pt idx="693">
                  <c:v>79.09</c:v>
                </c:pt>
                <c:pt idx="694">
                  <c:v>78.83</c:v>
                </c:pt>
                <c:pt idx="695">
                  <c:v>78.510000000000005</c:v>
                </c:pt>
                <c:pt idx="696">
                  <c:v>78.2</c:v>
                </c:pt>
                <c:pt idx="697">
                  <c:v>77.97</c:v>
                </c:pt>
                <c:pt idx="698">
                  <c:v>77.819999999999993</c:v>
                </c:pt>
                <c:pt idx="699">
                  <c:v>77.8</c:v>
                </c:pt>
                <c:pt idx="700">
                  <c:v>77.64</c:v>
                </c:pt>
                <c:pt idx="701">
                  <c:v>77.47</c:v>
                </c:pt>
                <c:pt idx="702">
                  <c:v>77.430000000000007</c:v>
                </c:pt>
                <c:pt idx="703">
                  <c:v>77.28</c:v>
                </c:pt>
                <c:pt idx="704">
                  <c:v>77.09</c:v>
                </c:pt>
                <c:pt idx="705">
                  <c:v>77.09</c:v>
                </c:pt>
                <c:pt idx="706">
                  <c:v>77.19</c:v>
                </c:pt>
                <c:pt idx="707">
                  <c:v>77.52</c:v>
                </c:pt>
                <c:pt idx="708">
                  <c:v>77.599999999999994</c:v>
                </c:pt>
                <c:pt idx="709">
                  <c:v>77.680000000000007</c:v>
                </c:pt>
                <c:pt idx="710">
                  <c:v>77.58</c:v>
                </c:pt>
                <c:pt idx="711">
                  <c:v>77.489999999999995</c:v>
                </c:pt>
                <c:pt idx="712">
                  <c:v>77.2</c:v>
                </c:pt>
                <c:pt idx="713">
                  <c:v>77.010000000000005</c:v>
                </c:pt>
                <c:pt idx="714">
                  <c:v>76.75</c:v>
                </c:pt>
                <c:pt idx="715">
                  <c:v>76.67</c:v>
                </c:pt>
                <c:pt idx="716">
                  <c:v>76.72</c:v>
                </c:pt>
                <c:pt idx="717">
                  <c:v>76.72</c:v>
                </c:pt>
                <c:pt idx="718">
                  <c:v>76.7</c:v>
                </c:pt>
                <c:pt idx="719">
                  <c:v>76.75</c:v>
                </c:pt>
                <c:pt idx="720">
                  <c:v>76.84</c:v>
                </c:pt>
                <c:pt idx="721">
                  <c:v>76.95</c:v>
                </c:pt>
                <c:pt idx="722">
                  <c:v>76.900000000000006</c:v>
                </c:pt>
                <c:pt idx="723">
                  <c:v>76.91</c:v>
                </c:pt>
                <c:pt idx="724">
                  <c:v>76.83</c:v>
                </c:pt>
                <c:pt idx="725">
                  <c:v>76.95</c:v>
                </c:pt>
                <c:pt idx="726">
                  <c:v>76.569999999999993</c:v>
                </c:pt>
                <c:pt idx="727">
                  <c:v>76.290000000000006</c:v>
                </c:pt>
                <c:pt idx="728">
                  <c:v>76.08</c:v>
                </c:pt>
                <c:pt idx="729">
                  <c:v>75.98</c:v>
                </c:pt>
                <c:pt idx="730">
                  <c:v>76.36</c:v>
                </c:pt>
                <c:pt idx="731">
                  <c:v>76.36</c:v>
                </c:pt>
                <c:pt idx="732">
                  <c:v>76.260000000000005</c:v>
                </c:pt>
                <c:pt idx="733">
                  <c:v>76.150000000000006</c:v>
                </c:pt>
                <c:pt idx="734">
                  <c:v>76.09</c:v>
                </c:pt>
                <c:pt idx="735">
                  <c:v>76.48</c:v>
                </c:pt>
                <c:pt idx="736">
                  <c:v>76.47</c:v>
                </c:pt>
                <c:pt idx="737">
                  <c:v>76.569999999999993</c:v>
                </c:pt>
                <c:pt idx="738">
                  <c:v>76.34</c:v>
                </c:pt>
                <c:pt idx="739">
                  <c:v>76.13</c:v>
                </c:pt>
                <c:pt idx="740">
                  <c:v>76.180000000000007</c:v>
                </c:pt>
                <c:pt idx="741">
                  <c:v>76.239999999999995</c:v>
                </c:pt>
                <c:pt idx="742">
                  <c:v>76.14</c:v>
                </c:pt>
                <c:pt idx="743">
                  <c:v>76.22</c:v>
                </c:pt>
                <c:pt idx="744">
                  <c:v>76.650000000000006</c:v>
                </c:pt>
                <c:pt idx="745">
                  <c:v>77.05</c:v>
                </c:pt>
                <c:pt idx="746">
                  <c:v>77.540000000000006</c:v>
                </c:pt>
                <c:pt idx="747">
                  <c:v>78.16</c:v>
                </c:pt>
                <c:pt idx="748">
                  <c:v>78.95</c:v>
                </c:pt>
                <c:pt idx="749">
                  <c:v>79.900000000000006</c:v>
                </c:pt>
                <c:pt idx="750">
                  <c:v>81.400000000000006</c:v>
                </c:pt>
                <c:pt idx="751">
                  <c:v>82.1</c:v>
                </c:pt>
                <c:pt idx="752">
                  <c:v>81.599999999999994</c:v>
                </c:pt>
                <c:pt idx="753">
                  <c:v>82.1</c:v>
                </c:pt>
                <c:pt idx="754">
                  <c:v>82.5</c:v>
                </c:pt>
                <c:pt idx="755">
                  <c:v>83</c:v>
                </c:pt>
                <c:pt idx="756">
                  <c:v>83.6</c:v>
                </c:pt>
                <c:pt idx="757">
                  <c:v>84.7</c:v>
                </c:pt>
                <c:pt idx="758">
                  <c:v>84.7</c:v>
                </c:pt>
                <c:pt idx="759">
                  <c:v>83.7</c:v>
                </c:pt>
                <c:pt idx="760">
                  <c:v>83.1</c:v>
                </c:pt>
                <c:pt idx="761">
                  <c:v>84.3</c:v>
                </c:pt>
                <c:pt idx="762">
                  <c:v>85.4</c:v>
                </c:pt>
                <c:pt idx="763">
                  <c:v>85.7</c:v>
                </c:pt>
                <c:pt idx="764">
                  <c:v>83.7</c:v>
                </c:pt>
                <c:pt idx="765">
                  <c:v>82.2</c:v>
                </c:pt>
                <c:pt idx="766">
                  <c:v>82.8</c:v>
                </c:pt>
                <c:pt idx="767">
                  <c:v>84.5</c:v>
                </c:pt>
                <c:pt idx="768">
                  <c:v>85</c:v>
                </c:pt>
                <c:pt idx="769">
                  <c:v>84.1</c:v>
                </c:pt>
                <c:pt idx="770">
                  <c:v>84.6</c:v>
                </c:pt>
                <c:pt idx="771">
                  <c:v>84.5</c:v>
                </c:pt>
                <c:pt idx="772">
                  <c:v>84.9</c:v>
                </c:pt>
                <c:pt idx="773">
                  <c:v>85.8</c:v>
                </c:pt>
                <c:pt idx="774">
                  <c:v>85</c:v>
                </c:pt>
                <c:pt idx="775">
                  <c:v>84.6</c:v>
                </c:pt>
                <c:pt idx="776">
                  <c:v>84.5</c:v>
                </c:pt>
                <c:pt idx="777">
                  <c:v>84.2</c:v>
                </c:pt>
                <c:pt idx="778">
                  <c:v>84.9</c:v>
                </c:pt>
                <c:pt idx="779">
                  <c:v>83.6</c:v>
                </c:pt>
                <c:pt idx="780">
                  <c:v>82.7</c:v>
                </c:pt>
                <c:pt idx="781">
                  <c:v>82.1</c:v>
                </c:pt>
                <c:pt idx="782">
                  <c:v>81.599999999999994</c:v>
                </c:pt>
                <c:pt idx="783">
                  <c:v>81.7</c:v>
                </c:pt>
                <c:pt idx="784">
                  <c:v>81.5</c:v>
                </c:pt>
                <c:pt idx="785">
                  <c:v>81.5</c:v>
                </c:pt>
                <c:pt idx="786">
                  <c:v>81.5</c:v>
                </c:pt>
                <c:pt idx="787">
                  <c:v>81.2</c:v>
                </c:pt>
                <c:pt idx="788">
                  <c:v>81.3</c:v>
                </c:pt>
                <c:pt idx="789">
                  <c:v>81.099999999999994</c:v>
                </c:pt>
                <c:pt idx="790">
                  <c:v>80.7</c:v>
                </c:pt>
                <c:pt idx="791">
                  <c:v>80.599999999999994</c:v>
                </c:pt>
                <c:pt idx="792">
                  <c:v>80.5</c:v>
                </c:pt>
                <c:pt idx="793">
                  <c:v>80.2</c:v>
                </c:pt>
                <c:pt idx="794">
                  <c:v>79.930000000000007</c:v>
                </c:pt>
                <c:pt idx="795">
                  <c:v>79.89</c:v>
                </c:pt>
                <c:pt idx="796">
                  <c:v>79.8</c:v>
                </c:pt>
                <c:pt idx="797">
                  <c:v>79.739999999999995</c:v>
                </c:pt>
                <c:pt idx="798">
                  <c:v>79.84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79.900000000000006</c:v>
                </c:pt>
                <c:pt idx="802">
                  <c:v>79.849999999999994</c:v>
                </c:pt>
                <c:pt idx="803">
                  <c:v>79.69</c:v>
                </c:pt>
                <c:pt idx="804">
                  <c:v>79.62</c:v>
                </c:pt>
                <c:pt idx="805">
                  <c:v>79.650000000000006</c:v>
                </c:pt>
                <c:pt idx="806">
                  <c:v>79.64</c:v>
                </c:pt>
                <c:pt idx="807">
                  <c:v>79.42</c:v>
                </c:pt>
                <c:pt idx="808">
                  <c:v>79.349999999999994</c:v>
                </c:pt>
                <c:pt idx="809">
                  <c:v>79.64</c:v>
                </c:pt>
                <c:pt idx="810">
                  <c:v>79.78</c:v>
                </c:pt>
                <c:pt idx="811">
                  <c:v>79.55</c:v>
                </c:pt>
                <c:pt idx="812">
                  <c:v>79.23</c:v>
                </c:pt>
                <c:pt idx="813">
                  <c:v>78.94</c:v>
                </c:pt>
                <c:pt idx="814">
                  <c:v>78.61</c:v>
                </c:pt>
                <c:pt idx="815">
                  <c:v>78.02</c:v>
                </c:pt>
                <c:pt idx="816">
                  <c:v>77.73</c:v>
                </c:pt>
                <c:pt idx="817">
                  <c:v>77.67</c:v>
                </c:pt>
                <c:pt idx="818">
                  <c:v>77.7</c:v>
                </c:pt>
                <c:pt idx="819">
                  <c:v>77.56</c:v>
                </c:pt>
                <c:pt idx="820">
                  <c:v>77.430000000000007</c:v>
                </c:pt>
                <c:pt idx="821">
                  <c:v>77.599999999999994</c:v>
                </c:pt>
                <c:pt idx="822">
                  <c:v>77.53</c:v>
                </c:pt>
                <c:pt idx="823">
                  <c:v>77.59</c:v>
                </c:pt>
                <c:pt idx="824">
                  <c:v>77.33</c:v>
                </c:pt>
                <c:pt idx="825">
                  <c:v>77.13</c:v>
                </c:pt>
                <c:pt idx="826">
                  <c:v>76.86</c:v>
                </c:pt>
                <c:pt idx="827">
                  <c:v>76.86</c:v>
                </c:pt>
                <c:pt idx="828">
                  <c:v>76.819999999999993</c:v>
                </c:pt>
                <c:pt idx="829">
                  <c:v>76.95</c:v>
                </c:pt>
                <c:pt idx="830">
                  <c:v>77.37</c:v>
                </c:pt>
                <c:pt idx="831">
                  <c:v>77.39</c:v>
                </c:pt>
                <c:pt idx="832">
                  <c:v>77.53</c:v>
                </c:pt>
                <c:pt idx="833">
                  <c:v>77.459999999999994</c:v>
                </c:pt>
                <c:pt idx="834">
                  <c:v>77.36</c:v>
                </c:pt>
                <c:pt idx="835">
                  <c:v>77.2</c:v>
                </c:pt>
                <c:pt idx="836">
                  <c:v>76.95</c:v>
                </c:pt>
                <c:pt idx="837">
                  <c:v>77.099999999999994</c:v>
                </c:pt>
                <c:pt idx="838">
                  <c:v>77.38</c:v>
                </c:pt>
                <c:pt idx="839">
                  <c:v>77.790000000000006</c:v>
                </c:pt>
                <c:pt idx="840">
                  <c:v>78.06</c:v>
                </c:pt>
                <c:pt idx="841">
                  <c:v>78.2</c:v>
                </c:pt>
                <c:pt idx="842">
                  <c:v>78.17</c:v>
                </c:pt>
                <c:pt idx="843">
                  <c:v>78.11</c:v>
                </c:pt>
                <c:pt idx="844">
                  <c:v>78.42</c:v>
                </c:pt>
                <c:pt idx="845">
                  <c:v>78.58</c:v>
                </c:pt>
                <c:pt idx="846">
                  <c:v>78.98</c:v>
                </c:pt>
                <c:pt idx="847">
                  <c:v>79.06</c:v>
                </c:pt>
                <c:pt idx="848">
                  <c:v>79.81</c:v>
                </c:pt>
                <c:pt idx="849">
                  <c:v>80.599999999999994</c:v>
                </c:pt>
                <c:pt idx="850">
                  <c:v>81.7</c:v>
                </c:pt>
                <c:pt idx="851">
                  <c:v>82.5</c:v>
                </c:pt>
                <c:pt idx="852">
                  <c:v>83.1</c:v>
                </c:pt>
                <c:pt idx="853">
                  <c:v>83.2</c:v>
                </c:pt>
                <c:pt idx="854">
                  <c:v>83.6</c:v>
                </c:pt>
                <c:pt idx="855">
                  <c:v>84.2</c:v>
                </c:pt>
                <c:pt idx="856">
                  <c:v>84.1</c:v>
                </c:pt>
                <c:pt idx="857">
                  <c:v>84.5</c:v>
                </c:pt>
                <c:pt idx="858">
                  <c:v>85.3</c:v>
                </c:pt>
                <c:pt idx="859">
                  <c:v>86.4</c:v>
                </c:pt>
                <c:pt idx="860">
                  <c:v>87.1</c:v>
                </c:pt>
                <c:pt idx="861">
                  <c:v>86.6</c:v>
                </c:pt>
                <c:pt idx="862">
                  <c:v>86.7</c:v>
                </c:pt>
                <c:pt idx="863">
                  <c:v>86.1</c:v>
                </c:pt>
                <c:pt idx="864">
                  <c:v>85.7</c:v>
                </c:pt>
                <c:pt idx="865">
                  <c:v>85.5</c:v>
                </c:pt>
                <c:pt idx="866">
                  <c:v>87.2</c:v>
                </c:pt>
                <c:pt idx="867">
                  <c:v>87.4</c:v>
                </c:pt>
                <c:pt idx="868">
                  <c:v>86.8</c:v>
                </c:pt>
                <c:pt idx="869">
                  <c:v>85.5</c:v>
                </c:pt>
                <c:pt idx="870">
                  <c:v>85.9</c:v>
                </c:pt>
                <c:pt idx="871">
                  <c:v>86.4</c:v>
                </c:pt>
                <c:pt idx="872">
                  <c:v>86</c:v>
                </c:pt>
                <c:pt idx="873">
                  <c:v>86.7</c:v>
                </c:pt>
                <c:pt idx="874">
                  <c:v>87.4</c:v>
                </c:pt>
                <c:pt idx="875">
                  <c:v>85.5</c:v>
                </c:pt>
                <c:pt idx="876">
                  <c:v>83.1</c:v>
                </c:pt>
                <c:pt idx="877">
                  <c:v>81.900000000000006</c:v>
                </c:pt>
                <c:pt idx="878">
                  <c:v>80.900000000000006</c:v>
                </c:pt>
                <c:pt idx="879">
                  <c:v>80.3</c:v>
                </c:pt>
                <c:pt idx="880">
                  <c:v>80.5</c:v>
                </c:pt>
                <c:pt idx="881">
                  <c:v>80.5</c:v>
                </c:pt>
                <c:pt idx="882">
                  <c:v>79.819999999999993</c:v>
                </c:pt>
                <c:pt idx="883">
                  <c:v>79.209999999999994</c:v>
                </c:pt>
                <c:pt idx="884">
                  <c:v>78.83</c:v>
                </c:pt>
                <c:pt idx="885">
                  <c:v>78.569999999999993</c:v>
                </c:pt>
                <c:pt idx="886">
                  <c:v>78.34</c:v>
                </c:pt>
                <c:pt idx="887">
                  <c:v>78.2</c:v>
                </c:pt>
                <c:pt idx="888">
                  <c:v>78.040000000000006</c:v>
                </c:pt>
                <c:pt idx="889">
                  <c:v>77.739999999999995</c:v>
                </c:pt>
                <c:pt idx="890">
                  <c:v>77.72</c:v>
                </c:pt>
                <c:pt idx="891">
                  <c:v>77.430000000000007</c:v>
                </c:pt>
                <c:pt idx="892">
                  <c:v>77.08</c:v>
                </c:pt>
                <c:pt idx="893">
                  <c:v>76.849999999999994</c:v>
                </c:pt>
                <c:pt idx="894">
                  <c:v>76.75</c:v>
                </c:pt>
                <c:pt idx="895">
                  <c:v>76.91</c:v>
                </c:pt>
                <c:pt idx="896">
                  <c:v>76.78</c:v>
                </c:pt>
                <c:pt idx="897">
                  <c:v>76.95</c:v>
                </c:pt>
                <c:pt idx="898">
                  <c:v>77.099999999999994</c:v>
                </c:pt>
                <c:pt idx="899">
                  <c:v>76.91</c:v>
                </c:pt>
                <c:pt idx="900">
                  <c:v>76.650000000000006</c:v>
                </c:pt>
                <c:pt idx="901">
                  <c:v>76.47</c:v>
                </c:pt>
                <c:pt idx="902">
                  <c:v>76.430000000000007</c:v>
                </c:pt>
                <c:pt idx="903">
                  <c:v>76.39</c:v>
                </c:pt>
                <c:pt idx="904">
                  <c:v>76.39</c:v>
                </c:pt>
                <c:pt idx="905">
                  <c:v>76.86</c:v>
                </c:pt>
                <c:pt idx="906">
                  <c:v>77.12</c:v>
                </c:pt>
                <c:pt idx="907">
                  <c:v>76.92</c:v>
                </c:pt>
                <c:pt idx="908">
                  <c:v>76.599999999999994</c:v>
                </c:pt>
                <c:pt idx="909">
                  <c:v>76.510000000000005</c:v>
                </c:pt>
                <c:pt idx="910">
                  <c:v>76.38</c:v>
                </c:pt>
                <c:pt idx="911">
                  <c:v>76.86</c:v>
                </c:pt>
                <c:pt idx="912">
                  <c:v>77.61</c:v>
                </c:pt>
                <c:pt idx="913">
                  <c:v>77.67</c:v>
                </c:pt>
                <c:pt idx="914">
                  <c:v>77.78</c:v>
                </c:pt>
                <c:pt idx="915">
                  <c:v>78</c:v>
                </c:pt>
                <c:pt idx="916">
                  <c:v>78.069999999999993</c:v>
                </c:pt>
                <c:pt idx="917">
                  <c:v>78.099999999999994</c:v>
                </c:pt>
                <c:pt idx="918">
                  <c:v>77.94</c:v>
                </c:pt>
                <c:pt idx="919">
                  <c:v>77.67</c:v>
                </c:pt>
                <c:pt idx="920">
                  <c:v>77.790000000000006</c:v>
                </c:pt>
                <c:pt idx="921">
                  <c:v>77.95</c:v>
                </c:pt>
                <c:pt idx="922">
                  <c:v>78.5</c:v>
                </c:pt>
                <c:pt idx="923">
                  <c:v>78.709999999999994</c:v>
                </c:pt>
                <c:pt idx="924">
                  <c:v>78.44</c:v>
                </c:pt>
                <c:pt idx="925">
                  <c:v>78.56</c:v>
                </c:pt>
                <c:pt idx="926">
                  <c:v>78.72</c:v>
                </c:pt>
                <c:pt idx="927">
                  <c:v>78.98</c:v>
                </c:pt>
                <c:pt idx="928">
                  <c:v>79.25</c:v>
                </c:pt>
                <c:pt idx="929">
                  <c:v>79.23</c:v>
                </c:pt>
                <c:pt idx="930">
                  <c:v>79.239999999999995</c:v>
                </c:pt>
                <c:pt idx="931">
                  <c:v>79.010000000000005</c:v>
                </c:pt>
                <c:pt idx="932">
                  <c:v>79.09</c:v>
                </c:pt>
                <c:pt idx="933">
                  <c:v>79.16</c:v>
                </c:pt>
                <c:pt idx="934">
                  <c:v>79.22</c:v>
                </c:pt>
                <c:pt idx="935">
                  <c:v>79.319999999999993</c:v>
                </c:pt>
                <c:pt idx="936">
                  <c:v>79.47</c:v>
                </c:pt>
                <c:pt idx="937">
                  <c:v>79.64</c:v>
                </c:pt>
                <c:pt idx="938">
                  <c:v>79.92</c:v>
                </c:pt>
                <c:pt idx="939">
                  <c:v>80.5</c:v>
                </c:pt>
                <c:pt idx="940">
                  <c:v>80.5</c:v>
                </c:pt>
                <c:pt idx="941">
                  <c:v>80.900000000000006</c:v>
                </c:pt>
                <c:pt idx="942">
                  <c:v>80.599999999999994</c:v>
                </c:pt>
                <c:pt idx="943">
                  <c:v>80.8</c:v>
                </c:pt>
                <c:pt idx="944">
                  <c:v>81.599999999999994</c:v>
                </c:pt>
                <c:pt idx="945">
                  <c:v>82.2</c:v>
                </c:pt>
                <c:pt idx="946">
                  <c:v>82.5</c:v>
                </c:pt>
                <c:pt idx="947">
                  <c:v>83</c:v>
                </c:pt>
                <c:pt idx="948">
                  <c:v>83.3</c:v>
                </c:pt>
                <c:pt idx="949">
                  <c:v>84</c:v>
                </c:pt>
                <c:pt idx="950">
                  <c:v>85.4</c:v>
                </c:pt>
                <c:pt idx="951">
                  <c:v>86.1</c:v>
                </c:pt>
                <c:pt idx="952">
                  <c:v>87.1</c:v>
                </c:pt>
                <c:pt idx="953">
                  <c:v>87</c:v>
                </c:pt>
                <c:pt idx="954">
                  <c:v>87.3</c:v>
                </c:pt>
                <c:pt idx="955">
                  <c:v>87.2</c:v>
                </c:pt>
                <c:pt idx="956">
                  <c:v>87.9</c:v>
                </c:pt>
                <c:pt idx="957">
                  <c:v>88.6</c:v>
                </c:pt>
                <c:pt idx="958">
                  <c:v>88.6</c:v>
                </c:pt>
                <c:pt idx="959">
                  <c:v>88.3</c:v>
                </c:pt>
                <c:pt idx="960">
                  <c:v>87.6</c:v>
                </c:pt>
                <c:pt idx="961">
                  <c:v>87.7</c:v>
                </c:pt>
                <c:pt idx="962">
                  <c:v>88.2</c:v>
                </c:pt>
                <c:pt idx="963">
                  <c:v>87.4</c:v>
                </c:pt>
                <c:pt idx="964">
                  <c:v>85.9</c:v>
                </c:pt>
                <c:pt idx="965">
                  <c:v>86</c:v>
                </c:pt>
                <c:pt idx="966">
                  <c:v>86.4</c:v>
                </c:pt>
                <c:pt idx="967">
                  <c:v>86.4</c:v>
                </c:pt>
                <c:pt idx="968">
                  <c:v>84.9</c:v>
                </c:pt>
                <c:pt idx="969">
                  <c:v>84.2</c:v>
                </c:pt>
                <c:pt idx="970">
                  <c:v>84.6</c:v>
                </c:pt>
                <c:pt idx="971">
                  <c:v>83.6</c:v>
                </c:pt>
                <c:pt idx="972">
                  <c:v>83</c:v>
                </c:pt>
                <c:pt idx="973">
                  <c:v>82.3</c:v>
                </c:pt>
                <c:pt idx="974">
                  <c:v>82.1</c:v>
                </c:pt>
                <c:pt idx="975">
                  <c:v>81.7</c:v>
                </c:pt>
                <c:pt idx="976">
                  <c:v>81.8</c:v>
                </c:pt>
                <c:pt idx="977">
                  <c:v>81.5</c:v>
                </c:pt>
                <c:pt idx="978">
                  <c:v>81.2</c:v>
                </c:pt>
                <c:pt idx="979">
                  <c:v>80.8</c:v>
                </c:pt>
                <c:pt idx="980">
                  <c:v>79.83</c:v>
                </c:pt>
                <c:pt idx="981">
                  <c:v>79.19</c:v>
                </c:pt>
                <c:pt idx="982">
                  <c:v>78.97</c:v>
                </c:pt>
                <c:pt idx="983">
                  <c:v>79.02</c:v>
                </c:pt>
                <c:pt idx="984">
                  <c:v>78.97</c:v>
                </c:pt>
                <c:pt idx="985">
                  <c:v>78.900000000000006</c:v>
                </c:pt>
                <c:pt idx="986">
                  <c:v>78.489999999999995</c:v>
                </c:pt>
                <c:pt idx="987">
                  <c:v>78.319999999999993</c:v>
                </c:pt>
                <c:pt idx="988">
                  <c:v>78.239999999999995</c:v>
                </c:pt>
                <c:pt idx="989">
                  <c:v>78.17</c:v>
                </c:pt>
                <c:pt idx="990">
                  <c:v>77.97</c:v>
                </c:pt>
                <c:pt idx="991">
                  <c:v>77.89</c:v>
                </c:pt>
                <c:pt idx="992">
                  <c:v>77.849999999999994</c:v>
                </c:pt>
                <c:pt idx="993">
                  <c:v>77.89</c:v>
                </c:pt>
                <c:pt idx="994">
                  <c:v>77.87</c:v>
                </c:pt>
                <c:pt idx="995">
                  <c:v>77.69</c:v>
                </c:pt>
                <c:pt idx="996">
                  <c:v>77.47</c:v>
                </c:pt>
                <c:pt idx="997">
                  <c:v>77.19</c:v>
                </c:pt>
                <c:pt idx="998">
                  <c:v>77.12</c:v>
                </c:pt>
                <c:pt idx="999">
                  <c:v>77.09</c:v>
                </c:pt>
                <c:pt idx="1000">
                  <c:v>76.959999999999994</c:v>
                </c:pt>
                <c:pt idx="1001">
                  <c:v>76.88</c:v>
                </c:pt>
                <c:pt idx="1002">
                  <c:v>76.790000000000006</c:v>
                </c:pt>
                <c:pt idx="1003">
                  <c:v>76.72</c:v>
                </c:pt>
                <c:pt idx="1004">
                  <c:v>76.63</c:v>
                </c:pt>
                <c:pt idx="1005">
                  <c:v>76.45</c:v>
                </c:pt>
                <c:pt idx="1006">
                  <c:v>76.33</c:v>
                </c:pt>
                <c:pt idx="1007">
                  <c:v>76.17</c:v>
                </c:pt>
                <c:pt idx="1008">
                  <c:v>75.98</c:v>
                </c:pt>
                <c:pt idx="1009">
                  <c:v>76.03</c:v>
                </c:pt>
                <c:pt idx="1010">
                  <c:v>76.06</c:v>
                </c:pt>
                <c:pt idx="1011">
                  <c:v>75.959999999999994</c:v>
                </c:pt>
                <c:pt idx="1012">
                  <c:v>75.92</c:v>
                </c:pt>
                <c:pt idx="1013">
                  <c:v>76.040000000000006</c:v>
                </c:pt>
                <c:pt idx="1014">
                  <c:v>76.03</c:v>
                </c:pt>
                <c:pt idx="1015">
                  <c:v>76.11</c:v>
                </c:pt>
                <c:pt idx="1016">
                  <c:v>76.290000000000006</c:v>
                </c:pt>
                <c:pt idx="1017">
                  <c:v>76.33</c:v>
                </c:pt>
                <c:pt idx="1018">
                  <c:v>76.430000000000007</c:v>
                </c:pt>
                <c:pt idx="1019">
                  <c:v>76.62</c:v>
                </c:pt>
                <c:pt idx="1020">
                  <c:v>76.66</c:v>
                </c:pt>
                <c:pt idx="1021">
                  <c:v>76.83</c:v>
                </c:pt>
                <c:pt idx="1022">
                  <c:v>76.930000000000007</c:v>
                </c:pt>
                <c:pt idx="1023">
                  <c:v>76.91</c:v>
                </c:pt>
                <c:pt idx="1024">
                  <c:v>76.900000000000006</c:v>
                </c:pt>
                <c:pt idx="1025">
                  <c:v>76.81</c:v>
                </c:pt>
                <c:pt idx="1026">
                  <c:v>76.77</c:v>
                </c:pt>
                <c:pt idx="1027">
                  <c:v>76.959999999999994</c:v>
                </c:pt>
                <c:pt idx="1028">
                  <c:v>76.930000000000007</c:v>
                </c:pt>
                <c:pt idx="1029">
                  <c:v>76.88</c:v>
                </c:pt>
                <c:pt idx="1030">
                  <c:v>76.8</c:v>
                </c:pt>
                <c:pt idx="1031">
                  <c:v>77.14</c:v>
                </c:pt>
                <c:pt idx="1032">
                  <c:v>77.31</c:v>
                </c:pt>
                <c:pt idx="1033">
                  <c:v>77.63</c:v>
                </c:pt>
                <c:pt idx="1034">
                  <c:v>78.45</c:v>
                </c:pt>
                <c:pt idx="1035">
                  <c:v>79.58</c:v>
                </c:pt>
                <c:pt idx="1036">
                  <c:v>79.58</c:v>
                </c:pt>
                <c:pt idx="1037">
                  <c:v>79.41</c:v>
                </c:pt>
                <c:pt idx="1038">
                  <c:v>79.37</c:v>
                </c:pt>
                <c:pt idx="1039">
                  <c:v>79.8</c:v>
                </c:pt>
                <c:pt idx="1040">
                  <c:v>81</c:v>
                </c:pt>
                <c:pt idx="1041">
                  <c:v>82.1</c:v>
                </c:pt>
                <c:pt idx="1042">
                  <c:v>82.2</c:v>
                </c:pt>
                <c:pt idx="1043">
                  <c:v>83.1</c:v>
                </c:pt>
                <c:pt idx="1044">
                  <c:v>83.4</c:v>
                </c:pt>
                <c:pt idx="1045">
                  <c:v>83.4</c:v>
                </c:pt>
                <c:pt idx="1046">
                  <c:v>83.1</c:v>
                </c:pt>
                <c:pt idx="1047">
                  <c:v>83.4</c:v>
                </c:pt>
                <c:pt idx="1048">
                  <c:v>84.4</c:v>
                </c:pt>
                <c:pt idx="1049">
                  <c:v>84.7</c:v>
                </c:pt>
                <c:pt idx="1050">
                  <c:v>85.3</c:v>
                </c:pt>
                <c:pt idx="1051">
                  <c:v>85.6</c:v>
                </c:pt>
                <c:pt idx="1052">
                  <c:v>86.2</c:v>
                </c:pt>
                <c:pt idx="1053">
                  <c:v>86.8</c:v>
                </c:pt>
                <c:pt idx="1054">
                  <c:v>86.6</c:v>
                </c:pt>
                <c:pt idx="1055">
                  <c:v>86.9</c:v>
                </c:pt>
                <c:pt idx="1056">
                  <c:v>85.4</c:v>
                </c:pt>
                <c:pt idx="1057">
                  <c:v>84.5</c:v>
                </c:pt>
                <c:pt idx="1058">
                  <c:v>84</c:v>
                </c:pt>
                <c:pt idx="1059">
                  <c:v>84.3</c:v>
                </c:pt>
                <c:pt idx="1060">
                  <c:v>84</c:v>
                </c:pt>
                <c:pt idx="1061">
                  <c:v>83.9</c:v>
                </c:pt>
                <c:pt idx="1062">
                  <c:v>82.4</c:v>
                </c:pt>
                <c:pt idx="1063">
                  <c:v>81.599999999999994</c:v>
                </c:pt>
                <c:pt idx="1064">
                  <c:v>81.599999999999994</c:v>
                </c:pt>
                <c:pt idx="1065">
                  <c:v>81.599999999999994</c:v>
                </c:pt>
                <c:pt idx="1066">
                  <c:v>81.900000000000006</c:v>
                </c:pt>
                <c:pt idx="1067">
                  <c:v>81.900000000000006</c:v>
                </c:pt>
                <c:pt idx="1068">
                  <c:v>82</c:v>
                </c:pt>
                <c:pt idx="1069">
                  <c:v>82.2</c:v>
                </c:pt>
                <c:pt idx="1070">
                  <c:v>82.1</c:v>
                </c:pt>
                <c:pt idx="1071">
                  <c:v>81.8</c:v>
                </c:pt>
                <c:pt idx="1072">
                  <c:v>81.599999999999994</c:v>
                </c:pt>
                <c:pt idx="1073">
                  <c:v>81.3</c:v>
                </c:pt>
                <c:pt idx="1074">
                  <c:v>81.2</c:v>
                </c:pt>
                <c:pt idx="1075">
                  <c:v>80.8</c:v>
                </c:pt>
                <c:pt idx="1076">
                  <c:v>80.599999999999994</c:v>
                </c:pt>
                <c:pt idx="1077">
                  <c:v>80.400000000000006</c:v>
                </c:pt>
                <c:pt idx="1078">
                  <c:v>80.3</c:v>
                </c:pt>
                <c:pt idx="1079">
                  <c:v>80.099999999999994</c:v>
                </c:pt>
                <c:pt idx="1080">
                  <c:v>80.400000000000006</c:v>
                </c:pt>
                <c:pt idx="1081">
                  <c:v>80.2</c:v>
                </c:pt>
                <c:pt idx="1082">
                  <c:v>79.819999999999993</c:v>
                </c:pt>
                <c:pt idx="1083">
                  <c:v>79.59</c:v>
                </c:pt>
                <c:pt idx="1084">
                  <c:v>79.489999999999995</c:v>
                </c:pt>
                <c:pt idx="1085">
                  <c:v>79.290000000000006</c:v>
                </c:pt>
                <c:pt idx="1086">
                  <c:v>79.37</c:v>
                </c:pt>
                <c:pt idx="1087">
                  <c:v>79.44</c:v>
                </c:pt>
                <c:pt idx="1088">
                  <c:v>78.89</c:v>
                </c:pt>
                <c:pt idx="1089">
                  <c:v>78.569999999999993</c:v>
                </c:pt>
                <c:pt idx="1090">
                  <c:v>78.77</c:v>
                </c:pt>
                <c:pt idx="1091">
                  <c:v>78.67</c:v>
                </c:pt>
                <c:pt idx="1092">
                  <c:v>78.739999999999995</c:v>
                </c:pt>
                <c:pt idx="1093">
                  <c:v>78.66</c:v>
                </c:pt>
                <c:pt idx="1094">
                  <c:v>78.67</c:v>
                </c:pt>
                <c:pt idx="1095">
                  <c:v>78.66</c:v>
                </c:pt>
                <c:pt idx="1096">
                  <c:v>78.56</c:v>
                </c:pt>
                <c:pt idx="1097">
                  <c:v>78.290000000000006</c:v>
                </c:pt>
                <c:pt idx="1098">
                  <c:v>78.040000000000006</c:v>
                </c:pt>
                <c:pt idx="1099">
                  <c:v>77.89</c:v>
                </c:pt>
                <c:pt idx="1100">
                  <c:v>77.66</c:v>
                </c:pt>
                <c:pt idx="1101">
                  <c:v>77.680000000000007</c:v>
                </c:pt>
                <c:pt idx="1102">
                  <c:v>77.64</c:v>
                </c:pt>
                <c:pt idx="1103">
                  <c:v>77.77</c:v>
                </c:pt>
                <c:pt idx="1104">
                  <c:v>77.87</c:v>
                </c:pt>
                <c:pt idx="1105">
                  <c:v>77.819999999999993</c:v>
                </c:pt>
                <c:pt idx="1106">
                  <c:v>77.739999999999995</c:v>
                </c:pt>
                <c:pt idx="1107">
                  <c:v>77.569999999999993</c:v>
                </c:pt>
                <c:pt idx="1108">
                  <c:v>77.5</c:v>
                </c:pt>
                <c:pt idx="1109">
                  <c:v>77.459999999999994</c:v>
                </c:pt>
                <c:pt idx="1110">
                  <c:v>77.39</c:v>
                </c:pt>
                <c:pt idx="1111">
                  <c:v>77.37</c:v>
                </c:pt>
                <c:pt idx="1112">
                  <c:v>77.09</c:v>
                </c:pt>
                <c:pt idx="1113">
                  <c:v>76.89</c:v>
                </c:pt>
                <c:pt idx="1114">
                  <c:v>76.75</c:v>
                </c:pt>
                <c:pt idx="1115">
                  <c:v>76.650000000000006</c:v>
                </c:pt>
                <c:pt idx="1116">
                  <c:v>76.75</c:v>
                </c:pt>
                <c:pt idx="1117">
                  <c:v>77</c:v>
                </c:pt>
                <c:pt idx="1118">
                  <c:v>77.069999999999993</c:v>
                </c:pt>
                <c:pt idx="1119">
                  <c:v>76.84</c:v>
                </c:pt>
                <c:pt idx="1120">
                  <c:v>76.55</c:v>
                </c:pt>
                <c:pt idx="1121">
                  <c:v>76.569999999999993</c:v>
                </c:pt>
                <c:pt idx="1122">
                  <c:v>76.540000000000006</c:v>
                </c:pt>
                <c:pt idx="1123">
                  <c:v>76.39</c:v>
                </c:pt>
                <c:pt idx="1124">
                  <c:v>76.12</c:v>
                </c:pt>
                <c:pt idx="1125">
                  <c:v>76.180000000000007</c:v>
                </c:pt>
                <c:pt idx="1126">
                  <c:v>76.599999999999994</c:v>
                </c:pt>
                <c:pt idx="1127">
                  <c:v>77.27</c:v>
                </c:pt>
                <c:pt idx="1128">
                  <c:v>77.89</c:v>
                </c:pt>
                <c:pt idx="1129">
                  <c:v>78.260000000000005</c:v>
                </c:pt>
                <c:pt idx="1130">
                  <c:v>78.64</c:v>
                </c:pt>
                <c:pt idx="1131">
                  <c:v>79.17</c:v>
                </c:pt>
                <c:pt idx="1132">
                  <c:v>79.78</c:v>
                </c:pt>
                <c:pt idx="1133">
                  <c:v>80.8</c:v>
                </c:pt>
                <c:pt idx="1134">
                  <c:v>81.900000000000006</c:v>
                </c:pt>
                <c:pt idx="1135">
                  <c:v>82</c:v>
                </c:pt>
                <c:pt idx="1136">
                  <c:v>82.1</c:v>
                </c:pt>
                <c:pt idx="1137">
                  <c:v>82.3</c:v>
                </c:pt>
                <c:pt idx="1138">
                  <c:v>82.4</c:v>
                </c:pt>
                <c:pt idx="1139">
                  <c:v>83</c:v>
                </c:pt>
                <c:pt idx="1140">
                  <c:v>83.1</c:v>
                </c:pt>
                <c:pt idx="1141">
                  <c:v>83.4</c:v>
                </c:pt>
                <c:pt idx="1142">
                  <c:v>83.9</c:v>
                </c:pt>
                <c:pt idx="1143">
                  <c:v>84.2</c:v>
                </c:pt>
                <c:pt idx="1144">
                  <c:v>84.8</c:v>
                </c:pt>
                <c:pt idx="1145">
                  <c:v>86</c:v>
                </c:pt>
                <c:pt idx="1146">
                  <c:v>86.6</c:v>
                </c:pt>
                <c:pt idx="1147">
                  <c:v>87.2</c:v>
                </c:pt>
                <c:pt idx="1148">
                  <c:v>87.9</c:v>
                </c:pt>
                <c:pt idx="1149">
                  <c:v>88.3</c:v>
                </c:pt>
                <c:pt idx="1150">
                  <c:v>88.3</c:v>
                </c:pt>
                <c:pt idx="1151">
                  <c:v>87.8</c:v>
                </c:pt>
                <c:pt idx="1152">
                  <c:v>88.4</c:v>
                </c:pt>
                <c:pt idx="1153">
                  <c:v>88.4</c:v>
                </c:pt>
                <c:pt idx="1154">
                  <c:v>87.7</c:v>
                </c:pt>
                <c:pt idx="1155">
                  <c:v>87.9</c:v>
                </c:pt>
                <c:pt idx="1156">
                  <c:v>87.8</c:v>
                </c:pt>
                <c:pt idx="1157">
                  <c:v>88.3</c:v>
                </c:pt>
                <c:pt idx="1158">
                  <c:v>88.3</c:v>
                </c:pt>
                <c:pt idx="1159">
                  <c:v>87.9</c:v>
                </c:pt>
                <c:pt idx="1160">
                  <c:v>88.3</c:v>
                </c:pt>
                <c:pt idx="1161">
                  <c:v>88.2</c:v>
                </c:pt>
                <c:pt idx="1162">
                  <c:v>88.1</c:v>
                </c:pt>
                <c:pt idx="1163">
                  <c:v>87.2</c:v>
                </c:pt>
                <c:pt idx="1164">
                  <c:v>85.6</c:v>
                </c:pt>
                <c:pt idx="1165">
                  <c:v>83.8</c:v>
                </c:pt>
                <c:pt idx="1166">
                  <c:v>83</c:v>
                </c:pt>
                <c:pt idx="1167">
                  <c:v>82.4</c:v>
                </c:pt>
                <c:pt idx="1168">
                  <c:v>81.7</c:v>
                </c:pt>
                <c:pt idx="1169">
                  <c:v>81.2</c:v>
                </c:pt>
                <c:pt idx="1170">
                  <c:v>80.3</c:v>
                </c:pt>
                <c:pt idx="1171">
                  <c:v>79.33</c:v>
                </c:pt>
                <c:pt idx="1172">
                  <c:v>78.75</c:v>
                </c:pt>
                <c:pt idx="1173">
                  <c:v>77.98</c:v>
                </c:pt>
                <c:pt idx="1174">
                  <c:v>77.569999999999993</c:v>
                </c:pt>
                <c:pt idx="1175">
                  <c:v>77.260000000000005</c:v>
                </c:pt>
                <c:pt idx="1176">
                  <c:v>77.209999999999994</c:v>
                </c:pt>
                <c:pt idx="1177">
                  <c:v>76.900000000000006</c:v>
                </c:pt>
                <c:pt idx="1178">
                  <c:v>76.680000000000007</c:v>
                </c:pt>
                <c:pt idx="1179">
                  <c:v>76.66</c:v>
                </c:pt>
                <c:pt idx="1180">
                  <c:v>76.55</c:v>
                </c:pt>
                <c:pt idx="1181">
                  <c:v>76.739999999999995</c:v>
                </c:pt>
                <c:pt idx="1182">
                  <c:v>77</c:v>
                </c:pt>
                <c:pt idx="1183">
                  <c:v>77.3</c:v>
                </c:pt>
                <c:pt idx="1184">
                  <c:v>77.25</c:v>
                </c:pt>
                <c:pt idx="1185">
                  <c:v>77.23</c:v>
                </c:pt>
                <c:pt idx="1186">
                  <c:v>77.11</c:v>
                </c:pt>
                <c:pt idx="1187">
                  <c:v>76.91</c:v>
                </c:pt>
                <c:pt idx="1188">
                  <c:v>76.67</c:v>
                </c:pt>
                <c:pt idx="1189">
                  <c:v>76.739999999999995</c:v>
                </c:pt>
                <c:pt idx="1190">
                  <c:v>76.92</c:v>
                </c:pt>
                <c:pt idx="1191">
                  <c:v>77</c:v>
                </c:pt>
                <c:pt idx="1192">
                  <c:v>76.88</c:v>
                </c:pt>
                <c:pt idx="1193">
                  <c:v>76.97</c:v>
                </c:pt>
                <c:pt idx="1194">
                  <c:v>77.040000000000006</c:v>
                </c:pt>
                <c:pt idx="1195">
                  <c:v>77.209999999999994</c:v>
                </c:pt>
                <c:pt idx="1196">
                  <c:v>77.239999999999995</c:v>
                </c:pt>
                <c:pt idx="1197">
                  <c:v>77.150000000000006</c:v>
                </c:pt>
                <c:pt idx="1198">
                  <c:v>77.239999999999995</c:v>
                </c:pt>
                <c:pt idx="1199">
                  <c:v>77.37</c:v>
                </c:pt>
                <c:pt idx="1200">
                  <c:v>77.33</c:v>
                </c:pt>
                <c:pt idx="1201">
                  <c:v>77.36</c:v>
                </c:pt>
                <c:pt idx="1202">
                  <c:v>77.400000000000006</c:v>
                </c:pt>
                <c:pt idx="1203">
                  <c:v>77.459999999999994</c:v>
                </c:pt>
                <c:pt idx="1204">
                  <c:v>77.45</c:v>
                </c:pt>
                <c:pt idx="1205">
                  <c:v>77.45</c:v>
                </c:pt>
                <c:pt idx="1206">
                  <c:v>77.27</c:v>
                </c:pt>
                <c:pt idx="1207">
                  <c:v>77.25</c:v>
                </c:pt>
                <c:pt idx="1208">
                  <c:v>77.08</c:v>
                </c:pt>
                <c:pt idx="1209">
                  <c:v>76.86</c:v>
                </c:pt>
                <c:pt idx="1210">
                  <c:v>76.59</c:v>
                </c:pt>
                <c:pt idx="1211">
                  <c:v>76.5</c:v>
                </c:pt>
                <c:pt idx="1212">
                  <c:v>76.53</c:v>
                </c:pt>
                <c:pt idx="1213">
                  <c:v>76.55</c:v>
                </c:pt>
                <c:pt idx="1214">
                  <c:v>76.77</c:v>
                </c:pt>
                <c:pt idx="1215">
                  <c:v>76.930000000000007</c:v>
                </c:pt>
                <c:pt idx="1216">
                  <c:v>76.87</c:v>
                </c:pt>
                <c:pt idx="1217">
                  <c:v>76.819999999999993</c:v>
                </c:pt>
                <c:pt idx="1218">
                  <c:v>76.69</c:v>
                </c:pt>
                <c:pt idx="1219">
                  <c:v>76.489999999999995</c:v>
                </c:pt>
                <c:pt idx="1220">
                  <c:v>76.44</c:v>
                </c:pt>
                <c:pt idx="1221">
                  <c:v>76.52</c:v>
                </c:pt>
                <c:pt idx="1222">
                  <c:v>76.430000000000007</c:v>
                </c:pt>
                <c:pt idx="1223">
                  <c:v>76.430000000000007</c:v>
                </c:pt>
                <c:pt idx="1224">
                  <c:v>76.709999999999994</c:v>
                </c:pt>
                <c:pt idx="1225">
                  <c:v>77.78</c:v>
                </c:pt>
                <c:pt idx="1226">
                  <c:v>78.47</c:v>
                </c:pt>
                <c:pt idx="1227">
                  <c:v>78.790000000000006</c:v>
                </c:pt>
                <c:pt idx="1228">
                  <c:v>79.23</c:v>
                </c:pt>
                <c:pt idx="1229">
                  <c:v>79.989999999999995</c:v>
                </c:pt>
                <c:pt idx="1230">
                  <c:v>80.400000000000006</c:v>
                </c:pt>
                <c:pt idx="1231">
                  <c:v>81</c:v>
                </c:pt>
                <c:pt idx="1232">
                  <c:v>81.3</c:v>
                </c:pt>
                <c:pt idx="1233">
                  <c:v>81.7</c:v>
                </c:pt>
                <c:pt idx="1234">
                  <c:v>81.8</c:v>
                </c:pt>
                <c:pt idx="1235">
                  <c:v>82.3</c:v>
                </c:pt>
                <c:pt idx="1236">
                  <c:v>82.5</c:v>
                </c:pt>
                <c:pt idx="1237">
                  <c:v>82.9</c:v>
                </c:pt>
                <c:pt idx="1238">
                  <c:v>82.9</c:v>
                </c:pt>
                <c:pt idx="1239">
                  <c:v>83.5</c:v>
                </c:pt>
                <c:pt idx="1240">
                  <c:v>83.2</c:v>
                </c:pt>
                <c:pt idx="1241">
                  <c:v>83.3</c:v>
                </c:pt>
                <c:pt idx="1242">
                  <c:v>83.5</c:v>
                </c:pt>
                <c:pt idx="1243">
                  <c:v>83.2</c:v>
                </c:pt>
                <c:pt idx="1244">
                  <c:v>83.3</c:v>
                </c:pt>
                <c:pt idx="1245">
                  <c:v>83</c:v>
                </c:pt>
                <c:pt idx="1246">
                  <c:v>83.5</c:v>
                </c:pt>
                <c:pt idx="1247">
                  <c:v>83.1</c:v>
                </c:pt>
                <c:pt idx="1248">
                  <c:v>82.8</c:v>
                </c:pt>
                <c:pt idx="1249">
                  <c:v>82.8</c:v>
                </c:pt>
                <c:pt idx="1250">
                  <c:v>81.900000000000006</c:v>
                </c:pt>
                <c:pt idx="1251">
                  <c:v>80.099999999999994</c:v>
                </c:pt>
                <c:pt idx="1252">
                  <c:v>79.290000000000006</c:v>
                </c:pt>
                <c:pt idx="1253">
                  <c:v>78.78</c:v>
                </c:pt>
                <c:pt idx="1254">
                  <c:v>78.19</c:v>
                </c:pt>
                <c:pt idx="1255">
                  <c:v>78.489999999999995</c:v>
                </c:pt>
                <c:pt idx="1256">
                  <c:v>79.930000000000007</c:v>
                </c:pt>
                <c:pt idx="1257">
                  <c:v>80.3</c:v>
                </c:pt>
                <c:pt idx="1258">
                  <c:v>79.989999999999995</c:v>
                </c:pt>
                <c:pt idx="1259">
                  <c:v>80.3</c:v>
                </c:pt>
                <c:pt idx="1260">
                  <c:v>80.2</c:v>
                </c:pt>
                <c:pt idx="1261">
                  <c:v>79.930000000000007</c:v>
                </c:pt>
                <c:pt idx="1262">
                  <c:v>79.52</c:v>
                </c:pt>
                <c:pt idx="1263">
                  <c:v>78.87</c:v>
                </c:pt>
                <c:pt idx="1264">
                  <c:v>78.63</c:v>
                </c:pt>
                <c:pt idx="1265">
                  <c:v>78.400000000000006</c:v>
                </c:pt>
                <c:pt idx="1266">
                  <c:v>78.3</c:v>
                </c:pt>
                <c:pt idx="1267">
                  <c:v>78.25</c:v>
                </c:pt>
                <c:pt idx="1268">
                  <c:v>78.14</c:v>
                </c:pt>
                <c:pt idx="1269">
                  <c:v>78.14</c:v>
                </c:pt>
                <c:pt idx="1270">
                  <c:v>77.88</c:v>
                </c:pt>
                <c:pt idx="1271">
                  <c:v>77.760000000000005</c:v>
                </c:pt>
                <c:pt idx="1272">
                  <c:v>77.790000000000006</c:v>
                </c:pt>
                <c:pt idx="1273">
                  <c:v>78.2</c:v>
                </c:pt>
                <c:pt idx="1274">
                  <c:v>77.739999999999995</c:v>
                </c:pt>
                <c:pt idx="1275">
                  <c:v>77.319999999999993</c:v>
                </c:pt>
                <c:pt idx="1276">
                  <c:v>77.36</c:v>
                </c:pt>
                <c:pt idx="1277">
                  <c:v>78.040000000000006</c:v>
                </c:pt>
                <c:pt idx="1278">
                  <c:v>78.17</c:v>
                </c:pt>
                <c:pt idx="1279">
                  <c:v>77.930000000000007</c:v>
                </c:pt>
                <c:pt idx="1280">
                  <c:v>78.040000000000006</c:v>
                </c:pt>
                <c:pt idx="1281">
                  <c:v>78</c:v>
                </c:pt>
                <c:pt idx="1282">
                  <c:v>77.69</c:v>
                </c:pt>
                <c:pt idx="1283">
                  <c:v>77.67</c:v>
                </c:pt>
                <c:pt idx="1284">
                  <c:v>77.42</c:v>
                </c:pt>
                <c:pt idx="1285">
                  <c:v>77.78</c:v>
                </c:pt>
                <c:pt idx="1286">
                  <c:v>77.66</c:v>
                </c:pt>
                <c:pt idx="1287">
                  <c:v>77.37</c:v>
                </c:pt>
                <c:pt idx="1288">
                  <c:v>77.459999999999994</c:v>
                </c:pt>
                <c:pt idx="1289">
                  <c:v>77.540000000000006</c:v>
                </c:pt>
                <c:pt idx="1290">
                  <c:v>77.42</c:v>
                </c:pt>
                <c:pt idx="1291">
                  <c:v>77.06</c:v>
                </c:pt>
                <c:pt idx="1292">
                  <c:v>77.25</c:v>
                </c:pt>
                <c:pt idx="1293">
                  <c:v>77.19</c:v>
                </c:pt>
                <c:pt idx="1294">
                  <c:v>77.69</c:v>
                </c:pt>
                <c:pt idx="1295">
                  <c:v>77.39</c:v>
                </c:pt>
                <c:pt idx="1296">
                  <c:v>77.47</c:v>
                </c:pt>
                <c:pt idx="1297">
                  <c:v>77.95</c:v>
                </c:pt>
                <c:pt idx="1298">
                  <c:v>78.14</c:v>
                </c:pt>
                <c:pt idx="1299">
                  <c:v>77.98</c:v>
                </c:pt>
                <c:pt idx="1300">
                  <c:v>77.98</c:v>
                </c:pt>
                <c:pt idx="1301">
                  <c:v>77.89</c:v>
                </c:pt>
                <c:pt idx="1302">
                  <c:v>77.78</c:v>
                </c:pt>
                <c:pt idx="1303">
                  <c:v>77.45</c:v>
                </c:pt>
                <c:pt idx="1304">
                  <c:v>77.36</c:v>
                </c:pt>
                <c:pt idx="1305">
                  <c:v>77.61</c:v>
                </c:pt>
                <c:pt idx="1306">
                  <c:v>77.819999999999993</c:v>
                </c:pt>
                <c:pt idx="1307">
                  <c:v>78.05</c:v>
                </c:pt>
                <c:pt idx="1308">
                  <c:v>78.47</c:v>
                </c:pt>
                <c:pt idx="1309">
                  <c:v>78.540000000000006</c:v>
                </c:pt>
                <c:pt idx="1310">
                  <c:v>78.31</c:v>
                </c:pt>
                <c:pt idx="1311">
                  <c:v>78.47</c:v>
                </c:pt>
                <c:pt idx="1312">
                  <c:v>78.41</c:v>
                </c:pt>
                <c:pt idx="1313">
                  <c:v>78.27</c:v>
                </c:pt>
                <c:pt idx="1314">
                  <c:v>78.47</c:v>
                </c:pt>
                <c:pt idx="1315">
                  <c:v>78.78</c:v>
                </c:pt>
                <c:pt idx="1316">
                  <c:v>78.44</c:v>
                </c:pt>
                <c:pt idx="1317">
                  <c:v>78.13</c:v>
                </c:pt>
                <c:pt idx="1318">
                  <c:v>78.209999999999994</c:v>
                </c:pt>
                <c:pt idx="1319">
                  <c:v>78.84</c:v>
                </c:pt>
                <c:pt idx="1320">
                  <c:v>79.13</c:v>
                </c:pt>
                <c:pt idx="1321">
                  <c:v>79.37</c:v>
                </c:pt>
                <c:pt idx="1322">
                  <c:v>79.55</c:v>
                </c:pt>
                <c:pt idx="1323">
                  <c:v>79.819999999999993</c:v>
                </c:pt>
                <c:pt idx="1324">
                  <c:v>79.650000000000006</c:v>
                </c:pt>
                <c:pt idx="1325">
                  <c:v>80.3</c:v>
                </c:pt>
                <c:pt idx="1326">
                  <c:v>81</c:v>
                </c:pt>
                <c:pt idx="1327">
                  <c:v>81.599999999999994</c:v>
                </c:pt>
                <c:pt idx="1328">
                  <c:v>82.3</c:v>
                </c:pt>
                <c:pt idx="1329">
                  <c:v>82.4</c:v>
                </c:pt>
                <c:pt idx="1330">
                  <c:v>82.9</c:v>
                </c:pt>
                <c:pt idx="1331">
                  <c:v>83.5</c:v>
                </c:pt>
                <c:pt idx="1332">
                  <c:v>83.5</c:v>
                </c:pt>
                <c:pt idx="1333">
                  <c:v>83.9</c:v>
                </c:pt>
                <c:pt idx="1334">
                  <c:v>84.4</c:v>
                </c:pt>
                <c:pt idx="1335">
                  <c:v>84.5</c:v>
                </c:pt>
                <c:pt idx="1336">
                  <c:v>85.3</c:v>
                </c:pt>
                <c:pt idx="1337">
                  <c:v>85.8</c:v>
                </c:pt>
                <c:pt idx="1338">
                  <c:v>86</c:v>
                </c:pt>
                <c:pt idx="1339">
                  <c:v>86.6</c:v>
                </c:pt>
                <c:pt idx="1340">
                  <c:v>87</c:v>
                </c:pt>
                <c:pt idx="1341">
                  <c:v>88.1</c:v>
                </c:pt>
                <c:pt idx="1342">
                  <c:v>87.9</c:v>
                </c:pt>
                <c:pt idx="1343">
                  <c:v>88.2</c:v>
                </c:pt>
                <c:pt idx="1344">
                  <c:v>88.3</c:v>
                </c:pt>
                <c:pt idx="1345">
                  <c:v>88.3</c:v>
                </c:pt>
                <c:pt idx="1346">
                  <c:v>88</c:v>
                </c:pt>
                <c:pt idx="1347">
                  <c:v>88</c:v>
                </c:pt>
                <c:pt idx="1348">
                  <c:v>87.8</c:v>
                </c:pt>
                <c:pt idx="1349">
                  <c:v>87.7</c:v>
                </c:pt>
                <c:pt idx="1350">
                  <c:v>84.9</c:v>
                </c:pt>
                <c:pt idx="1351">
                  <c:v>83.8</c:v>
                </c:pt>
                <c:pt idx="1352">
                  <c:v>83.4</c:v>
                </c:pt>
                <c:pt idx="1353">
                  <c:v>83.2</c:v>
                </c:pt>
                <c:pt idx="1354">
                  <c:v>83.1</c:v>
                </c:pt>
                <c:pt idx="1355">
                  <c:v>83.1</c:v>
                </c:pt>
                <c:pt idx="1356">
                  <c:v>83.3</c:v>
                </c:pt>
                <c:pt idx="1357">
                  <c:v>82.5</c:v>
                </c:pt>
                <c:pt idx="1358">
                  <c:v>82.4</c:v>
                </c:pt>
                <c:pt idx="1359">
                  <c:v>82.1</c:v>
                </c:pt>
                <c:pt idx="1360">
                  <c:v>81.8</c:v>
                </c:pt>
                <c:pt idx="1361">
                  <c:v>81.5</c:v>
                </c:pt>
                <c:pt idx="1362">
                  <c:v>81</c:v>
                </c:pt>
                <c:pt idx="1363">
                  <c:v>80.5</c:v>
                </c:pt>
                <c:pt idx="1364">
                  <c:v>79.77</c:v>
                </c:pt>
                <c:pt idx="1365">
                  <c:v>78.95</c:v>
                </c:pt>
                <c:pt idx="1366">
                  <c:v>78.91</c:v>
                </c:pt>
                <c:pt idx="1367">
                  <c:v>78.77</c:v>
                </c:pt>
                <c:pt idx="1368">
                  <c:v>78.66</c:v>
                </c:pt>
                <c:pt idx="1369">
                  <c:v>79.03</c:v>
                </c:pt>
                <c:pt idx="1370">
                  <c:v>79.16</c:v>
                </c:pt>
                <c:pt idx="1371">
                  <c:v>78.55</c:v>
                </c:pt>
                <c:pt idx="1372">
                  <c:v>78.069999999999993</c:v>
                </c:pt>
                <c:pt idx="1373">
                  <c:v>77.77</c:v>
                </c:pt>
                <c:pt idx="1374">
                  <c:v>77.510000000000005</c:v>
                </c:pt>
                <c:pt idx="1375">
                  <c:v>77.680000000000007</c:v>
                </c:pt>
                <c:pt idx="1376">
                  <c:v>78.17</c:v>
                </c:pt>
                <c:pt idx="1377">
                  <c:v>78.27</c:v>
                </c:pt>
                <c:pt idx="1378">
                  <c:v>78.12</c:v>
                </c:pt>
                <c:pt idx="1379">
                  <c:v>78</c:v>
                </c:pt>
                <c:pt idx="1380">
                  <c:v>77.92</c:v>
                </c:pt>
                <c:pt idx="1381">
                  <c:v>77.86</c:v>
                </c:pt>
                <c:pt idx="1382">
                  <c:v>78.13</c:v>
                </c:pt>
                <c:pt idx="1383">
                  <c:v>78.239999999999995</c:v>
                </c:pt>
                <c:pt idx="1384">
                  <c:v>78.099999999999994</c:v>
                </c:pt>
                <c:pt idx="1385">
                  <c:v>78.25</c:v>
                </c:pt>
                <c:pt idx="1386">
                  <c:v>78.05</c:v>
                </c:pt>
                <c:pt idx="1387">
                  <c:v>78.31</c:v>
                </c:pt>
                <c:pt idx="1388">
                  <c:v>78.8</c:v>
                </c:pt>
                <c:pt idx="1389">
                  <c:v>79.180000000000007</c:v>
                </c:pt>
                <c:pt idx="1390">
                  <c:v>79.22</c:v>
                </c:pt>
                <c:pt idx="1391">
                  <c:v>78.760000000000005</c:v>
                </c:pt>
                <c:pt idx="1392">
                  <c:v>77.61</c:v>
                </c:pt>
                <c:pt idx="1393">
                  <c:v>77.78</c:v>
                </c:pt>
                <c:pt idx="1394">
                  <c:v>78.11</c:v>
                </c:pt>
                <c:pt idx="1395">
                  <c:v>78.33</c:v>
                </c:pt>
                <c:pt idx="1396">
                  <c:v>78.69</c:v>
                </c:pt>
                <c:pt idx="1397">
                  <c:v>78.67</c:v>
                </c:pt>
                <c:pt idx="1398">
                  <c:v>78.930000000000007</c:v>
                </c:pt>
                <c:pt idx="1399">
                  <c:v>78.77</c:v>
                </c:pt>
                <c:pt idx="1400">
                  <c:v>79.09</c:v>
                </c:pt>
                <c:pt idx="1401">
                  <c:v>79.599999999999994</c:v>
                </c:pt>
                <c:pt idx="1402">
                  <c:v>79.83</c:v>
                </c:pt>
                <c:pt idx="1403">
                  <c:v>79.77</c:v>
                </c:pt>
                <c:pt idx="1404">
                  <c:v>79.790000000000006</c:v>
                </c:pt>
                <c:pt idx="1405">
                  <c:v>79.540000000000006</c:v>
                </c:pt>
                <c:pt idx="1406">
                  <c:v>78.81</c:v>
                </c:pt>
                <c:pt idx="1407">
                  <c:v>78.209999999999994</c:v>
                </c:pt>
                <c:pt idx="1408">
                  <c:v>78.03</c:v>
                </c:pt>
                <c:pt idx="1409">
                  <c:v>78.33</c:v>
                </c:pt>
                <c:pt idx="1410">
                  <c:v>79.010000000000005</c:v>
                </c:pt>
                <c:pt idx="1411">
                  <c:v>79.14</c:v>
                </c:pt>
                <c:pt idx="1412">
                  <c:v>79.66</c:v>
                </c:pt>
                <c:pt idx="1413">
                  <c:v>79.72</c:v>
                </c:pt>
                <c:pt idx="1414">
                  <c:v>79.11</c:v>
                </c:pt>
                <c:pt idx="1415">
                  <c:v>78.62</c:v>
                </c:pt>
                <c:pt idx="1416">
                  <c:v>77.81</c:v>
                </c:pt>
                <c:pt idx="1417">
                  <c:v>78.36</c:v>
                </c:pt>
                <c:pt idx="1418">
                  <c:v>77.97</c:v>
                </c:pt>
                <c:pt idx="1419">
                  <c:v>78.489999999999995</c:v>
                </c:pt>
                <c:pt idx="1420">
                  <c:v>79.180000000000007</c:v>
                </c:pt>
                <c:pt idx="1421">
                  <c:v>79.959999999999994</c:v>
                </c:pt>
                <c:pt idx="1422">
                  <c:v>80.400000000000006</c:v>
                </c:pt>
                <c:pt idx="1423">
                  <c:v>81.400000000000006</c:v>
                </c:pt>
                <c:pt idx="1424">
                  <c:v>81.599999999999994</c:v>
                </c:pt>
                <c:pt idx="1425">
                  <c:v>82.3</c:v>
                </c:pt>
                <c:pt idx="1426">
                  <c:v>82.6</c:v>
                </c:pt>
                <c:pt idx="1427">
                  <c:v>82.6</c:v>
                </c:pt>
                <c:pt idx="1428">
                  <c:v>82.7</c:v>
                </c:pt>
                <c:pt idx="1429">
                  <c:v>82.9</c:v>
                </c:pt>
                <c:pt idx="1430">
                  <c:v>83.6</c:v>
                </c:pt>
                <c:pt idx="1431">
                  <c:v>84</c:v>
                </c:pt>
                <c:pt idx="1432">
                  <c:v>84.8</c:v>
                </c:pt>
                <c:pt idx="1433">
                  <c:v>85.2</c:v>
                </c:pt>
                <c:pt idx="1434">
                  <c:v>85.3</c:v>
                </c:pt>
                <c:pt idx="1435">
                  <c:v>85.6</c:v>
                </c:pt>
                <c:pt idx="1436">
                  <c:v>86</c:v>
                </c:pt>
                <c:pt idx="1437">
                  <c:v>86.2</c:v>
                </c:pt>
                <c:pt idx="1438">
                  <c:v>85.8</c:v>
                </c:pt>
                <c:pt idx="1439">
                  <c:v>85.7</c:v>
                </c:pt>
                <c:pt idx="1440">
                  <c:v>84.9</c:v>
                </c:pt>
                <c:pt idx="1441">
                  <c:v>86.5</c:v>
                </c:pt>
                <c:pt idx="1442">
                  <c:v>86.5</c:v>
                </c:pt>
                <c:pt idx="1443">
                  <c:v>84.6</c:v>
                </c:pt>
                <c:pt idx="1444">
                  <c:v>83.9</c:v>
                </c:pt>
                <c:pt idx="1445">
                  <c:v>84.2</c:v>
                </c:pt>
                <c:pt idx="1446">
                  <c:v>84.5</c:v>
                </c:pt>
                <c:pt idx="1447">
                  <c:v>83.6</c:v>
                </c:pt>
                <c:pt idx="1448">
                  <c:v>82.1</c:v>
                </c:pt>
                <c:pt idx="1449">
                  <c:v>82.9</c:v>
                </c:pt>
                <c:pt idx="1450">
                  <c:v>82.6</c:v>
                </c:pt>
                <c:pt idx="1451">
                  <c:v>82.8</c:v>
                </c:pt>
                <c:pt idx="1452">
                  <c:v>82.2</c:v>
                </c:pt>
                <c:pt idx="1453">
                  <c:v>81.900000000000006</c:v>
                </c:pt>
                <c:pt idx="1454">
                  <c:v>81.8</c:v>
                </c:pt>
                <c:pt idx="1455">
                  <c:v>81.599999999999994</c:v>
                </c:pt>
                <c:pt idx="1456">
                  <c:v>81.400000000000006</c:v>
                </c:pt>
                <c:pt idx="1457">
                  <c:v>81.3</c:v>
                </c:pt>
                <c:pt idx="1458">
                  <c:v>81.400000000000006</c:v>
                </c:pt>
                <c:pt idx="1459">
                  <c:v>81.099999999999994</c:v>
                </c:pt>
                <c:pt idx="1460">
                  <c:v>80.599999999999994</c:v>
                </c:pt>
                <c:pt idx="1461">
                  <c:v>80.400000000000006</c:v>
                </c:pt>
                <c:pt idx="1462">
                  <c:v>80.400000000000006</c:v>
                </c:pt>
                <c:pt idx="1463">
                  <c:v>80</c:v>
                </c:pt>
                <c:pt idx="1464">
                  <c:v>79.81</c:v>
                </c:pt>
                <c:pt idx="1465">
                  <c:v>79.78</c:v>
                </c:pt>
                <c:pt idx="1466">
                  <c:v>79.599999999999994</c:v>
                </c:pt>
                <c:pt idx="1467">
                  <c:v>79.36</c:v>
                </c:pt>
                <c:pt idx="1468">
                  <c:v>79.14</c:v>
                </c:pt>
                <c:pt idx="1469">
                  <c:v>79</c:v>
                </c:pt>
                <c:pt idx="1470">
                  <c:v>78.84</c:v>
                </c:pt>
                <c:pt idx="1471">
                  <c:v>78.760000000000005</c:v>
                </c:pt>
                <c:pt idx="1472">
                  <c:v>78.69</c:v>
                </c:pt>
                <c:pt idx="1473">
                  <c:v>78.67</c:v>
                </c:pt>
                <c:pt idx="1474">
                  <c:v>78.67</c:v>
                </c:pt>
                <c:pt idx="1475">
                  <c:v>78.67</c:v>
                </c:pt>
                <c:pt idx="1476">
                  <c:v>78.62</c:v>
                </c:pt>
                <c:pt idx="1477">
                  <c:v>78.58</c:v>
                </c:pt>
                <c:pt idx="1478">
                  <c:v>78.44</c:v>
                </c:pt>
                <c:pt idx="1479">
                  <c:v>78.400000000000006</c:v>
                </c:pt>
                <c:pt idx="1480">
                  <c:v>78.67</c:v>
                </c:pt>
                <c:pt idx="1481">
                  <c:v>79.010000000000005</c:v>
                </c:pt>
                <c:pt idx="1482">
                  <c:v>78.75</c:v>
                </c:pt>
                <c:pt idx="1483">
                  <c:v>78.45</c:v>
                </c:pt>
                <c:pt idx="1484">
                  <c:v>78.459999999999994</c:v>
                </c:pt>
                <c:pt idx="1485">
                  <c:v>78.39</c:v>
                </c:pt>
                <c:pt idx="1486">
                  <c:v>78.44</c:v>
                </c:pt>
                <c:pt idx="1487">
                  <c:v>78.489999999999995</c:v>
                </c:pt>
                <c:pt idx="1488">
                  <c:v>78.37</c:v>
                </c:pt>
                <c:pt idx="1489">
                  <c:v>78.2</c:v>
                </c:pt>
                <c:pt idx="1490">
                  <c:v>78.05</c:v>
                </c:pt>
                <c:pt idx="1491">
                  <c:v>77.930000000000007</c:v>
                </c:pt>
                <c:pt idx="1492">
                  <c:v>77.8</c:v>
                </c:pt>
                <c:pt idx="1493">
                  <c:v>77.7</c:v>
                </c:pt>
                <c:pt idx="1494">
                  <c:v>77.569999999999993</c:v>
                </c:pt>
                <c:pt idx="1495">
                  <c:v>77.510000000000005</c:v>
                </c:pt>
                <c:pt idx="1496">
                  <c:v>77.59</c:v>
                </c:pt>
                <c:pt idx="1497">
                  <c:v>77.5</c:v>
                </c:pt>
                <c:pt idx="1498">
                  <c:v>77.27</c:v>
                </c:pt>
                <c:pt idx="1499">
                  <c:v>77.17</c:v>
                </c:pt>
                <c:pt idx="1500">
                  <c:v>77.11</c:v>
                </c:pt>
                <c:pt idx="1501">
                  <c:v>77.099999999999994</c:v>
                </c:pt>
                <c:pt idx="1502">
                  <c:v>77.209999999999994</c:v>
                </c:pt>
                <c:pt idx="1503">
                  <c:v>77.11</c:v>
                </c:pt>
                <c:pt idx="1504">
                  <c:v>76.94</c:v>
                </c:pt>
                <c:pt idx="1505">
                  <c:v>77.040000000000006</c:v>
                </c:pt>
                <c:pt idx="1506">
                  <c:v>77.19</c:v>
                </c:pt>
                <c:pt idx="1507">
                  <c:v>77.47</c:v>
                </c:pt>
                <c:pt idx="1508">
                  <c:v>77.83</c:v>
                </c:pt>
                <c:pt idx="1509">
                  <c:v>77.94</c:v>
                </c:pt>
                <c:pt idx="1510">
                  <c:v>77.989999999999995</c:v>
                </c:pt>
                <c:pt idx="1511">
                  <c:v>78.16</c:v>
                </c:pt>
                <c:pt idx="1512">
                  <c:v>77.98</c:v>
                </c:pt>
                <c:pt idx="1513">
                  <c:v>78.569999999999993</c:v>
                </c:pt>
                <c:pt idx="1514">
                  <c:v>79.349999999999994</c:v>
                </c:pt>
                <c:pt idx="1515">
                  <c:v>79.849999999999994</c:v>
                </c:pt>
                <c:pt idx="1516">
                  <c:v>80.2</c:v>
                </c:pt>
                <c:pt idx="1517">
                  <c:v>80.400000000000006</c:v>
                </c:pt>
                <c:pt idx="1518">
                  <c:v>80.900000000000006</c:v>
                </c:pt>
                <c:pt idx="1519">
                  <c:v>81.599999999999994</c:v>
                </c:pt>
                <c:pt idx="1520">
                  <c:v>81.3</c:v>
                </c:pt>
                <c:pt idx="1521">
                  <c:v>81.7</c:v>
                </c:pt>
                <c:pt idx="1522">
                  <c:v>82.5</c:v>
                </c:pt>
                <c:pt idx="1523">
                  <c:v>82.3</c:v>
                </c:pt>
                <c:pt idx="1524">
                  <c:v>82.6</c:v>
                </c:pt>
                <c:pt idx="1525">
                  <c:v>83.4</c:v>
                </c:pt>
                <c:pt idx="1526">
                  <c:v>84.1</c:v>
                </c:pt>
                <c:pt idx="1527">
                  <c:v>84.2</c:v>
                </c:pt>
                <c:pt idx="1528">
                  <c:v>84.4</c:v>
                </c:pt>
                <c:pt idx="1529">
                  <c:v>84.3</c:v>
                </c:pt>
                <c:pt idx="1530">
                  <c:v>85.3</c:v>
                </c:pt>
                <c:pt idx="1531">
                  <c:v>85</c:v>
                </c:pt>
                <c:pt idx="1532">
                  <c:v>85.1</c:v>
                </c:pt>
                <c:pt idx="1533">
                  <c:v>85.3</c:v>
                </c:pt>
                <c:pt idx="1534">
                  <c:v>85.1</c:v>
                </c:pt>
                <c:pt idx="1535">
                  <c:v>84.5</c:v>
                </c:pt>
                <c:pt idx="1536">
                  <c:v>84.4</c:v>
                </c:pt>
                <c:pt idx="1537">
                  <c:v>83.8</c:v>
                </c:pt>
                <c:pt idx="1538">
                  <c:v>83</c:v>
                </c:pt>
                <c:pt idx="1539">
                  <c:v>82.6</c:v>
                </c:pt>
                <c:pt idx="1540">
                  <c:v>82.8</c:v>
                </c:pt>
                <c:pt idx="1541">
                  <c:v>83.6</c:v>
                </c:pt>
                <c:pt idx="1542">
                  <c:v>83.4</c:v>
                </c:pt>
                <c:pt idx="1543">
                  <c:v>82.9</c:v>
                </c:pt>
                <c:pt idx="1544">
                  <c:v>82.5</c:v>
                </c:pt>
                <c:pt idx="1545">
                  <c:v>82.2</c:v>
                </c:pt>
                <c:pt idx="1546">
                  <c:v>81.900000000000006</c:v>
                </c:pt>
                <c:pt idx="1547">
                  <c:v>81.7</c:v>
                </c:pt>
                <c:pt idx="1548">
                  <c:v>81.599999999999994</c:v>
                </c:pt>
                <c:pt idx="1549">
                  <c:v>81.7</c:v>
                </c:pt>
                <c:pt idx="1550">
                  <c:v>82.1</c:v>
                </c:pt>
                <c:pt idx="1551">
                  <c:v>81.5</c:v>
                </c:pt>
                <c:pt idx="1552">
                  <c:v>80.2</c:v>
                </c:pt>
                <c:pt idx="1553">
                  <c:v>80.099999999999994</c:v>
                </c:pt>
                <c:pt idx="1554">
                  <c:v>79.540000000000006</c:v>
                </c:pt>
                <c:pt idx="1555">
                  <c:v>79.22</c:v>
                </c:pt>
                <c:pt idx="1556">
                  <c:v>78.900000000000006</c:v>
                </c:pt>
                <c:pt idx="1557">
                  <c:v>78.98</c:v>
                </c:pt>
                <c:pt idx="1558">
                  <c:v>79.430000000000007</c:v>
                </c:pt>
                <c:pt idx="1559">
                  <c:v>79.69</c:v>
                </c:pt>
                <c:pt idx="1560">
                  <c:v>80.099999999999994</c:v>
                </c:pt>
                <c:pt idx="1561">
                  <c:v>80.3</c:v>
                </c:pt>
                <c:pt idx="1562">
                  <c:v>80.5</c:v>
                </c:pt>
                <c:pt idx="1563">
                  <c:v>80</c:v>
                </c:pt>
                <c:pt idx="1564">
                  <c:v>78.31</c:v>
                </c:pt>
                <c:pt idx="1565">
                  <c:v>77.81</c:v>
                </c:pt>
                <c:pt idx="1566">
                  <c:v>77.540000000000006</c:v>
                </c:pt>
                <c:pt idx="1567">
                  <c:v>77.849999999999994</c:v>
                </c:pt>
                <c:pt idx="1568">
                  <c:v>78.61</c:v>
                </c:pt>
                <c:pt idx="1569">
                  <c:v>78.819999999999993</c:v>
                </c:pt>
                <c:pt idx="1570">
                  <c:v>79.010000000000005</c:v>
                </c:pt>
                <c:pt idx="1571">
                  <c:v>78.47</c:v>
                </c:pt>
                <c:pt idx="1572">
                  <c:v>78.290000000000006</c:v>
                </c:pt>
                <c:pt idx="1573">
                  <c:v>78.16</c:v>
                </c:pt>
                <c:pt idx="1574">
                  <c:v>78.069999999999993</c:v>
                </c:pt>
                <c:pt idx="1575">
                  <c:v>78.27</c:v>
                </c:pt>
                <c:pt idx="1576">
                  <c:v>78.3</c:v>
                </c:pt>
                <c:pt idx="1577">
                  <c:v>78.209999999999994</c:v>
                </c:pt>
                <c:pt idx="1578">
                  <c:v>78.400000000000006</c:v>
                </c:pt>
                <c:pt idx="1579">
                  <c:v>78.34</c:v>
                </c:pt>
                <c:pt idx="1580">
                  <c:v>78.53</c:v>
                </c:pt>
                <c:pt idx="1581">
                  <c:v>78.73</c:v>
                </c:pt>
                <c:pt idx="1582">
                  <c:v>79.17</c:v>
                </c:pt>
                <c:pt idx="1583">
                  <c:v>78.319999999999993</c:v>
                </c:pt>
                <c:pt idx="1584">
                  <c:v>77.08</c:v>
                </c:pt>
                <c:pt idx="1585">
                  <c:v>76.42</c:v>
                </c:pt>
                <c:pt idx="1586">
                  <c:v>76.08</c:v>
                </c:pt>
                <c:pt idx="1587">
                  <c:v>76.02</c:v>
                </c:pt>
                <c:pt idx="1588">
                  <c:v>74.64</c:v>
                </c:pt>
                <c:pt idx="1589">
                  <c:v>73.33</c:v>
                </c:pt>
                <c:pt idx="1590">
                  <c:v>73.25</c:v>
                </c:pt>
                <c:pt idx="1591">
                  <c:v>72.959999999999994</c:v>
                </c:pt>
                <c:pt idx="1592">
                  <c:v>73.02</c:v>
                </c:pt>
                <c:pt idx="1593">
                  <c:v>73.59</c:v>
                </c:pt>
                <c:pt idx="1594">
                  <c:v>74.09</c:v>
                </c:pt>
                <c:pt idx="1595">
                  <c:v>74.290000000000006</c:v>
                </c:pt>
                <c:pt idx="1596">
                  <c:v>74.239999999999995</c:v>
                </c:pt>
                <c:pt idx="1597">
                  <c:v>74.14</c:v>
                </c:pt>
                <c:pt idx="1598">
                  <c:v>74.37</c:v>
                </c:pt>
                <c:pt idx="1599">
                  <c:v>74.42</c:v>
                </c:pt>
                <c:pt idx="1600">
                  <c:v>74.41</c:v>
                </c:pt>
                <c:pt idx="1601">
                  <c:v>74.45</c:v>
                </c:pt>
                <c:pt idx="1602">
                  <c:v>74.150000000000006</c:v>
                </c:pt>
                <c:pt idx="1603">
                  <c:v>73.59</c:v>
                </c:pt>
                <c:pt idx="1604">
                  <c:v>73.599999999999994</c:v>
                </c:pt>
                <c:pt idx="1605">
                  <c:v>73.78</c:v>
                </c:pt>
                <c:pt idx="1606">
                  <c:v>73.959999999999994</c:v>
                </c:pt>
                <c:pt idx="1607">
                  <c:v>74.349999999999994</c:v>
                </c:pt>
                <c:pt idx="1608">
                  <c:v>74.599999999999994</c:v>
                </c:pt>
                <c:pt idx="1609">
                  <c:v>74.94</c:v>
                </c:pt>
                <c:pt idx="1610">
                  <c:v>75.099999999999994</c:v>
                </c:pt>
                <c:pt idx="1611">
                  <c:v>75.069999999999993</c:v>
                </c:pt>
                <c:pt idx="1612">
                  <c:v>75.14</c:v>
                </c:pt>
                <c:pt idx="1613">
                  <c:v>75.22</c:v>
                </c:pt>
                <c:pt idx="1614">
                  <c:v>75.34</c:v>
                </c:pt>
                <c:pt idx="1615">
                  <c:v>75.650000000000006</c:v>
                </c:pt>
                <c:pt idx="1616">
                  <c:v>75.52</c:v>
                </c:pt>
                <c:pt idx="1617">
                  <c:v>75.08</c:v>
                </c:pt>
                <c:pt idx="1618">
                  <c:v>74.83</c:v>
                </c:pt>
                <c:pt idx="1619">
                  <c:v>74.650000000000006</c:v>
                </c:pt>
                <c:pt idx="1620">
                  <c:v>74.62</c:v>
                </c:pt>
                <c:pt idx="1621">
                  <c:v>75.66</c:v>
                </c:pt>
                <c:pt idx="1622">
                  <c:v>76.02</c:v>
                </c:pt>
                <c:pt idx="1623">
                  <c:v>76.989999999999995</c:v>
                </c:pt>
                <c:pt idx="1624">
                  <c:v>76.739999999999995</c:v>
                </c:pt>
                <c:pt idx="1625">
                  <c:v>76.2</c:v>
                </c:pt>
                <c:pt idx="1626">
                  <c:v>76.91</c:v>
                </c:pt>
                <c:pt idx="1627">
                  <c:v>76.94</c:v>
                </c:pt>
                <c:pt idx="1628">
                  <c:v>77.86</c:v>
                </c:pt>
                <c:pt idx="1629">
                  <c:v>77.209999999999994</c:v>
                </c:pt>
                <c:pt idx="1630">
                  <c:v>77.53</c:v>
                </c:pt>
                <c:pt idx="1631">
                  <c:v>77.56</c:v>
                </c:pt>
                <c:pt idx="1632">
                  <c:v>77.5</c:v>
                </c:pt>
                <c:pt idx="1633">
                  <c:v>77.25</c:v>
                </c:pt>
                <c:pt idx="1634">
                  <c:v>76.319999999999993</c:v>
                </c:pt>
                <c:pt idx="1635">
                  <c:v>75.62</c:v>
                </c:pt>
                <c:pt idx="1636">
                  <c:v>75.64</c:v>
                </c:pt>
                <c:pt idx="1637">
                  <c:v>75.81</c:v>
                </c:pt>
                <c:pt idx="1638">
                  <c:v>75.56</c:v>
                </c:pt>
                <c:pt idx="1639">
                  <c:v>75.11</c:v>
                </c:pt>
                <c:pt idx="1640">
                  <c:v>74.75</c:v>
                </c:pt>
                <c:pt idx="1641">
                  <c:v>74.599999999999994</c:v>
                </c:pt>
                <c:pt idx="1642">
                  <c:v>74.36</c:v>
                </c:pt>
                <c:pt idx="1643">
                  <c:v>74.180000000000007</c:v>
                </c:pt>
                <c:pt idx="1644">
                  <c:v>74.36</c:v>
                </c:pt>
                <c:pt idx="1645">
                  <c:v>74.790000000000006</c:v>
                </c:pt>
                <c:pt idx="1646">
                  <c:v>75.349999999999994</c:v>
                </c:pt>
                <c:pt idx="1647">
                  <c:v>75.349999999999994</c:v>
                </c:pt>
                <c:pt idx="1648">
                  <c:v>75.19</c:v>
                </c:pt>
                <c:pt idx="1649">
                  <c:v>74.989999999999995</c:v>
                </c:pt>
                <c:pt idx="1650">
                  <c:v>74.69</c:v>
                </c:pt>
                <c:pt idx="1651">
                  <c:v>74.48</c:v>
                </c:pt>
                <c:pt idx="1652">
                  <c:v>74.36</c:v>
                </c:pt>
                <c:pt idx="1653">
                  <c:v>74.36</c:v>
                </c:pt>
                <c:pt idx="1654">
                  <c:v>74.3</c:v>
                </c:pt>
                <c:pt idx="1655">
                  <c:v>74.260000000000005</c:v>
                </c:pt>
                <c:pt idx="1656">
                  <c:v>74.209999999999994</c:v>
                </c:pt>
                <c:pt idx="1657">
                  <c:v>74.09</c:v>
                </c:pt>
                <c:pt idx="1658">
                  <c:v>74.19</c:v>
                </c:pt>
                <c:pt idx="1659">
                  <c:v>74.28</c:v>
                </c:pt>
                <c:pt idx="1660">
                  <c:v>74.290000000000006</c:v>
                </c:pt>
                <c:pt idx="1661">
                  <c:v>74.23</c:v>
                </c:pt>
                <c:pt idx="1662">
                  <c:v>74.08</c:v>
                </c:pt>
                <c:pt idx="1663">
                  <c:v>73.95</c:v>
                </c:pt>
                <c:pt idx="1664">
                  <c:v>73.69</c:v>
                </c:pt>
                <c:pt idx="1665">
                  <c:v>73.77</c:v>
                </c:pt>
                <c:pt idx="1666">
                  <c:v>73.91</c:v>
                </c:pt>
                <c:pt idx="1667">
                  <c:v>73.95</c:v>
                </c:pt>
                <c:pt idx="1668">
                  <c:v>73.87</c:v>
                </c:pt>
                <c:pt idx="1669">
                  <c:v>73.61</c:v>
                </c:pt>
                <c:pt idx="1670">
                  <c:v>73.180000000000007</c:v>
                </c:pt>
                <c:pt idx="1671">
                  <c:v>72.92</c:v>
                </c:pt>
                <c:pt idx="1672">
                  <c:v>72.78</c:v>
                </c:pt>
                <c:pt idx="1673">
                  <c:v>72.53</c:v>
                </c:pt>
                <c:pt idx="1674">
                  <c:v>72.56</c:v>
                </c:pt>
                <c:pt idx="1675">
                  <c:v>72.36</c:v>
                </c:pt>
                <c:pt idx="1676">
                  <c:v>72.349999999999994</c:v>
                </c:pt>
                <c:pt idx="1677">
                  <c:v>72.569999999999993</c:v>
                </c:pt>
                <c:pt idx="1678">
                  <c:v>72.760000000000005</c:v>
                </c:pt>
                <c:pt idx="1679">
                  <c:v>73.06</c:v>
                </c:pt>
                <c:pt idx="1680">
                  <c:v>73.36</c:v>
                </c:pt>
                <c:pt idx="1681">
                  <c:v>73.59</c:v>
                </c:pt>
                <c:pt idx="1682">
                  <c:v>73.47</c:v>
                </c:pt>
                <c:pt idx="1683">
                  <c:v>73.59</c:v>
                </c:pt>
                <c:pt idx="1684">
                  <c:v>73.5</c:v>
                </c:pt>
                <c:pt idx="1685">
                  <c:v>73.44</c:v>
                </c:pt>
                <c:pt idx="1686">
                  <c:v>73.19</c:v>
                </c:pt>
                <c:pt idx="1687">
                  <c:v>73.06</c:v>
                </c:pt>
                <c:pt idx="1688">
                  <c:v>72.98</c:v>
                </c:pt>
                <c:pt idx="1689">
                  <c:v>72.959999999999994</c:v>
                </c:pt>
                <c:pt idx="1690">
                  <c:v>73.12</c:v>
                </c:pt>
                <c:pt idx="1691">
                  <c:v>73.260000000000005</c:v>
                </c:pt>
                <c:pt idx="1692">
                  <c:v>73.62</c:v>
                </c:pt>
                <c:pt idx="1693">
                  <c:v>73.73</c:v>
                </c:pt>
                <c:pt idx="1694">
                  <c:v>73.7</c:v>
                </c:pt>
                <c:pt idx="1695">
                  <c:v>74.22</c:v>
                </c:pt>
                <c:pt idx="1696">
                  <c:v>74.400000000000006</c:v>
                </c:pt>
                <c:pt idx="1697">
                  <c:v>74.540000000000006</c:v>
                </c:pt>
                <c:pt idx="1698">
                  <c:v>74.73</c:v>
                </c:pt>
                <c:pt idx="1699">
                  <c:v>74.569999999999993</c:v>
                </c:pt>
                <c:pt idx="1700">
                  <c:v>74.62</c:v>
                </c:pt>
                <c:pt idx="1701">
                  <c:v>74.5</c:v>
                </c:pt>
                <c:pt idx="1702">
                  <c:v>74.34</c:v>
                </c:pt>
                <c:pt idx="1703">
                  <c:v>74.150000000000006</c:v>
                </c:pt>
                <c:pt idx="1704">
                  <c:v>74.08</c:v>
                </c:pt>
                <c:pt idx="1705">
                  <c:v>73.959999999999994</c:v>
                </c:pt>
                <c:pt idx="1706">
                  <c:v>74.5</c:v>
                </c:pt>
                <c:pt idx="1707">
                  <c:v>75.150000000000006</c:v>
                </c:pt>
                <c:pt idx="1708">
                  <c:v>75.23</c:v>
                </c:pt>
                <c:pt idx="1709">
                  <c:v>75.75</c:v>
                </c:pt>
                <c:pt idx="1710">
                  <c:v>76.290000000000006</c:v>
                </c:pt>
                <c:pt idx="1711">
                  <c:v>76.62</c:v>
                </c:pt>
                <c:pt idx="1712">
                  <c:v>77.56</c:v>
                </c:pt>
                <c:pt idx="1713">
                  <c:v>78.02</c:v>
                </c:pt>
                <c:pt idx="1714">
                  <c:v>78.290000000000006</c:v>
                </c:pt>
                <c:pt idx="1715">
                  <c:v>78.73</c:v>
                </c:pt>
                <c:pt idx="1716">
                  <c:v>78.59</c:v>
                </c:pt>
                <c:pt idx="1717">
                  <c:v>79.23</c:v>
                </c:pt>
                <c:pt idx="1718">
                  <c:v>79.64</c:v>
                </c:pt>
                <c:pt idx="1719">
                  <c:v>79.34</c:v>
                </c:pt>
                <c:pt idx="1720">
                  <c:v>79.22</c:v>
                </c:pt>
                <c:pt idx="1721">
                  <c:v>79.430000000000007</c:v>
                </c:pt>
                <c:pt idx="1722">
                  <c:v>80.099999999999994</c:v>
                </c:pt>
                <c:pt idx="1723">
                  <c:v>80.2</c:v>
                </c:pt>
                <c:pt idx="1724">
                  <c:v>80</c:v>
                </c:pt>
                <c:pt idx="1725">
                  <c:v>80.900000000000006</c:v>
                </c:pt>
                <c:pt idx="1726">
                  <c:v>80.7</c:v>
                </c:pt>
                <c:pt idx="1727">
                  <c:v>81.5</c:v>
                </c:pt>
                <c:pt idx="1728">
                  <c:v>81.599999999999994</c:v>
                </c:pt>
                <c:pt idx="1729">
                  <c:v>81.400000000000006</c:v>
                </c:pt>
                <c:pt idx="1730">
                  <c:v>80.400000000000006</c:v>
                </c:pt>
                <c:pt idx="1731">
                  <c:v>79.64</c:v>
                </c:pt>
                <c:pt idx="1732">
                  <c:v>79.22</c:v>
                </c:pt>
                <c:pt idx="1733">
                  <c:v>79.41</c:v>
                </c:pt>
                <c:pt idx="1734">
                  <c:v>79.319999999999993</c:v>
                </c:pt>
                <c:pt idx="1735">
                  <c:v>78.47</c:v>
                </c:pt>
                <c:pt idx="1736">
                  <c:v>78.23</c:v>
                </c:pt>
                <c:pt idx="1737">
                  <c:v>78.099999999999994</c:v>
                </c:pt>
                <c:pt idx="1738">
                  <c:v>78.36</c:v>
                </c:pt>
                <c:pt idx="1739">
                  <c:v>78.739999999999995</c:v>
                </c:pt>
                <c:pt idx="1740">
                  <c:v>78.650000000000006</c:v>
                </c:pt>
                <c:pt idx="1741">
                  <c:v>78.62</c:v>
                </c:pt>
                <c:pt idx="1742">
                  <c:v>78.260000000000005</c:v>
                </c:pt>
                <c:pt idx="1743">
                  <c:v>78.41</c:v>
                </c:pt>
                <c:pt idx="1744">
                  <c:v>78.56</c:v>
                </c:pt>
                <c:pt idx="1745">
                  <c:v>77.930000000000007</c:v>
                </c:pt>
                <c:pt idx="1746">
                  <c:v>77.599999999999994</c:v>
                </c:pt>
                <c:pt idx="1747">
                  <c:v>77.09</c:v>
                </c:pt>
                <c:pt idx="1748">
                  <c:v>76.900000000000006</c:v>
                </c:pt>
                <c:pt idx="1749">
                  <c:v>76.760000000000005</c:v>
                </c:pt>
                <c:pt idx="1750">
                  <c:v>76.72</c:v>
                </c:pt>
                <c:pt idx="1751">
                  <c:v>76.650000000000006</c:v>
                </c:pt>
                <c:pt idx="1752">
                  <c:v>76.739999999999995</c:v>
                </c:pt>
                <c:pt idx="1753">
                  <c:v>76.89</c:v>
                </c:pt>
                <c:pt idx="1754">
                  <c:v>76.92</c:v>
                </c:pt>
                <c:pt idx="1755">
                  <c:v>77.680000000000007</c:v>
                </c:pt>
                <c:pt idx="1756">
                  <c:v>77.67</c:v>
                </c:pt>
                <c:pt idx="1757">
                  <c:v>77.37</c:v>
                </c:pt>
                <c:pt idx="1758">
                  <c:v>77.349999999999994</c:v>
                </c:pt>
                <c:pt idx="1759">
                  <c:v>77.44</c:v>
                </c:pt>
                <c:pt idx="1760">
                  <c:v>77.319999999999993</c:v>
                </c:pt>
                <c:pt idx="1761">
                  <c:v>77.239999999999995</c:v>
                </c:pt>
                <c:pt idx="1762">
                  <c:v>76.98</c:v>
                </c:pt>
                <c:pt idx="1763">
                  <c:v>76.98</c:v>
                </c:pt>
                <c:pt idx="1764">
                  <c:v>77.37</c:v>
                </c:pt>
                <c:pt idx="1765">
                  <c:v>77.739999999999995</c:v>
                </c:pt>
                <c:pt idx="1766">
                  <c:v>77.73</c:v>
                </c:pt>
                <c:pt idx="1767">
                  <c:v>77.63</c:v>
                </c:pt>
                <c:pt idx="1768">
                  <c:v>77.62</c:v>
                </c:pt>
                <c:pt idx="1769">
                  <c:v>77.69</c:v>
                </c:pt>
                <c:pt idx="1770">
                  <c:v>77.42</c:v>
                </c:pt>
                <c:pt idx="1771">
                  <c:v>77.5</c:v>
                </c:pt>
                <c:pt idx="1772">
                  <c:v>77.53</c:v>
                </c:pt>
                <c:pt idx="1773">
                  <c:v>77.180000000000007</c:v>
                </c:pt>
                <c:pt idx="1774">
                  <c:v>76.84</c:v>
                </c:pt>
                <c:pt idx="1775">
                  <c:v>77.03</c:v>
                </c:pt>
                <c:pt idx="1776">
                  <c:v>77.17</c:v>
                </c:pt>
                <c:pt idx="1777">
                  <c:v>77.16</c:v>
                </c:pt>
                <c:pt idx="1778">
                  <c:v>77.14</c:v>
                </c:pt>
                <c:pt idx="1779">
                  <c:v>77.25</c:v>
                </c:pt>
                <c:pt idx="1780">
                  <c:v>77.37</c:v>
                </c:pt>
                <c:pt idx="1781">
                  <c:v>77.569999999999993</c:v>
                </c:pt>
                <c:pt idx="1782">
                  <c:v>77.67</c:v>
                </c:pt>
                <c:pt idx="1783">
                  <c:v>77.69</c:v>
                </c:pt>
                <c:pt idx="1784">
                  <c:v>77.739999999999995</c:v>
                </c:pt>
                <c:pt idx="1785">
                  <c:v>77.45</c:v>
                </c:pt>
                <c:pt idx="1786">
                  <c:v>76.87</c:v>
                </c:pt>
                <c:pt idx="1787">
                  <c:v>76.72</c:v>
                </c:pt>
                <c:pt idx="1788">
                  <c:v>76.63</c:v>
                </c:pt>
                <c:pt idx="1789">
                  <c:v>76.34</c:v>
                </c:pt>
                <c:pt idx="1790">
                  <c:v>76.08</c:v>
                </c:pt>
                <c:pt idx="1791">
                  <c:v>75.709999999999994</c:v>
                </c:pt>
                <c:pt idx="1792">
                  <c:v>75.59</c:v>
                </c:pt>
                <c:pt idx="1793">
                  <c:v>75.739999999999995</c:v>
                </c:pt>
                <c:pt idx="1794">
                  <c:v>75.959999999999994</c:v>
                </c:pt>
                <c:pt idx="1795">
                  <c:v>76.150000000000006</c:v>
                </c:pt>
                <c:pt idx="1796">
                  <c:v>76.08</c:v>
                </c:pt>
                <c:pt idx="1797">
                  <c:v>75.61</c:v>
                </c:pt>
                <c:pt idx="1798">
                  <c:v>75.42</c:v>
                </c:pt>
                <c:pt idx="1799">
                  <c:v>75.77</c:v>
                </c:pt>
                <c:pt idx="1800">
                  <c:v>76.08</c:v>
                </c:pt>
                <c:pt idx="1801">
                  <c:v>76</c:v>
                </c:pt>
                <c:pt idx="1802">
                  <c:v>76.38</c:v>
                </c:pt>
                <c:pt idx="1803">
                  <c:v>76.45</c:v>
                </c:pt>
                <c:pt idx="1804">
                  <c:v>76.56</c:v>
                </c:pt>
                <c:pt idx="1805">
                  <c:v>75.84</c:v>
                </c:pt>
                <c:pt idx="1806">
                  <c:v>75.61</c:v>
                </c:pt>
                <c:pt idx="1807">
                  <c:v>75.16</c:v>
                </c:pt>
                <c:pt idx="1808">
                  <c:v>74.989999999999995</c:v>
                </c:pt>
                <c:pt idx="1809">
                  <c:v>74.510000000000005</c:v>
                </c:pt>
                <c:pt idx="1810">
                  <c:v>74.77</c:v>
                </c:pt>
                <c:pt idx="1811">
                  <c:v>76.290000000000006</c:v>
                </c:pt>
                <c:pt idx="1812">
                  <c:v>76.97</c:v>
                </c:pt>
                <c:pt idx="1813">
                  <c:v>77.040000000000006</c:v>
                </c:pt>
                <c:pt idx="1814">
                  <c:v>77.97</c:v>
                </c:pt>
                <c:pt idx="1815">
                  <c:v>76.95</c:v>
                </c:pt>
                <c:pt idx="1816">
                  <c:v>74.48</c:v>
                </c:pt>
                <c:pt idx="1817">
                  <c:v>75.34</c:v>
                </c:pt>
                <c:pt idx="1818">
                  <c:v>76.16</c:v>
                </c:pt>
                <c:pt idx="1819">
                  <c:v>76.39</c:v>
                </c:pt>
                <c:pt idx="1820">
                  <c:v>76.78</c:v>
                </c:pt>
                <c:pt idx="1821">
                  <c:v>76.930000000000007</c:v>
                </c:pt>
                <c:pt idx="1822">
                  <c:v>76.790000000000006</c:v>
                </c:pt>
                <c:pt idx="1823">
                  <c:v>76.47</c:v>
                </c:pt>
                <c:pt idx="1824">
                  <c:v>76.040000000000006</c:v>
                </c:pt>
                <c:pt idx="1825">
                  <c:v>75.83</c:v>
                </c:pt>
                <c:pt idx="1826">
                  <c:v>76.849999999999994</c:v>
                </c:pt>
                <c:pt idx="1827">
                  <c:v>76.819999999999993</c:v>
                </c:pt>
                <c:pt idx="1828">
                  <c:v>76.75</c:v>
                </c:pt>
                <c:pt idx="1829">
                  <c:v>77.040000000000006</c:v>
                </c:pt>
                <c:pt idx="1830">
                  <c:v>77.650000000000006</c:v>
                </c:pt>
                <c:pt idx="1831">
                  <c:v>77.95</c:v>
                </c:pt>
                <c:pt idx="1832">
                  <c:v>77.8</c:v>
                </c:pt>
                <c:pt idx="1833">
                  <c:v>78.290000000000006</c:v>
                </c:pt>
                <c:pt idx="1834">
                  <c:v>78.209999999999994</c:v>
                </c:pt>
                <c:pt idx="1835">
                  <c:v>77.150000000000006</c:v>
                </c:pt>
                <c:pt idx="1836">
                  <c:v>76.180000000000007</c:v>
                </c:pt>
                <c:pt idx="1837">
                  <c:v>76.150000000000006</c:v>
                </c:pt>
                <c:pt idx="1838">
                  <c:v>76.19</c:v>
                </c:pt>
                <c:pt idx="1839">
                  <c:v>75.84</c:v>
                </c:pt>
                <c:pt idx="1840">
                  <c:v>75.540000000000006</c:v>
                </c:pt>
                <c:pt idx="1841">
                  <c:v>75.180000000000007</c:v>
                </c:pt>
                <c:pt idx="1842">
                  <c:v>75.489999999999995</c:v>
                </c:pt>
                <c:pt idx="1843">
                  <c:v>75.540000000000006</c:v>
                </c:pt>
                <c:pt idx="1844">
                  <c:v>75.59</c:v>
                </c:pt>
                <c:pt idx="1845">
                  <c:v>75.09</c:v>
                </c:pt>
                <c:pt idx="1846">
                  <c:v>73.86</c:v>
                </c:pt>
                <c:pt idx="1847">
                  <c:v>73.75</c:v>
                </c:pt>
                <c:pt idx="1848">
                  <c:v>73.86</c:v>
                </c:pt>
                <c:pt idx="1849">
                  <c:v>73.790000000000006</c:v>
                </c:pt>
                <c:pt idx="1850">
                  <c:v>73.709999999999994</c:v>
                </c:pt>
                <c:pt idx="1851">
                  <c:v>73.77</c:v>
                </c:pt>
                <c:pt idx="1852">
                  <c:v>73.819999999999993</c:v>
                </c:pt>
                <c:pt idx="1853">
                  <c:v>73.97</c:v>
                </c:pt>
                <c:pt idx="1854">
                  <c:v>74.08</c:v>
                </c:pt>
                <c:pt idx="1855">
                  <c:v>73.91</c:v>
                </c:pt>
                <c:pt idx="1856">
                  <c:v>73.84</c:v>
                </c:pt>
                <c:pt idx="1857">
                  <c:v>73.84</c:v>
                </c:pt>
                <c:pt idx="1858">
                  <c:v>73.88</c:v>
                </c:pt>
                <c:pt idx="1859">
                  <c:v>73.75</c:v>
                </c:pt>
                <c:pt idx="1860">
                  <c:v>73.61</c:v>
                </c:pt>
                <c:pt idx="1861">
                  <c:v>73.47</c:v>
                </c:pt>
                <c:pt idx="1862">
                  <c:v>73.569999999999993</c:v>
                </c:pt>
                <c:pt idx="1863">
                  <c:v>73.63</c:v>
                </c:pt>
                <c:pt idx="1864">
                  <c:v>73.56</c:v>
                </c:pt>
                <c:pt idx="1865">
                  <c:v>73.459999999999994</c:v>
                </c:pt>
                <c:pt idx="1866">
                  <c:v>73.260000000000005</c:v>
                </c:pt>
                <c:pt idx="1867">
                  <c:v>73.12</c:v>
                </c:pt>
                <c:pt idx="1868">
                  <c:v>73.31</c:v>
                </c:pt>
                <c:pt idx="1869">
                  <c:v>73.53</c:v>
                </c:pt>
                <c:pt idx="1870">
                  <c:v>73.430000000000007</c:v>
                </c:pt>
                <c:pt idx="1871">
                  <c:v>73.66</c:v>
                </c:pt>
                <c:pt idx="1872">
                  <c:v>73.7</c:v>
                </c:pt>
                <c:pt idx="1873">
                  <c:v>73.73</c:v>
                </c:pt>
                <c:pt idx="1874">
                  <c:v>73.72</c:v>
                </c:pt>
                <c:pt idx="1875">
                  <c:v>74.13</c:v>
                </c:pt>
                <c:pt idx="1876">
                  <c:v>74.33</c:v>
                </c:pt>
                <c:pt idx="1877">
                  <c:v>74.44</c:v>
                </c:pt>
                <c:pt idx="1878">
                  <c:v>74.36</c:v>
                </c:pt>
                <c:pt idx="1879">
                  <c:v>74.31</c:v>
                </c:pt>
                <c:pt idx="1880">
                  <c:v>74.63</c:v>
                </c:pt>
                <c:pt idx="1881">
                  <c:v>75.290000000000006</c:v>
                </c:pt>
                <c:pt idx="1882">
                  <c:v>75.72</c:v>
                </c:pt>
                <c:pt idx="1883">
                  <c:v>75.66</c:v>
                </c:pt>
                <c:pt idx="1884">
                  <c:v>75.73</c:v>
                </c:pt>
                <c:pt idx="1885">
                  <c:v>75.7</c:v>
                </c:pt>
                <c:pt idx="1886">
                  <c:v>75.8</c:v>
                </c:pt>
                <c:pt idx="1887">
                  <c:v>75.69</c:v>
                </c:pt>
                <c:pt idx="1888">
                  <c:v>75.38</c:v>
                </c:pt>
                <c:pt idx="1889">
                  <c:v>75.39</c:v>
                </c:pt>
                <c:pt idx="1890">
                  <c:v>75.430000000000007</c:v>
                </c:pt>
                <c:pt idx="1891">
                  <c:v>75.72</c:v>
                </c:pt>
                <c:pt idx="1892">
                  <c:v>75.959999999999994</c:v>
                </c:pt>
                <c:pt idx="1893">
                  <c:v>75.930000000000007</c:v>
                </c:pt>
                <c:pt idx="1894">
                  <c:v>75.739999999999995</c:v>
                </c:pt>
                <c:pt idx="1895">
                  <c:v>74.930000000000007</c:v>
                </c:pt>
                <c:pt idx="1896">
                  <c:v>74.569999999999993</c:v>
                </c:pt>
                <c:pt idx="1897">
                  <c:v>74.2</c:v>
                </c:pt>
                <c:pt idx="1898">
                  <c:v>73.62</c:v>
                </c:pt>
                <c:pt idx="1899">
                  <c:v>73.39</c:v>
                </c:pt>
                <c:pt idx="1900">
                  <c:v>73.31</c:v>
                </c:pt>
                <c:pt idx="1901">
                  <c:v>73.599999999999994</c:v>
                </c:pt>
                <c:pt idx="1902">
                  <c:v>74.47</c:v>
                </c:pt>
                <c:pt idx="1903">
                  <c:v>75.28</c:v>
                </c:pt>
                <c:pt idx="1904">
                  <c:v>75.83</c:v>
                </c:pt>
                <c:pt idx="1905">
                  <c:v>76.16</c:v>
                </c:pt>
                <c:pt idx="1906">
                  <c:v>76.25</c:v>
                </c:pt>
                <c:pt idx="1907">
                  <c:v>76.31</c:v>
                </c:pt>
                <c:pt idx="1908">
                  <c:v>76.7</c:v>
                </c:pt>
                <c:pt idx="1909">
                  <c:v>77.099999999999994</c:v>
                </c:pt>
                <c:pt idx="1910">
                  <c:v>77.3</c:v>
                </c:pt>
                <c:pt idx="1911">
                  <c:v>77.53</c:v>
                </c:pt>
                <c:pt idx="1912">
                  <c:v>78.709999999999994</c:v>
                </c:pt>
                <c:pt idx="1913">
                  <c:v>78.69</c:v>
                </c:pt>
                <c:pt idx="1914">
                  <c:v>78.55</c:v>
                </c:pt>
                <c:pt idx="1915">
                  <c:v>79.239999999999995</c:v>
                </c:pt>
                <c:pt idx="1916">
                  <c:v>79.569999999999993</c:v>
                </c:pt>
                <c:pt idx="1917">
                  <c:v>80.900000000000006</c:v>
                </c:pt>
                <c:pt idx="1918">
                  <c:v>80.8</c:v>
                </c:pt>
                <c:pt idx="1919">
                  <c:v>80.7</c:v>
                </c:pt>
                <c:pt idx="1920">
                  <c:v>80.8</c:v>
                </c:pt>
                <c:pt idx="1921">
                  <c:v>80.8</c:v>
                </c:pt>
                <c:pt idx="1922">
                  <c:v>81</c:v>
                </c:pt>
                <c:pt idx="1923">
                  <c:v>81.400000000000006</c:v>
                </c:pt>
                <c:pt idx="1924">
                  <c:v>80.7</c:v>
                </c:pt>
                <c:pt idx="1925">
                  <c:v>81.3</c:v>
                </c:pt>
                <c:pt idx="1926">
                  <c:v>81.099999999999994</c:v>
                </c:pt>
                <c:pt idx="1927">
                  <c:v>80.3</c:v>
                </c:pt>
                <c:pt idx="1928">
                  <c:v>80.8</c:v>
                </c:pt>
                <c:pt idx="1929">
                  <c:v>80.900000000000006</c:v>
                </c:pt>
                <c:pt idx="1930">
                  <c:v>81.5</c:v>
                </c:pt>
                <c:pt idx="1931">
                  <c:v>80.900000000000006</c:v>
                </c:pt>
                <c:pt idx="1932">
                  <c:v>80.3</c:v>
                </c:pt>
                <c:pt idx="1933">
                  <c:v>79.290000000000006</c:v>
                </c:pt>
                <c:pt idx="1934">
                  <c:v>78.459999999999994</c:v>
                </c:pt>
                <c:pt idx="1935">
                  <c:v>78.459999999999994</c:v>
                </c:pt>
                <c:pt idx="1936">
                  <c:v>78.5</c:v>
                </c:pt>
                <c:pt idx="1937">
                  <c:v>78.28</c:v>
                </c:pt>
                <c:pt idx="1938">
                  <c:v>78.040000000000006</c:v>
                </c:pt>
                <c:pt idx="1939">
                  <c:v>77.819999999999993</c:v>
                </c:pt>
                <c:pt idx="1940">
                  <c:v>76.73</c:v>
                </c:pt>
                <c:pt idx="1941">
                  <c:v>75.53</c:v>
                </c:pt>
                <c:pt idx="1942">
                  <c:v>75.06</c:v>
                </c:pt>
                <c:pt idx="1943">
                  <c:v>73.650000000000006</c:v>
                </c:pt>
                <c:pt idx="1944">
                  <c:v>72.84</c:v>
                </c:pt>
                <c:pt idx="1945">
                  <c:v>72.540000000000006</c:v>
                </c:pt>
                <c:pt idx="1946">
                  <c:v>72.709999999999994</c:v>
                </c:pt>
                <c:pt idx="1947">
                  <c:v>72.989999999999995</c:v>
                </c:pt>
                <c:pt idx="1948">
                  <c:v>73.44</c:v>
                </c:pt>
                <c:pt idx="1949">
                  <c:v>73.92</c:v>
                </c:pt>
                <c:pt idx="1950">
                  <c:v>74.14</c:v>
                </c:pt>
                <c:pt idx="1951">
                  <c:v>74.55</c:v>
                </c:pt>
                <c:pt idx="1952">
                  <c:v>74.66</c:v>
                </c:pt>
                <c:pt idx="1953">
                  <c:v>74.959999999999994</c:v>
                </c:pt>
                <c:pt idx="1954">
                  <c:v>74.83</c:v>
                </c:pt>
                <c:pt idx="1955">
                  <c:v>74.94</c:v>
                </c:pt>
                <c:pt idx="1956">
                  <c:v>74.97</c:v>
                </c:pt>
                <c:pt idx="1957">
                  <c:v>75.260000000000005</c:v>
                </c:pt>
                <c:pt idx="1958">
                  <c:v>75.23</c:v>
                </c:pt>
                <c:pt idx="1959">
                  <c:v>75.31</c:v>
                </c:pt>
                <c:pt idx="1960">
                  <c:v>75.53</c:v>
                </c:pt>
                <c:pt idx="1961">
                  <c:v>75.83</c:v>
                </c:pt>
                <c:pt idx="1962">
                  <c:v>75.88</c:v>
                </c:pt>
                <c:pt idx="1963">
                  <c:v>75.739999999999995</c:v>
                </c:pt>
                <c:pt idx="1964">
                  <c:v>75.38</c:v>
                </c:pt>
                <c:pt idx="1965">
                  <c:v>75.150000000000006</c:v>
                </c:pt>
                <c:pt idx="1966">
                  <c:v>75.23</c:v>
                </c:pt>
                <c:pt idx="1967">
                  <c:v>75.040000000000006</c:v>
                </c:pt>
                <c:pt idx="1968">
                  <c:v>75.12</c:v>
                </c:pt>
                <c:pt idx="1969">
                  <c:v>75.099999999999994</c:v>
                </c:pt>
                <c:pt idx="1970">
                  <c:v>75.150000000000006</c:v>
                </c:pt>
                <c:pt idx="1971">
                  <c:v>74.89</c:v>
                </c:pt>
                <c:pt idx="1972">
                  <c:v>74.680000000000007</c:v>
                </c:pt>
                <c:pt idx="1973">
                  <c:v>74.7</c:v>
                </c:pt>
                <c:pt idx="1974">
                  <c:v>75</c:v>
                </c:pt>
                <c:pt idx="1975">
                  <c:v>75.63</c:v>
                </c:pt>
                <c:pt idx="1976">
                  <c:v>75.83</c:v>
                </c:pt>
                <c:pt idx="1977">
                  <c:v>75.87</c:v>
                </c:pt>
                <c:pt idx="1978">
                  <c:v>75.8</c:v>
                </c:pt>
                <c:pt idx="1979">
                  <c:v>75.73</c:v>
                </c:pt>
                <c:pt idx="1980">
                  <c:v>75.66</c:v>
                </c:pt>
                <c:pt idx="1981">
                  <c:v>75.8</c:v>
                </c:pt>
                <c:pt idx="1982">
                  <c:v>75.58</c:v>
                </c:pt>
                <c:pt idx="1983">
                  <c:v>75.58</c:v>
                </c:pt>
                <c:pt idx="1984">
                  <c:v>75.73</c:v>
                </c:pt>
                <c:pt idx="1985">
                  <c:v>75.72</c:v>
                </c:pt>
                <c:pt idx="1986">
                  <c:v>75.540000000000006</c:v>
                </c:pt>
                <c:pt idx="1987">
                  <c:v>75.48</c:v>
                </c:pt>
                <c:pt idx="1988">
                  <c:v>75.349999999999994</c:v>
                </c:pt>
                <c:pt idx="1989">
                  <c:v>75.430000000000007</c:v>
                </c:pt>
                <c:pt idx="1990">
                  <c:v>75.41</c:v>
                </c:pt>
                <c:pt idx="1991">
                  <c:v>75.33</c:v>
                </c:pt>
                <c:pt idx="1992">
                  <c:v>75.42</c:v>
                </c:pt>
                <c:pt idx="1993">
                  <c:v>75.97</c:v>
                </c:pt>
                <c:pt idx="1994">
                  <c:v>76.510000000000005</c:v>
                </c:pt>
                <c:pt idx="1995">
                  <c:v>76.52</c:v>
                </c:pt>
                <c:pt idx="1996">
                  <c:v>76.569999999999993</c:v>
                </c:pt>
                <c:pt idx="1997">
                  <c:v>76.81</c:v>
                </c:pt>
                <c:pt idx="1998">
                  <c:v>77.650000000000006</c:v>
                </c:pt>
                <c:pt idx="1999">
                  <c:v>78.739999999999995</c:v>
                </c:pt>
                <c:pt idx="2000">
                  <c:v>78.459999999999994</c:v>
                </c:pt>
                <c:pt idx="2001">
                  <c:v>79.27</c:v>
                </c:pt>
                <c:pt idx="2002">
                  <c:v>79.97</c:v>
                </c:pt>
                <c:pt idx="2003">
                  <c:v>80.3</c:v>
                </c:pt>
                <c:pt idx="2004">
                  <c:v>80.099999999999994</c:v>
                </c:pt>
                <c:pt idx="2005">
                  <c:v>78.849999999999994</c:v>
                </c:pt>
                <c:pt idx="2006">
                  <c:v>77.95</c:v>
                </c:pt>
                <c:pt idx="2007">
                  <c:v>77.44</c:v>
                </c:pt>
                <c:pt idx="2008">
                  <c:v>77.349999999999994</c:v>
                </c:pt>
                <c:pt idx="2009">
                  <c:v>77.13</c:v>
                </c:pt>
                <c:pt idx="2010">
                  <c:v>76.87</c:v>
                </c:pt>
                <c:pt idx="2011">
                  <c:v>76.510000000000005</c:v>
                </c:pt>
                <c:pt idx="2012">
                  <c:v>76.48</c:v>
                </c:pt>
                <c:pt idx="2013">
                  <c:v>76.569999999999993</c:v>
                </c:pt>
                <c:pt idx="2014">
                  <c:v>76.739999999999995</c:v>
                </c:pt>
                <c:pt idx="2015">
                  <c:v>77.34</c:v>
                </c:pt>
                <c:pt idx="2016">
                  <c:v>77.67</c:v>
                </c:pt>
                <c:pt idx="2017">
                  <c:v>77.510000000000005</c:v>
                </c:pt>
                <c:pt idx="2018">
                  <c:v>77.31</c:v>
                </c:pt>
                <c:pt idx="2019">
                  <c:v>77.55</c:v>
                </c:pt>
                <c:pt idx="2020">
                  <c:v>77.69</c:v>
                </c:pt>
                <c:pt idx="2021">
                  <c:v>77.489999999999995</c:v>
                </c:pt>
                <c:pt idx="2022">
                  <c:v>77.430000000000007</c:v>
                </c:pt>
                <c:pt idx="2023">
                  <c:v>77.56</c:v>
                </c:pt>
                <c:pt idx="2024">
                  <c:v>77.239999999999995</c:v>
                </c:pt>
                <c:pt idx="2025">
                  <c:v>76.91</c:v>
                </c:pt>
                <c:pt idx="2026">
                  <c:v>76.98</c:v>
                </c:pt>
                <c:pt idx="2027">
                  <c:v>76.989999999999995</c:v>
                </c:pt>
                <c:pt idx="2028">
                  <c:v>77.239999999999995</c:v>
                </c:pt>
                <c:pt idx="2029">
                  <c:v>77.42</c:v>
                </c:pt>
                <c:pt idx="2030">
                  <c:v>77.489999999999995</c:v>
                </c:pt>
                <c:pt idx="2031">
                  <c:v>77.47</c:v>
                </c:pt>
                <c:pt idx="2032">
                  <c:v>76.88</c:v>
                </c:pt>
                <c:pt idx="2033">
                  <c:v>76.69</c:v>
                </c:pt>
                <c:pt idx="2034">
                  <c:v>76.5</c:v>
                </c:pt>
                <c:pt idx="2035">
                  <c:v>76.14</c:v>
                </c:pt>
                <c:pt idx="2036">
                  <c:v>75.77</c:v>
                </c:pt>
                <c:pt idx="2037">
                  <c:v>75.69</c:v>
                </c:pt>
                <c:pt idx="2038">
                  <c:v>75.88</c:v>
                </c:pt>
                <c:pt idx="2039">
                  <c:v>75.8</c:v>
                </c:pt>
                <c:pt idx="2040">
                  <c:v>75.650000000000006</c:v>
                </c:pt>
                <c:pt idx="2041">
                  <c:v>75.52</c:v>
                </c:pt>
                <c:pt idx="2042">
                  <c:v>75.28</c:v>
                </c:pt>
                <c:pt idx="2043">
                  <c:v>74.83</c:v>
                </c:pt>
                <c:pt idx="2044">
                  <c:v>74.55</c:v>
                </c:pt>
                <c:pt idx="2045">
                  <c:v>74.73</c:v>
                </c:pt>
                <c:pt idx="2046">
                  <c:v>74.81</c:v>
                </c:pt>
                <c:pt idx="2047">
                  <c:v>74.89</c:v>
                </c:pt>
                <c:pt idx="2048">
                  <c:v>74.97</c:v>
                </c:pt>
                <c:pt idx="2049">
                  <c:v>75.099999999999994</c:v>
                </c:pt>
                <c:pt idx="2050">
                  <c:v>75.459999999999994</c:v>
                </c:pt>
                <c:pt idx="2051">
                  <c:v>75.650000000000006</c:v>
                </c:pt>
                <c:pt idx="2052">
                  <c:v>76.37</c:v>
                </c:pt>
                <c:pt idx="2053">
                  <c:v>76.69</c:v>
                </c:pt>
                <c:pt idx="2054">
                  <c:v>76.92</c:v>
                </c:pt>
                <c:pt idx="2055">
                  <c:v>76.92</c:v>
                </c:pt>
                <c:pt idx="2056">
                  <c:v>76.69</c:v>
                </c:pt>
                <c:pt idx="2057">
                  <c:v>76.739999999999995</c:v>
                </c:pt>
                <c:pt idx="2058">
                  <c:v>76.87</c:v>
                </c:pt>
                <c:pt idx="2059">
                  <c:v>77.09</c:v>
                </c:pt>
                <c:pt idx="2060">
                  <c:v>77.290000000000006</c:v>
                </c:pt>
                <c:pt idx="2061">
                  <c:v>77.36</c:v>
                </c:pt>
                <c:pt idx="2062">
                  <c:v>77.540000000000006</c:v>
                </c:pt>
                <c:pt idx="2063">
                  <c:v>77.459999999999994</c:v>
                </c:pt>
                <c:pt idx="2064">
                  <c:v>77.25</c:v>
                </c:pt>
                <c:pt idx="2065">
                  <c:v>76.78</c:v>
                </c:pt>
                <c:pt idx="2066">
                  <c:v>76.17</c:v>
                </c:pt>
                <c:pt idx="2067">
                  <c:v>76.12</c:v>
                </c:pt>
                <c:pt idx="2068">
                  <c:v>76.47</c:v>
                </c:pt>
                <c:pt idx="2069">
                  <c:v>76.89</c:v>
                </c:pt>
                <c:pt idx="2070">
                  <c:v>76.56</c:v>
                </c:pt>
                <c:pt idx="2071">
                  <c:v>75.87</c:v>
                </c:pt>
                <c:pt idx="2072">
                  <c:v>76.040000000000006</c:v>
                </c:pt>
                <c:pt idx="2073">
                  <c:v>76.14</c:v>
                </c:pt>
                <c:pt idx="2074">
                  <c:v>76.33</c:v>
                </c:pt>
                <c:pt idx="2075">
                  <c:v>76.489999999999995</c:v>
                </c:pt>
                <c:pt idx="2076">
                  <c:v>76.52</c:v>
                </c:pt>
                <c:pt idx="2077">
                  <c:v>76.540000000000006</c:v>
                </c:pt>
                <c:pt idx="2078">
                  <c:v>76.62</c:v>
                </c:pt>
                <c:pt idx="2079">
                  <c:v>75.95</c:v>
                </c:pt>
                <c:pt idx="2080">
                  <c:v>75.75</c:v>
                </c:pt>
                <c:pt idx="2081">
                  <c:v>76.010000000000005</c:v>
                </c:pt>
                <c:pt idx="2082">
                  <c:v>76</c:v>
                </c:pt>
                <c:pt idx="2083">
                  <c:v>76.14</c:v>
                </c:pt>
                <c:pt idx="2084">
                  <c:v>76.09</c:v>
                </c:pt>
                <c:pt idx="2085">
                  <c:v>75.47</c:v>
                </c:pt>
                <c:pt idx="2086">
                  <c:v>75.22</c:v>
                </c:pt>
                <c:pt idx="2087">
                  <c:v>75.48</c:v>
                </c:pt>
                <c:pt idx="2088">
                  <c:v>75.650000000000006</c:v>
                </c:pt>
                <c:pt idx="2089">
                  <c:v>75.62</c:v>
                </c:pt>
                <c:pt idx="2090">
                  <c:v>75.88</c:v>
                </c:pt>
                <c:pt idx="2091">
                  <c:v>76.180000000000007</c:v>
                </c:pt>
                <c:pt idx="2092">
                  <c:v>76.2</c:v>
                </c:pt>
                <c:pt idx="2093">
                  <c:v>76.400000000000006</c:v>
                </c:pt>
                <c:pt idx="2094">
                  <c:v>76.7</c:v>
                </c:pt>
                <c:pt idx="2095">
                  <c:v>77.319999999999993</c:v>
                </c:pt>
                <c:pt idx="2096">
                  <c:v>78.23</c:v>
                </c:pt>
                <c:pt idx="2097">
                  <c:v>77.959999999999994</c:v>
                </c:pt>
                <c:pt idx="2098">
                  <c:v>77.56</c:v>
                </c:pt>
                <c:pt idx="2099">
                  <c:v>77.88</c:v>
                </c:pt>
                <c:pt idx="2100">
                  <c:v>78.63</c:v>
                </c:pt>
                <c:pt idx="2101">
                  <c:v>79.55</c:v>
                </c:pt>
                <c:pt idx="2102">
                  <c:v>80.3</c:v>
                </c:pt>
                <c:pt idx="2103">
                  <c:v>80.400000000000006</c:v>
                </c:pt>
                <c:pt idx="2104">
                  <c:v>80.7</c:v>
                </c:pt>
                <c:pt idx="2105">
                  <c:v>80.3</c:v>
                </c:pt>
                <c:pt idx="2106">
                  <c:v>79.680000000000007</c:v>
                </c:pt>
                <c:pt idx="2107">
                  <c:v>80.2</c:v>
                </c:pt>
                <c:pt idx="2108">
                  <c:v>80.599999999999994</c:v>
                </c:pt>
                <c:pt idx="2109">
                  <c:v>80.400000000000006</c:v>
                </c:pt>
                <c:pt idx="2110">
                  <c:v>81.8</c:v>
                </c:pt>
                <c:pt idx="2111">
                  <c:v>81.599999999999994</c:v>
                </c:pt>
                <c:pt idx="2112">
                  <c:v>80.3</c:v>
                </c:pt>
                <c:pt idx="2113">
                  <c:v>79.84</c:v>
                </c:pt>
                <c:pt idx="2114">
                  <c:v>80.900000000000006</c:v>
                </c:pt>
                <c:pt idx="2115">
                  <c:v>81.2</c:v>
                </c:pt>
                <c:pt idx="2116">
                  <c:v>81.7</c:v>
                </c:pt>
                <c:pt idx="2117">
                  <c:v>81.400000000000006</c:v>
                </c:pt>
                <c:pt idx="2118">
                  <c:v>80.599999999999994</c:v>
                </c:pt>
                <c:pt idx="2119">
                  <c:v>81.099999999999994</c:v>
                </c:pt>
                <c:pt idx="2120">
                  <c:v>81.099999999999994</c:v>
                </c:pt>
                <c:pt idx="2121">
                  <c:v>81</c:v>
                </c:pt>
                <c:pt idx="2122">
                  <c:v>81.2</c:v>
                </c:pt>
                <c:pt idx="2123">
                  <c:v>80.8</c:v>
                </c:pt>
                <c:pt idx="2124">
                  <c:v>80.8</c:v>
                </c:pt>
                <c:pt idx="2125">
                  <c:v>80.900000000000006</c:v>
                </c:pt>
                <c:pt idx="2126">
                  <c:v>80.400000000000006</c:v>
                </c:pt>
                <c:pt idx="2127">
                  <c:v>80.3</c:v>
                </c:pt>
                <c:pt idx="2128">
                  <c:v>80.2</c:v>
                </c:pt>
                <c:pt idx="2129">
                  <c:v>79.36</c:v>
                </c:pt>
                <c:pt idx="2130">
                  <c:v>78.78</c:v>
                </c:pt>
                <c:pt idx="2131">
                  <c:v>78.63</c:v>
                </c:pt>
                <c:pt idx="2132">
                  <c:v>78.33</c:v>
                </c:pt>
                <c:pt idx="2133">
                  <c:v>78.489999999999995</c:v>
                </c:pt>
                <c:pt idx="2134">
                  <c:v>78.75</c:v>
                </c:pt>
                <c:pt idx="2135">
                  <c:v>78.84</c:v>
                </c:pt>
                <c:pt idx="2136">
                  <c:v>79.03</c:v>
                </c:pt>
                <c:pt idx="2137">
                  <c:v>79</c:v>
                </c:pt>
                <c:pt idx="2138">
                  <c:v>78.73</c:v>
                </c:pt>
                <c:pt idx="2139">
                  <c:v>78.599999999999994</c:v>
                </c:pt>
                <c:pt idx="2140">
                  <c:v>78.66</c:v>
                </c:pt>
                <c:pt idx="2141">
                  <c:v>78.66</c:v>
                </c:pt>
                <c:pt idx="2142">
                  <c:v>79.22</c:v>
                </c:pt>
                <c:pt idx="2143">
                  <c:v>79.34</c:v>
                </c:pt>
                <c:pt idx="2144">
                  <c:v>79.28</c:v>
                </c:pt>
                <c:pt idx="2145">
                  <c:v>79.28</c:v>
                </c:pt>
                <c:pt idx="2146">
                  <c:v>79.41</c:v>
                </c:pt>
                <c:pt idx="2147">
                  <c:v>79.239999999999995</c:v>
                </c:pt>
                <c:pt idx="2148">
                  <c:v>79.25</c:v>
                </c:pt>
                <c:pt idx="2149">
                  <c:v>79.37</c:v>
                </c:pt>
                <c:pt idx="2150">
                  <c:v>79.069999999999993</c:v>
                </c:pt>
                <c:pt idx="2151">
                  <c:v>78.72</c:v>
                </c:pt>
                <c:pt idx="2152">
                  <c:v>78.78</c:v>
                </c:pt>
                <c:pt idx="2153">
                  <c:v>78.72</c:v>
                </c:pt>
                <c:pt idx="2154">
                  <c:v>78.569999999999993</c:v>
                </c:pt>
                <c:pt idx="2155">
                  <c:v>78.39</c:v>
                </c:pt>
                <c:pt idx="2156">
                  <c:v>77.81</c:v>
                </c:pt>
                <c:pt idx="2157">
                  <c:v>77.36</c:v>
                </c:pt>
                <c:pt idx="2158">
                  <c:v>76.900000000000006</c:v>
                </c:pt>
                <c:pt idx="2159">
                  <c:v>76.53</c:v>
                </c:pt>
                <c:pt idx="2160">
                  <c:v>76.37</c:v>
                </c:pt>
                <c:pt idx="2161">
                  <c:v>76.180000000000007</c:v>
                </c:pt>
                <c:pt idx="2162">
                  <c:v>75.849999999999994</c:v>
                </c:pt>
                <c:pt idx="2163">
                  <c:v>75.489999999999995</c:v>
                </c:pt>
                <c:pt idx="2164">
                  <c:v>75.319999999999993</c:v>
                </c:pt>
                <c:pt idx="2165">
                  <c:v>75.349999999999994</c:v>
                </c:pt>
                <c:pt idx="2166">
                  <c:v>75.45</c:v>
                </c:pt>
                <c:pt idx="2167">
                  <c:v>75.56</c:v>
                </c:pt>
                <c:pt idx="2168">
                  <c:v>75.430000000000007</c:v>
                </c:pt>
                <c:pt idx="2169">
                  <c:v>75.319999999999993</c:v>
                </c:pt>
                <c:pt idx="2170">
                  <c:v>75.400000000000006</c:v>
                </c:pt>
                <c:pt idx="2171">
                  <c:v>75.47</c:v>
                </c:pt>
                <c:pt idx="2172">
                  <c:v>75.23</c:v>
                </c:pt>
                <c:pt idx="2173">
                  <c:v>75.17</c:v>
                </c:pt>
                <c:pt idx="2174">
                  <c:v>75.25</c:v>
                </c:pt>
                <c:pt idx="2175">
                  <c:v>75.239999999999995</c:v>
                </c:pt>
                <c:pt idx="2176">
                  <c:v>75.02</c:v>
                </c:pt>
                <c:pt idx="2177">
                  <c:v>75.150000000000006</c:v>
                </c:pt>
                <c:pt idx="2178">
                  <c:v>75.34</c:v>
                </c:pt>
                <c:pt idx="2179">
                  <c:v>75.319999999999993</c:v>
                </c:pt>
                <c:pt idx="2180">
                  <c:v>75.260000000000005</c:v>
                </c:pt>
                <c:pt idx="2181">
                  <c:v>75.099999999999994</c:v>
                </c:pt>
                <c:pt idx="2182">
                  <c:v>75.42</c:v>
                </c:pt>
                <c:pt idx="2183">
                  <c:v>75.72</c:v>
                </c:pt>
                <c:pt idx="2184">
                  <c:v>76.06</c:v>
                </c:pt>
                <c:pt idx="2185">
                  <c:v>76.06</c:v>
                </c:pt>
                <c:pt idx="2186">
                  <c:v>76</c:v>
                </c:pt>
                <c:pt idx="2187">
                  <c:v>76.489999999999995</c:v>
                </c:pt>
                <c:pt idx="2188">
                  <c:v>76.819999999999993</c:v>
                </c:pt>
                <c:pt idx="2189">
                  <c:v>77.61</c:v>
                </c:pt>
                <c:pt idx="2190">
                  <c:v>78.7</c:v>
                </c:pt>
                <c:pt idx="2191">
                  <c:v>79.52</c:v>
                </c:pt>
                <c:pt idx="2192">
                  <c:v>80</c:v>
                </c:pt>
                <c:pt idx="2193">
                  <c:v>80.3</c:v>
                </c:pt>
                <c:pt idx="2194">
                  <c:v>80.5</c:v>
                </c:pt>
                <c:pt idx="2195">
                  <c:v>80.599999999999994</c:v>
                </c:pt>
                <c:pt idx="2196">
                  <c:v>80.599999999999994</c:v>
                </c:pt>
                <c:pt idx="2197">
                  <c:v>81.400000000000006</c:v>
                </c:pt>
                <c:pt idx="2198">
                  <c:v>81.3</c:v>
                </c:pt>
                <c:pt idx="2199">
                  <c:v>81.5</c:v>
                </c:pt>
                <c:pt idx="2200">
                  <c:v>81.900000000000006</c:v>
                </c:pt>
                <c:pt idx="2201">
                  <c:v>81.5</c:v>
                </c:pt>
                <c:pt idx="2202">
                  <c:v>81.400000000000006</c:v>
                </c:pt>
                <c:pt idx="2203">
                  <c:v>81.7</c:v>
                </c:pt>
                <c:pt idx="2204">
                  <c:v>81.900000000000006</c:v>
                </c:pt>
                <c:pt idx="2205">
                  <c:v>82.3</c:v>
                </c:pt>
                <c:pt idx="2206">
                  <c:v>81.8</c:v>
                </c:pt>
                <c:pt idx="2207">
                  <c:v>81.599999999999994</c:v>
                </c:pt>
                <c:pt idx="2208">
                  <c:v>82.2</c:v>
                </c:pt>
                <c:pt idx="2209">
                  <c:v>82.5</c:v>
                </c:pt>
                <c:pt idx="2210">
                  <c:v>82.7</c:v>
                </c:pt>
                <c:pt idx="2211">
                  <c:v>82.1</c:v>
                </c:pt>
                <c:pt idx="2212">
                  <c:v>82.1</c:v>
                </c:pt>
                <c:pt idx="2213">
                  <c:v>81.900000000000006</c:v>
                </c:pt>
                <c:pt idx="2214">
                  <c:v>80.5</c:v>
                </c:pt>
                <c:pt idx="2215">
                  <c:v>80.599999999999994</c:v>
                </c:pt>
                <c:pt idx="2216">
                  <c:v>80.099999999999994</c:v>
                </c:pt>
                <c:pt idx="2217">
                  <c:v>79.900000000000006</c:v>
                </c:pt>
                <c:pt idx="2218">
                  <c:v>80.8</c:v>
                </c:pt>
                <c:pt idx="2219">
                  <c:v>81</c:v>
                </c:pt>
                <c:pt idx="2220">
                  <c:v>80.2</c:v>
                </c:pt>
                <c:pt idx="2221">
                  <c:v>79.75</c:v>
                </c:pt>
                <c:pt idx="2222">
                  <c:v>79.42</c:v>
                </c:pt>
                <c:pt idx="2223">
                  <c:v>79.069999999999993</c:v>
                </c:pt>
                <c:pt idx="2224">
                  <c:v>78.27</c:v>
                </c:pt>
                <c:pt idx="2225">
                  <c:v>78</c:v>
                </c:pt>
                <c:pt idx="2226">
                  <c:v>77.36</c:v>
                </c:pt>
                <c:pt idx="2227">
                  <c:v>77.05</c:v>
                </c:pt>
                <c:pt idx="2228">
                  <c:v>76.91</c:v>
                </c:pt>
                <c:pt idx="2229">
                  <c:v>76.97</c:v>
                </c:pt>
                <c:pt idx="2230">
                  <c:v>77.069999999999993</c:v>
                </c:pt>
                <c:pt idx="2231">
                  <c:v>76.900000000000006</c:v>
                </c:pt>
                <c:pt idx="2232">
                  <c:v>76.349999999999994</c:v>
                </c:pt>
                <c:pt idx="2233">
                  <c:v>76.209999999999994</c:v>
                </c:pt>
                <c:pt idx="2234">
                  <c:v>76.489999999999995</c:v>
                </c:pt>
                <c:pt idx="2235">
                  <c:v>76.709999999999994</c:v>
                </c:pt>
                <c:pt idx="2236">
                  <c:v>77.08</c:v>
                </c:pt>
                <c:pt idx="2237">
                  <c:v>77.150000000000006</c:v>
                </c:pt>
                <c:pt idx="2238">
                  <c:v>76.91</c:v>
                </c:pt>
                <c:pt idx="2239">
                  <c:v>76.5</c:v>
                </c:pt>
                <c:pt idx="2240">
                  <c:v>76.400000000000006</c:v>
                </c:pt>
                <c:pt idx="2241">
                  <c:v>76.459999999999994</c:v>
                </c:pt>
                <c:pt idx="2242">
                  <c:v>76.849999999999994</c:v>
                </c:pt>
                <c:pt idx="2243">
                  <c:v>77.150000000000006</c:v>
                </c:pt>
                <c:pt idx="2244">
                  <c:v>77.45</c:v>
                </c:pt>
                <c:pt idx="2245">
                  <c:v>77.040000000000006</c:v>
                </c:pt>
                <c:pt idx="2246">
                  <c:v>77.02</c:v>
                </c:pt>
                <c:pt idx="2247">
                  <c:v>76.87</c:v>
                </c:pt>
                <c:pt idx="2248">
                  <c:v>76.97</c:v>
                </c:pt>
                <c:pt idx="2249">
                  <c:v>77.069999999999993</c:v>
                </c:pt>
                <c:pt idx="2250">
                  <c:v>76.87</c:v>
                </c:pt>
                <c:pt idx="2251">
                  <c:v>75.61</c:v>
                </c:pt>
                <c:pt idx="2252">
                  <c:v>75.42</c:v>
                </c:pt>
                <c:pt idx="2253">
                  <c:v>75.56</c:v>
                </c:pt>
                <c:pt idx="2254">
                  <c:v>75.39</c:v>
                </c:pt>
                <c:pt idx="2255">
                  <c:v>75.63</c:v>
                </c:pt>
                <c:pt idx="2256">
                  <c:v>76.47</c:v>
                </c:pt>
                <c:pt idx="2257">
                  <c:v>76.95</c:v>
                </c:pt>
                <c:pt idx="2258">
                  <c:v>77.45</c:v>
                </c:pt>
                <c:pt idx="2259">
                  <c:v>76.84</c:v>
                </c:pt>
                <c:pt idx="2260">
                  <c:v>76.22</c:v>
                </c:pt>
                <c:pt idx="2261">
                  <c:v>76.650000000000006</c:v>
                </c:pt>
                <c:pt idx="2262">
                  <c:v>76.62</c:v>
                </c:pt>
                <c:pt idx="2263">
                  <c:v>76.75</c:v>
                </c:pt>
                <c:pt idx="2264">
                  <c:v>76.83</c:v>
                </c:pt>
                <c:pt idx="2265">
                  <c:v>76.78</c:v>
                </c:pt>
                <c:pt idx="2266">
                  <c:v>76.930000000000007</c:v>
                </c:pt>
                <c:pt idx="2267">
                  <c:v>76.94</c:v>
                </c:pt>
                <c:pt idx="2268">
                  <c:v>76.8</c:v>
                </c:pt>
                <c:pt idx="2269">
                  <c:v>76.69</c:v>
                </c:pt>
                <c:pt idx="2270">
                  <c:v>76.38</c:v>
                </c:pt>
                <c:pt idx="2271">
                  <c:v>76.209999999999994</c:v>
                </c:pt>
                <c:pt idx="2272">
                  <c:v>76.2</c:v>
                </c:pt>
                <c:pt idx="2273">
                  <c:v>76.36</c:v>
                </c:pt>
                <c:pt idx="2274">
                  <c:v>76.37</c:v>
                </c:pt>
                <c:pt idx="2275">
                  <c:v>76.150000000000006</c:v>
                </c:pt>
                <c:pt idx="2276">
                  <c:v>76.040000000000006</c:v>
                </c:pt>
                <c:pt idx="2277">
                  <c:v>75.97</c:v>
                </c:pt>
                <c:pt idx="2278">
                  <c:v>75.87</c:v>
                </c:pt>
                <c:pt idx="2279">
                  <c:v>75.84</c:v>
                </c:pt>
                <c:pt idx="2280">
                  <c:v>76.03</c:v>
                </c:pt>
                <c:pt idx="2281">
                  <c:v>76.25</c:v>
                </c:pt>
                <c:pt idx="2282">
                  <c:v>76.77</c:v>
                </c:pt>
                <c:pt idx="2283">
                  <c:v>76.95</c:v>
                </c:pt>
                <c:pt idx="2284">
                  <c:v>77.489999999999995</c:v>
                </c:pt>
                <c:pt idx="2285">
                  <c:v>77.959999999999994</c:v>
                </c:pt>
                <c:pt idx="2286">
                  <c:v>78.790000000000006</c:v>
                </c:pt>
                <c:pt idx="2287">
                  <c:v>79.14</c:v>
                </c:pt>
                <c:pt idx="2288">
                  <c:v>79.39</c:v>
                </c:pt>
                <c:pt idx="2289">
                  <c:v>80.099999999999994</c:v>
                </c:pt>
                <c:pt idx="2290">
                  <c:v>80.7</c:v>
                </c:pt>
                <c:pt idx="2291">
                  <c:v>80.099999999999994</c:v>
                </c:pt>
                <c:pt idx="2292">
                  <c:v>79.97</c:v>
                </c:pt>
                <c:pt idx="2293">
                  <c:v>80</c:v>
                </c:pt>
                <c:pt idx="2294">
                  <c:v>79.959999999999994</c:v>
                </c:pt>
                <c:pt idx="2295">
                  <c:v>80.3</c:v>
                </c:pt>
                <c:pt idx="2296">
                  <c:v>80.599999999999994</c:v>
                </c:pt>
                <c:pt idx="2297">
                  <c:v>80.5</c:v>
                </c:pt>
                <c:pt idx="2298">
                  <c:v>81</c:v>
                </c:pt>
                <c:pt idx="2299">
                  <c:v>81.3</c:v>
                </c:pt>
                <c:pt idx="2300">
                  <c:v>81</c:v>
                </c:pt>
                <c:pt idx="2301">
                  <c:v>81.7</c:v>
                </c:pt>
                <c:pt idx="2302">
                  <c:v>81.5</c:v>
                </c:pt>
                <c:pt idx="2303">
                  <c:v>81.8</c:v>
                </c:pt>
                <c:pt idx="2304">
                  <c:v>82.7</c:v>
                </c:pt>
                <c:pt idx="2305">
                  <c:v>83</c:v>
                </c:pt>
                <c:pt idx="2306">
                  <c:v>82.4</c:v>
                </c:pt>
                <c:pt idx="2307">
                  <c:v>82.1</c:v>
                </c:pt>
                <c:pt idx="2308">
                  <c:v>81.400000000000006</c:v>
                </c:pt>
                <c:pt idx="2309">
                  <c:v>82</c:v>
                </c:pt>
                <c:pt idx="2310">
                  <c:v>81.900000000000006</c:v>
                </c:pt>
                <c:pt idx="2311">
                  <c:v>82</c:v>
                </c:pt>
                <c:pt idx="2312">
                  <c:v>82.9</c:v>
                </c:pt>
                <c:pt idx="2313">
                  <c:v>81.400000000000006</c:v>
                </c:pt>
                <c:pt idx="2314">
                  <c:v>81.8</c:v>
                </c:pt>
                <c:pt idx="2315">
                  <c:v>82.6</c:v>
                </c:pt>
                <c:pt idx="2316">
                  <c:v>81.400000000000006</c:v>
                </c:pt>
                <c:pt idx="2317">
                  <c:v>81</c:v>
                </c:pt>
                <c:pt idx="2318">
                  <c:v>80.7</c:v>
                </c:pt>
                <c:pt idx="2319">
                  <c:v>80.7</c:v>
                </c:pt>
                <c:pt idx="2320">
                  <c:v>80.599999999999994</c:v>
                </c:pt>
                <c:pt idx="2321">
                  <c:v>80.7</c:v>
                </c:pt>
                <c:pt idx="2322">
                  <c:v>80.3</c:v>
                </c:pt>
                <c:pt idx="2323">
                  <c:v>79.84</c:v>
                </c:pt>
                <c:pt idx="2324">
                  <c:v>79.28</c:v>
                </c:pt>
                <c:pt idx="2325">
                  <c:v>79.099999999999994</c:v>
                </c:pt>
                <c:pt idx="2326">
                  <c:v>78.83</c:v>
                </c:pt>
                <c:pt idx="2327">
                  <c:v>78.66</c:v>
                </c:pt>
                <c:pt idx="2328">
                  <c:v>78.739999999999995</c:v>
                </c:pt>
                <c:pt idx="2329">
                  <c:v>78.92</c:v>
                </c:pt>
                <c:pt idx="2330">
                  <c:v>78.73</c:v>
                </c:pt>
                <c:pt idx="2331">
                  <c:v>78.650000000000006</c:v>
                </c:pt>
                <c:pt idx="2332">
                  <c:v>78.59</c:v>
                </c:pt>
                <c:pt idx="2333">
                  <c:v>78.7</c:v>
                </c:pt>
                <c:pt idx="2334">
                  <c:v>78.72</c:v>
                </c:pt>
                <c:pt idx="2335">
                  <c:v>78.239999999999995</c:v>
                </c:pt>
                <c:pt idx="2336">
                  <c:v>77.989999999999995</c:v>
                </c:pt>
                <c:pt idx="2337">
                  <c:v>77.95</c:v>
                </c:pt>
                <c:pt idx="2338">
                  <c:v>77.75</c:v>
                </c:pt>
                <c:pt idx="2339">
                  <c:v>77.66</c:v>
                </c:pt>
                <c:pt idx="2340">
                  <c:v>77.58</c:v>
                </c:pt>
                <c:pt idx="2341">
                  <c:v>77.45</c:v>
                </c:pt>
                <c:pt idx="2342">
                  <c:v>77.39</c:v>
                </c:pt>
                <c:pt idx="2343">
                  <c:v>77.5</c:v>
                </c:pt>
                <c:pt idx="2344">
                  <c:v>77.849999999999994</c:v>
                </c:pt>
                <c:pt idx="2345">
                  <c:v>77.97</c:v>
                </c:pt>
                <c:pt idx="2346">
                  <c:v>78.08</c:v>
                </c:pt>
                <c:pt idx="2347">
                  <c:v>77.95</c:v>
                </c:pt>
                <c:pt idx="2348">
                  <c:v>77.77</c:v>
                </c:pt>
                <c:pt idx="2349">
                  <c:v>77.760000000000005</c:v>
                </c:pt>
                <c:pt idx="2350">
                  <c:v>77.64</c:v>
                </c:pt>
                <c:pt idx="2351">
                  <c:v>77.45</c:v>
                </c:pt>
                <c:pt idx="2352">
                  <c:v>77.209999999999994</c:v>
                </c:pt>
                <c:pt idx="2353">
                  <c:v>77.38</c:v>
                </c:pt>
                <c:pt idx="2354">
                  <c:v>77.64</c:v>
                </c:pt>
                <c:pt idx="2355">
                  <c:v>77.61</c:v>
                </c:pt>
                <c:pt idx="2356">
                  <c:v>77.34</c:v>
                </c:pt>
                <c:pt idx="2357">
                  <c:v>77.5</c:v>
                </c:pt>
                <c:pt idx="2358">
                  <c:v>77.819999999999993</c:v>
                </c:pt>
                <c:pt idx="2359">
                  <c:v>77.83</c:v>
                </c:pt>
                <c:pt idx="2360">
                  <c:v>77.66</c:v>
                </c:pt>
                <c:pt idx="2361">
                  <c:v>77.56</c:v>
                </c:pt>
                <c:pt idx="2362">
                  <c:v>77.52</c:v>
                </c:pt>
                <c:pt idx="2363">
                  <c:v>77.5</c:v>
                </c:pt>
                <c:pt idx="2364">
                  <c:v>77.760000000000005</c:v>
                </c:pt>
                <c:pt idx="2365">
                  <c:v>78.02</c:v>
                </c:pt>
                <c:pt idx="2366">
                  <c:v>77.97</c:v>
                </c:pt>
                <c:pt idx="2367">
                  <c:v>77.42</c:v>
                </c:pt>
                <c:pt idx="2368">
                  <c:v>77.48</c:v>
                </c:pt>
                <c:pt idx="2369">
                  <c:v>77.52</c:v>
                </c:pt>
                <c:pt idx="2370">
                  <c:v>77.38</c:v>
                </c:pt>
                <c:pt idx="2371">
                  <c:v>77.150000000000006</c:v>
                </c:pt>
                <c:pt idx="2372">
                  <c:v>76.88</c:v>
                </c:pt>
                <c:pt idx="2373">
                  <c:v>77.14</c:v>
                </c:pt>
                <c:pt idx="2374">
                  <c:v>77.319999999999993</c:v>
                </c:pt>
                <c:pt idx="2375">
                  <c:v>77.3</c:v>
                </c:pt>
                <c:pt idx="2376">
                  <c:v>77.17</c:v>
                </c:pt>
                <c:pt idx="2377">
                  <c:v>77.12</c:v>
                </c:pt>
                <c:pt idx="2378">
                  <c:v>77.64</c:v>
                </c:pt>
                <c:pt idx="2379">
                  <c:v>78.5</c:v>
                </c:pt>
                <c:pt idx="2380">
                  <c:v>78.59</c:v>
                </c:pt>
                <c:pt idx="2381">
                  <c:v>78.89</c:v>
                </c:pt>
                <c:pt idx="2382">
                  <c:v>79.69</c:v>
                </c:pt>
                <c:pt idx="2383">
                  <c:v>80.5</c:v>
                </c:pt>
                <c:pt idx="2384">
                  <c:v>80.900000000000006</c:v>
                </c:pt>
                <c:pt idx="2385">
                  <c:v>80.7</c:v>
                </c:pt>
                <c:pt idx="2386">
                  <c:v>80.900000000000006</c:v>
                </c:pt>
                <c:pt idx="2387">
                  <c:v>81.2</c:v>
                </c:pt>
                <c:pt idx="2388">
                  <c:v>81.900000000000006</c:v>
                </c:pt>
                <c:pt idx="2389">
                  <c:v>81.2</c:v>
                </c:pt>
                <c:pt idx="2390">
                  <c:v>81.5</c:v>
                </c:pt>
                <c:pt idx="2391">
                  <c:v>82.3</c:v>
                </c:pt>
                <c:pt idx="2392">
                  <c:v>81.7</c:v>
                </c:pt>
                <c:pt idx="2393">
                  <c:v>82.9</c:v>
                </c:pt>
                <c:pt idx="2394">
                  <c:v>84.2</c:v>
                </c:pt>
                <c:pt idx="2395">
                  <c:v>83.8</c:v>
                </c:pt>
                <c:pt idx="2396">
                  <c:v>83.3</c:v>
                </c:pt>
                <c:pt idx="2397">
                  <c:v>82.9</c:v>
                </c:pt>
                <c:pt idx="2398">
                  <c:v>83.3</c:v>
                </c:pt>
                <c:pt idx="2399">
                  <c:v>82.4</c:v>
                </c:pt>
                <c:pt idx="2400">
                  <c:v>81.599999999999994</c:v>
                </c:pt>
                <c:pt idx="2401">
                  <c:v>82.8</c:v>
                </c:pt>
                <c:pt idx="2402">
                  <c:v>82.4</c:v>
                </c:pt>
                <c:pt idx="2403">
                  <c:v>82</c:v>
                </c:pt>
                <c:pt idx="2404">
                  <c:v>81.400000000000006</c:v>
                </c:pt>
                <c:pt idx="2405">
                  <c:v>82.7</c:v>
                </c:pt>
                <c:pt idx="2406">
                  <c:v>82.4</c:v>
                </c:pt>
                <c:pt idx="2407">
                  <c:v>81.3</c:v>
                </c:pt>
                <c:pt idx="2408">
                  <c:v>81.099999999999994</c:v>
                </c:pt>
                <c:pt idx="2409">
                  <c:v>80.8</c:v>
                </c:pt>
                <c:pt idx="2410">
                  <c:v>80.7</c:v>
                </c:pt>
                <c:pt idx="2411">
                  <c:v>81.2</c:v>
                </c:pt>
                <c:pt idx="2412">
                  <c:v>81.099999999999994</c:v>
                </c:pt>
                <c:pt idx="2413">
                  <c:v>80.8</c:v>
                </c:pt>
                <c:pt idx="2414">
                  <c:v>81</c:v>
                </c:pt>
                <c:pt idx="2415">
                  <c:v>80.8</c:v>
                </c:pt>
                <c:pt idx="2416">
                  <c:v>80.5</c:v>
                </c:pt>
                <c:pt idx="2417">
                  <c:v>80.099999999999994</c:v>
                </c:pt>
                <c:pt idx="2418">
                  <c:v>79.63</c:v>
                </c:pt>
                <c:pt idx="2419">
                  <c:v>79.19</c:v>
                </c:pt>
                <c:pt idx="2420">
                  <c:v>79</c:v>
                </c:pt>
                <c:pt idx="2421">
                  <c:v>78.52</c:v>
                </c:pt>
                <c:pt idx="2422">
                  <c:v>78.430000000000007</c:v>
                </c:pt>
                <c:pt idx="2423">
                  <c:v>78.430000000000007</c:v>
                </c:pt>
                <c:pt idx="2424">
                  <c:v>78.099999999999994</c:v>
                </c:pt>
                <c:pt idx="2425">
                  <c:v>77.989999999999995</c:v>
                </c:pt>
                <c:pt idx="2426">
                  <c:v>77.849999999999994</c:v>
                </c:pt>
                <c:pt idx="2427">
                  <c:v>77.94</c:v>
                </c:pt>
                <c:pt idx="2428">
                  <c:v>78.040000000000006</c:v>
                </c:pt>
                <c:pt idx="2429">
                  <c:v>78.06</c:v>
                </c:pt>
                <c:pt idx="2430">
                  <c:v>78.14</c:v>
                </c:pt>
                <c:pt idx="2431">
                  <c:v>77.849999999999994</c:v>
                </c:pt>
                <c:pt idx="2432">
                  <c:v>77.489999999999995</c:v>
                </c:pt>
                <c:pt idx="2433">
                  <c:v>77.510000000000005</c:v>
                </c:pt>
                <c:pt idx="2434">
                  <c:v>77.36</c:v>
                </c:pt>
                <c:pt idx="2435">
                  <c:v>77.39</c:v>
                </c:pt>
                <c:pt idx="2436">
                  <c:v>77.239999999999995</c:v>
                </c:pt>
                <c:pt idx="2437">
                  <c:v>76.8</c:v>
                </c:pt>
                <c:pt idx="2438">
                  <c:v>76.489999999999995</c:v>
                </c:pt>
                <c:pt idx="2439">
                  <c:v>76.290000000000006</c:v>
                </c:pt>
                <c:pt idx="2440">
                  <c:v>76.319999999999993</c:v>
                </c:pt>
                <c:pt idx="2441">
                  <c:v>76.53</c:v>
                </c:pt>
                <c:pt idx="2442">
                  <c:v>76.45</c:v>
                </c:pt>
                <c:pt idx="2443">
                  <c:v>76.17</c:v>
                </c:pt>
                <c:pt idx="2444">
                  <c:v>76.03</c:v>
                </c:pt>
                <c:pt idx="2445">
                  <c:v>76.03</c:v>
                </c:pt>
                <c:pt idx="2446">
                  <c:v>76.06</c:v>
                </c:pt>
                <c:pt idx="2447">
                  <c:v>76.010000000000005</c:v>
                </c:pt>
                <c:pt idx="2448">
                  <c:v>75.930000000000007</c:v>
                </c:pt>
                <c:pt idx="2449">
                  <c:v>76.22</c:v>
                </c:pt>
                <c:pt idx="2450">
                  <c:v>76.83</c:v>
                </c:pt>
                <c:pt idx="2451">
                  <c:v>77.010000000000005</c:v>
                </c:pt>
                <c:pt idx="2452">
                  <c:v>77.52</c:v>
                </c:pt>
                <c:pt idx="2453">
                  <c:v>77.400000000000006</c:v>
                </c:pt>
                <c:pt idx="2454">
                  <c:v>77.319999999999993</c:v>
                </c:pt>
                <c:pt idx="2455">
                  <c:v>77.34</c:v>
                </c:pt>
                <c:pt idx="2456">
                  <c:v>76.8</c:v>
                </c:pt>
                <c:pt idx="2457">
                  <c:v>76.34</c:v>
                </c:pt>
                <c:pt idx="2458">
                  <c:v>76.06</c:v>
                </c:pt>
                <c:pt idx="2459">
                  <c:v>75.89</c:v>
                </c:pt>
                <c:pt idx="2460">
                  <c:v>75.7</c:v>
                </c:pt>
                <c:pt idx="2461">
                  <c:v>75.64</c:v>
                </c:pt>
                <c:pt idx="2462">
                  <c:v>75.55</c:v>
                </c:pt>
                <c:pt idx="2463">
                  <c:v>75.67</c:v>
                </c:pt>
                <c:pt idx="2464">
                  <c:v>75.53</c:v>
                </c:pt>
                <c:pt idx="2465">
                  <c:v>75.56</c:v>
                </c:pt>
                <c:pt idx="2466">
                  <c:v>75.930000000000007</c:v>
                </c:pt>
                <c:pt idx="2467">
                  <c:v>76.959999999999994</c:v>
                </c:pt>
                <c:pt idx="2468">
                  <c:v>77.099999999999994</c:v>
                </c:pt>
                <c:pt idx="2469">
                  <c:v>77.099999999999994</c:v>
                </c:pt>
                <c:pt idx="2470">
                  <c:v>77.36</c:v>
                </c:pt>
                <c:pt idx="2471">
                  <c:v>77.400000000000006</c:v>
                </c:pt>
                <c:pt idx="2472">
                  <c:v>77.400000000000006</c:v>
                </c:pt>
                <c:pt idx="2473">
                  <c:v>77.41</c:v>
                </c:pt>
                <c:pt idx="2474">
                  <c:v>77.37</c:v>
                </c:pt>
                <c:pt idx="2475">
                  <c:v>77.989999999999995</c:v>
                </c:pt>
                <c:pt idx="2476">
                  <c:v>78.62</c:v>
                </c:pt>
                <c:pt idx="2477">
                  <c:v>78.94</c:v>
                </c:pt>
                <c:pt idx="2478">
                  <c:v>79.650000000000006</c:v>
                </c:pt>
                <c:pt idx="2479">
                  <c:v>80.400000000000006</c:v>
                </c:pt>
                <c:pt idx="2480">
                  <c:v>80.599999999999994</c:v>
                </c:pt>
                <c:pt idx="2481">
                  <c:v>81.5</c:v>
                </c:pt>
                <c:pt idx="2482">
                  <c:v>81.7</c:v>
                </c:pt>
                <c:pt idx="2483">
                  <c:v>81.7</c:v>
                </c:pt>
                <c:pt idx="2484">
                  <c:v>82.2</c:v>
                </c:pt>
                <c:pt idx="2485">
                  <c:v>82.3</c:v>
                </c:pt>
                <c:pt idx="2486">
                  <c:v>82.3</c:v>
                </c:pt>
                <c:pt idx="2487">
                  <c:v>82.1</c:v>
                </c:pt>
                <c:pt idx="2488">
                  <c:v>82.1</c:v>
                </c:pt>
                <c:pt idx="2489">
                  <c:v>82.5</c:v>
                </c:pt>
                <c:pt idx="2490">
                  <c:v>82.3</c:v>
                </c:pt>
                <c:pt idx="2491">
                  <c:v>82.2</c:v>
                </c:pt>
                <c:pt idx="2492">
                  <c:v>82.7</c:v>
                </c:pt>
                <c:pt idx="2493">
                  <c:v>82.5</c:v>
                </c:pt>
                <c:pt idx="2494">
                  <c:v>82.5</c:v>
                </c:pt>
                <c:pt idx="2495">
                  <c:v>82.7</c:v>
                </c:pt>
                <c:pt idx="2496">
                  <c:v>82.5</c:v>
                </c:pt>
                <c:pt idx="2497">
                  <c:v>82.6</c:v>
                </c:pt>
                <c:pt idx="2498">
                  <c:v>82.9</c:v>
                </c:pt>
                <c:pt idx="2499">
                  <c:v>83</c:v>
                </c:pt>
                <c:pt idx="2500">
                  <c:v>82.2</c:v>
                </c:pt>
                <c:pt idx="2501">
                  <c:v>83.1</c:v>
                </c:pt>
                <c:pt idx="2502">
                  <c:v>82.9</c:v>
                </c:pt>
                <c:pt idx="2503">
                  <c:v>82.7</c:v>
                </c:pt>
                <c:pt idx="2504">
                  <c:v>84.5</c:v>
                </c:pt>
                <c:pt idx="2505">
                  <c:v>84.6</c:v>
                </c:pt>
                <c:pt idx="2506">
                  <c:v>83.8</c:v>
                </c:pt>
                <c:pt idx="2507">
                  <c:v>83.9</c:v>
                </c:pt>
                <c:pt idx="2508">
                  <c:v>83.3</c:v>
                </c:pt>
                <c:pt idx="2509">
                  <c:v>82.1</c:v>
                </c:pt>
                <c:pt idx="2510">
                  <c:v>81.599999999999994</c:v>
                </c:pt>
                <c:pt idx="2511">
                  <c:v>81.400000000000006</c:v>
                </c:pt>
                <c:pt idx="2512">
                  <c:v>81</c:v>
                </c:pt>
                <c:pt idx="2513">
                  <c:v>80.7</c:v>
                </c:pt>
                <c:pt idx="2514">
                  <c:v>79.930000000000007</c:v>
                </c:pt>
                <c:pt idx="2515">
                  <c:v>79.39</c:v>
                </c:pt>
                <c:pt idx="2516">
                  <c:v>79.010000000000005</c:v>
                </c:pt>
                <c:pt idx="2517">
                  <c:v>78.760000000000005</c:v>
                </c:pt>
                <c:pt idx="2518">
                  <c:v>79.09</c:v>
                </c:pt>
                <c:pt idx="2519">
                  <c:v>79.41</c:v>
                </c:pt>
                <c:pt idx="2520">
                  <c:v>78.72</c:v>
                </c:pt>
                <c:pt idx="2521">
                  <c:v>78.290000000000006</c:v>
                </c:pt>
                <c:pt idx="2522">
                  <c:v>78.239999999999995</c:v>
                </c:pt>
                <c:pt idx="2523">
                  <c:v>78.33</c:v>
                </c:pt>
                <c:pt idx="2524">
                  <c:v>78.489999999999995</c:v>
                </c:pt>
                <c:pt idx="2525">
                  <c:v>78.48</c:v>
                </c:pt>
                <c:pt idx="2526">
                  <c:v>78.13</c:v>
                </c:pt>
                <c:pt idx="2527">
                  <c:v>77.709999999999994</c:v>
                </c:pt>
                <c:pt idx="2528">
                  <c:v>77.77</c:v>
                </c:pt>
                <c:pt idx="2529">
                  <c:v>78.17</c:v>
                </c:pt>
                <c:pt idx="2530">
                  <c:v>78.62</c:v>
                </c:pt>
                <c:pt idx="2531">
                  <c:v>78.69</c:v>
                </c:pt>
                <c:pt idx="2532">
                  <c:v>78.489999999999995</c:v>
                </c:pt>
                <c:pt idx="2533">
                  <c:v>77.98</c:v>
                </c:pt>
                <c:pt idx="2534">
                  <c:v>77.33</c:v>
                </c:pt>
                <c:pt idx="2535">
                  <c:v>76.03</c:v>
                </c:pt>
                <c:pt idx="2536">
                  <c:v>75.59</c:v>
                </c:pt>
                <c:pt idx="2537">
                  <c:v>75.819999999999993</c:v>
                </c:pt>
                <c:pt idx="2538">
                  <c:v>76.290000000000006</c:v>
                </c:pt>
                <c:pt idx="2539">
                  <c:v>76.099999999999994</c:v>
                </c:pt>
                <c:pt idx="2540">
                  <c:v>75.87</c:v>
                </c:pt>
                <c:pt idx="2541">
                  <c:v>75.739999999999995</c:v>
                </c:pt>
                <c:pt idx="2542">
                  <c:v>75.81</c:v>
                </c:pt>
                <c:pt idx="2543">
                  <c:v>75.569999999999993</c:v>
                </c:pt>
                <c:pt idx="2544">
                  <c:v>75.84</c:v>
                </c:pt>
                <c:pt idx="2545">
                  <c:v>76.06</c:v>
                </c:pt>
                <c:pt idx="2546">
                  <c:v>76.41</c:v>
                </c:pt>
                <c:pt idx="2547">
                  <c:v>76.53</c:v>
                </c:pt>
                <c:pt idx="2548">
                  <c:v>77.06</c:v>
                </c:pt>
                <c:pt idx="2549">
                  <c:v>77.459999999999994</c:v>
                </c:pt>
                <c:pt idx="2550">
                  <c:v>77.400000000000006</c:v>
                </c:pt>
                <c:pt idx="2551">
                  <c:v>77.430000000000007</c:v>
                </c:pt>
                <c:pt idx="2552">
                  <c:v>77.48</c:v>
                </c:pt>
                <c:pt idx="2553">
                  <c:v>77.400000000000006</c:v>
                </c:pt>
                <c:pt idx="2554">
                  <c:v>77.349999999999994</c:v>
                </c:pt>
                <c:pt idx="2555">
                  <c:v>77.2</c:v>
                </c:pt>
                <c:pt idx="2556">
                  <c:v>77.28</c:v>
                </c:pt>
                <c:pt idx="2557">
                  <c:v>77.39</c:v>
                </c:pt>
                <c:pt idx="2558">
                  <c:v>77.38</c:v>
                </c:pt>
                <c:pt idx="2559">
                  <c:v>77.58</c:v>
                </c:pt>
                <c:pt idx="2560">
                  <c:v>77.790000000000006</c:v>
                </c:pt>
                <c:pt idx="2561">
                  <c:v>77.930000000000007</c:v>
                </c:pt>
                <c:pt idx="2562">
                  <c:v>77.48</c:v>
                </c:pt>
                <c:pt idx="2563">
                  <c:v>77.36</c:v>
                </c:pt>
                <c:pt idx="2564">
                  <c:v>77.78</c:v>
                </c:pt>
                <c:pt idx="2565">
                  <c:v>77.989999999999995</c:v>
                </c:pt>
                <c:pt idx="2566">
                  <c:v>78.069999999999993</c:v>
                </c:pt>
                <c:pt idx="2567">
                  <c:v>78.31</c:v>
                </c:pt>
                <c:pt idx="2568">
                  <c:v>78.209999999999994</c:v>
                </c:pt>
                <c:pt idx="2569">
                  <c:v>78.45</c:v>
                </c:pt>
                <c:pt idx="2570">
                  <c:v>78.69</c:v>
                </c:pt>
                <c:pt idx="2571">
                  <c:v>78.58</c:v>
                </c:pt>
                <c:pt idx="2572">
                  <c:v>79.14</c:v>
                </c:pt>
                <c:pt idx="2573">
                  <c:v>79.510000000000005</c:v>
                </c:pt>
                <c:pt idx="2574">
                  <c:v>80.099999999999994</c:v>
                </c:pt>
                <c:pt idx="2575">
                  <c:v>80.599999999999994</c:v>
                </c:pt>
                <c:pt idx="2576">
                  <c:v>80.8</c:v>
                </c:pt>
                <c:pt idx="2577">
                  <c:v>80.7</c:v>
                </c:pt>
                <c:pt idx="2578">
                  <c:v>81.599999999999994</c:v>
                </c:pt>
                <c:pt idx="2579">
                  <c:v>82.1</c:v>
                </c:pt>
                <c:pt idx="2580">
                  <c:v>81.599999999999994</c:v>
                </c:pt>
                <c:pt idx="2581">
                  <c:v>82.3</c:v>
                </c:pt>
                <c:pt idx="2582">
                  <c:v>82.4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32-4884-8897-F297133F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266959"/>
        <c:axId val="1437260719"/>
      </c:lineChar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Sheet3!$A$4:$A$3264</c:f>
              <c:multiLvlStrCache>
                <c:ptCount val="25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</c:lvl>
                <c:lvl>
                  <c:pt idx="0">
                    <c:v>1 PM</c:v>
                  </c:pt>
                  <c:pt idx="3">
                    <c:v>2 PM</c:v>
                  </c:pt>
                  <c:pt idx="7">
                    <c:v>3 PM</c:v>
                  </c:pt>
                  <c:pt idx="11">
                    <c:v>4 PM</c:v>
                  </c:pt>
                  <c:pt idx="15">
                    <c:v>5 PM</c:v>
                  </c:pt>
                  <c:pt idx="19">
                    <c:v>6 PM</c:v>
                  </c:pt>
                  <c:pt idx="23">
                    <c:v>7 PM</c:v>
                  </c:pt>
                  <c:pt idx="27">
                    <c:v>8 PM</c:v>
                  </c:pt>
                  <c:pt idx="31">
                    <c:v>9 PM</c:v>
                  </c:pt>
                  <c:pt idx="35">
                    <c:v>10 PM</c:v>
                  </c:pt>
                  <c:pt idx="39">
                    <c:v>11 PM</c:v>
                  </c:pt>
                  <c:pt idx="43">
                    <c:v>12 AM</c:v>
                  </c:pt>
                  <c:pt idx="47">
                    <c:v>1 AM</c:v>
                  </c:pt>
                  <c:pt idx="51">
                    <c:v>2 AM</c:v>
                  </c:pt>
                  <c:pt idx="55">
                    <c:v>3 AM</c:v>
                  </c:pt>
                  <c:pt idx="59">
                    <c:v>4 AM</c:v>
                  </c:pt>
                  <c:pt idx="63">
                    <c:v>5 AM</c:v>
                  </c:pt>
                  <c:pt idx="67">
                    <c:v>6 AM</c:v>
                  </c:pt>
                  <c:pt idx="71">
                    <c:v>7 AM</c:v>
                  </c:pt>
                  <c:pt idx="75">
                    <c:v>8 AM</c:v>
                  </c:pt>
                  <c:pt idx="79">
                    <c:v>9 AM</c:v>
                  </c:pt>
                  <c:pt idx="83">
                    <c:v>10 AM</c:v>
                  </c:pt>
                  <c:pt idx="87">
                    <c:v>11 AM</c:v>
                  </c:pt>
                  <c:pt idx="91">
                    <c:v>12 PM</c:v>
                  </c:pt>
                  <c:pt idx="95">
                    <c:v>1 PM</c:v>
                  </c:pt>
                  <c:pt idx="99">
                    <c:v>2 PM</c:v>
                  </c:pt>
                  <c:pt idx="103">
                    <c:v>3 PM</c:v>
                  </c:pt>
                  <c:pt idx="107">
                    <c:v>4 PM</c:v>
                  </c:pt>
                  <c:pt idx="111">
                    <c:v>5 PM</c:v>
                  </c:pt>
                  <c:pt idx="115">
                    <c:v>6 PM</c:v>
                  </c:pt>
                  <c:pt idx="119">
                    <c:v>7 PM</c:v>
                  </c:pt>
                  <c:pt idx="123">
                    <c:v>8 PM</c:v>
                  </c:pt>
                  <c:pt idx="127">
                    <c:v>9 PM</c:v>
                  </c:pt>
                  <c:pt idx="131">
                    <c:v>10 PM</c:v>
                  </c:pt>
                  <c:pt idx="135">
                    <c:v>11 PM</c:v>
                  </c:pt>
                  <c:pt idx="139">
                    <c:v>12 AM</c:v>
                  </c:pt>
                  <c:pt idx="143">
                    <c:v>1 AM</c:v>
                  </c:pt>
                  <c:pt idx="147">
                    <c:v>2 AM</c:v>
                  </c:pt>
                  <c:pt idx="151">
                    <c:v>3 AM</c:v>
                  </c:pt>
                  <c:pt idx="155">
                    <c:v>4 AM</c:v>
                  </c:pt>
                  <c:pt idx="159">
                    <c:v>5 AM</c:v>
                  </c:pt>
                  <c:pt idx="163">
                    <c:v>6 AM</c:v>
                  </c:pt>
                  <c:pt idx="167">
                    <c:v>7 AM</c:v>
                  </c:pt>
                  <c:pt idx="171">
                    <c:v>8 AM</c:v>
                  </c:pt>
                  <c:pt idx="175">
                    <c:v>9 AM</c:v>
                  </c:pt>
                  <c:pt idx="179">
                    <c:v>10 AM</c:v>
                  </c:pt>
                  <c:pt idx="183">
                    <c:v>11 AM</c:v>
                  </c:pt>
                  <c:pt idx="187">
                    <c:v>12 PM</c:v>
                  </c:pt>
                  <c:pt idx="191">
                    <c:v>1 PM</c:v>
                  </c:pt>
                  <c:pt idx="195">
                    <c:v>2 PM</c:v>
                  </c:pt>
                  <c:pt idx="199">
                    <c:v>3 PM</c:v>
                  </c:pt>
                  <c:pt idx="203">
                    <c:v>4 PM</c:v>
                  </c:pt>
                  <c:pt idx="207">
                    <c:v>5 PM</c:v>
                  </c:pt>
                  <c:pt idx="211">
                    <c:v>6 PM</c:v>
                  </c:pt>
                  <c:pt idx="215">
                    <c:v>7 PM</c:v>
                  </c:pt>
                  <c:pt idx="219">
                    <c:v>8 PM</c:v>
                  </c:pt>
                  <c:pt idx="223">
                    <c:v>9 PM</c:v>
                  </c:pt>
                  <c:pt idx="227">
                    <c:v>10 PM</c:v>
                  </c:pt>
                  <c:pt idx="231">
                    <c:v>11 PM</c:v>
                  </c:pt>
                  <c:pt idx="235">
                    <c:v>12 AM</c:v>
                  </c:pt>
                  <c:pt idx="239">
                    <c:v>1 AM</c:v>
                  </c:pt>
                  <c:pt idx="243">
                    <c:v>2 AM</c:v>
                  </c:pt>
                  <c:pt idx="247">
                    <c:v>3 AM</c:v>
                  </c:pt>
                  <c:pt idx="251">
                    <c:v>4 AM</c:v>
                  </c:pt>
                  <c:pt idx="255">
                    <c:v>5 AM</c:v>
                  </c:pt>
                  <c:pt idx="259">
                    <c:v>6 AM</c:v>
                  </c:pt>
                  <c:pt idx="263">
                    <c:v>7 AM</c:v>
                  </c:pt>
                  <c:pt idx="267">
                    <c:v>8 AM</c:v>
                  </c:pt>
                  <c:pt idx="271">
                    <c:v>9 AM</c:v>
                  </c:pt>
                  <c:pt idx="275">
                    <c:v>10 AM</c:v>
                  </c:pt>
                  <c:pt idx="279">
                    <c:v>11 AM</c:v>
                  </c:pt>
                  <c:pt idx="283">
                    <c:v>12 PM</c:v>
                  </c:pt>
                  <c:pt idx="287">
                    <c:v>1 PM</c:v>
                  </c:pt>
                  <c:pt idx="291">
                    <c:v>2 PM</c:v>
                  </c:pt>
                  <c:pt idx="295">
                    <c:v>3 PM</c:v>
                  </c:pt>
                  <c:pt idx="299">
                    <c:v>4 PM</c:v>
                  </c:pt>
                  <c:pt idx="303">
                    <c:v>5 PM</c:v>
                  </c:pt>
                  <c:pt idx="307">
                    <c:v>6 PM</c:v>
                  </c:pt>
                  <c:pt idx="311">
                    <c:v>7 PM</c:v>
                  </c:pt>
                  <c:pt idx="315">
                    <c:v>8 PM</c:v>
                  </c:pt>
                  <c:pt idx="319">
                    <c:v>9 PM</c:v>
                  </c:pt>
                  <c:pt idx="323">
                    <c:v>10 PM</c:v>
                  </c:pt>
                  <c:pt idx="327">
                    <c:v>11 PM</c:v>
                  </c:pt>
                  <c:pt idx="331">
                    <c:v>12 AM</c:v>
                  </c:pt>
                  <c:pt idx="335">
                    <c:v>1 AM</c:v>
                  </c:pt>
                  <c:pt idx="339">
                    <c:v>2 AM</c:v>
                  </c:pt>
                  <c:pt idx="343">
                    <c:v>3 AM</c:v>
                  </c:pt>
                  <c:pt idx="347">
                    <c:v>4 AM</c:v>
                  </c:pt>
                  <c:pt idx="351">
                    <c:v>5 AM</c:v>
                  </c:pt>
                  <c:pt idx="355">
                    <c:v>6 AM</c:v>
                  </c:pt>
                  <c:pt idx="359">
                    <c:v>7 AM</c:v>
                  </c:pt>
                  <c:pt idx="363">
                    <c:v>8 AM</c:v>
                  </c:pt>
                  <c:pt idx="367">
                    <c:v>9 AM</c:v>
                  </c:pt>
                  <c:pt idx="371">
                    <c:v>10 AM</c:v>
                  </c:pt>
                  <c:pt idx="375">
                    <c:v>11 AM</c:v>
                  </c:pt>
                  <c:pt idx="379">
                    <c:v>12 PM</c:v>
                  </c:pt>
                  <c:pt idx="383">
                    <c:v>1 PM</c:v>
                  </c:pt>
                  <c:pt idx="387">
                    <c:v>2 PM</c:v>
                  </c:pt>
                  <c:pt idx="391">
                    <c:v>3 PM</c:v>
                  </c:pt>
                  <c:pt idx="395">
                    <c:v>4 PM</c:v>
                  </c:pt>
                  <c:pt idx="399">
                    <c:v>5 PM</c:v>
                  </c:pt>
                  <c:pt idx="403">
                    <c:v>6 PM</c:v>
                  </c:pt>
                  <c:pt idx="407">
                    <c:v>7 PM</c:v>
                  </c:pt>
                  <c:pt idx="411">
                    <c:v>8 PM</c:v>
                  </c:pt>
                  <c:pt idx="415">
                    <c:v>9 PM</c:v>
                  </c:pt>
                  <c:pt idx="419">
                    <c:v>10 PM</c:v>
                  </c:pt>
                  <c:pt idx="423">
                    <c:v>11 PM</c:v>
                  </c:pt>
                  <c:pt idx="427">
                    <c:v>12 AM</c:v>
                  </c:pt>
                  <c:pt idx="431">
                    <c:v>1 AM</c:v>
                  </c:pt>
                  <c:pt idx="435">
                    <c:v>2 AM</c:v>
                  </c:pt>
                  <c:pt idx="439">
                    <c:v>3 AM</c:v>
                  </c:pt>
                  <c:pt idx="443">
                    <c:v>4 AM</c:v>
                  </c:pt>
                  <c:pt idx="447">
                    <c:v>5 AM</c:v>
                  </c:pt>
                  <c:pt idx="451">
                    <c:v>6 AM</c:v>
                  </c:pt>
                  <c:pt idx="455">
                    <c:v>7 AM</c:v>
                  </c:pt>
                  <c:pt idx="459">
                    <c:v>8 AM</c:v>
                  </c:pt>
                  <c:pt idx="463">
                    <c:v>9 AM</c:v>
                  </c:pt>
                  <c:pt idx="467">
                    <c:v>10 AM</c:v>
                  </c:pt>
                  <c:pt idx="471">
                    <c:v>11 AM</c:v>
                  </c:pt>
                  <c:pt idx="475">
                    <c:v>12 PM</c:v>
                  </c:pt>
                  <c:pt idx="479">
                    <c:v>1 PM</c:v>
                  </c:pt>
                  <c:pt idx="483">
                    <c:v>2 PM</c:v>
                  </c:pt>
                  <c:pt idx="487">
                    <c:v>3 PM</c:v>
                  </c:pt>
                  <c:pt idx="491">
                    <c:v>4 PM</c:v>
                  </c:pt>
                  <c:pt idx="495">
                    <c:v>5 PM</c:v>
                  </c:pt>
                  <c:pt idx="499">
                    <c:v>6 PM</c:v>
                  </c:pt>
                  <c:pt idx="503">
                    <c:v>7 PM</c:v>
                  </c:pt>
                  <c:pt idx="507">
                    <c:v>8 PM</c:v>
                  </c:pt>
                  <c:pt idx="511">
                    <c:v>9 PM</c:v>
                  </c:pt>
                  <c:pt idx="515">
                    <c:v>10 PM</c:v>
                  </c:pt>
                  <c:pt idx="519">
                    <c:v>11 PM</c:v>
                  </c:pt>
                  <c:pt idx="523">
                    <c:v>12 AM</c:v>
                  </c:pt>
                  <c:pt idx="527">
                    <c:v>1 AM</c:v>
                  </c:pt>
                  <c:pt idx="531">
                    <c:v>2 AM</c:v>
                  </c:pt>
                  <c:pt idx="535">
                    <c:v>3 AM</c:v>
                  </c:pt>
                  <c:pt idx="539">
                    <c:v>4 AM</c:v>
                  </c:pt>
                  <c:pt idx="543">
                    <c:v>5 AM</c:v>
                  </c:pt>
                  <c:pt idx="547">
                    <c:v>6 AM</c:v>
                  </c:pt>
                  <c:pt idx="551">
                    <c:v>7 AM</c:v>
                  </c:pt>
                  <c:pt idx="555">
                    <c:v>8 AM</c:v>
                  </c:pt>
                  <c:pt idx="559">
                    <c:v>9 AM</c:v>
                  </c:pt>
                  <c:pt idx="563">
                    <c:v>10 AM</c:v>
                  </c:pt>
                  <c:pt idx="567">
                    <c:v>11 AM</c:v>
                  </c:pt>
                  <c:pt idx="571">
                    <c:v>12 PM</c:v>
                  </c:pt>
                  <c:pt idx="575">
                    <c:v>1 PM</c:v>
                  </c:pt>
                  <c:pt idx="579">
                    <c:v>2 PM</c:v>
                  </c:pt>
                  <c:pt idx="583">
                    <c:v>3 PM</c:v>
                  </c:pt>
                  <c:pt idx="587">
                    <c:v>4 PM</c:v>
                  </c:pt>
                  <c:pt idx="591">
                    <c:v>5 PM</c:v>
                  </c:pt>
                  <c:pt idx="595">
                    <c:v>6 PM</c:v>
                  </c:pt>
                  <c:pt idx="599">
                    <c:v>7 PM</c:v>
                  </c:pt>
                  <c:pt idx="603">
                    <c:v>8 PM</c:v>
                  </c:pt>
                  <c:pt idx="607">
                    <c:v>9 PM</c:v>
                  </c:pt>
                  <c:pt idx="611">
                    <c:v>10 PM</c:v>
                  </c:pt>
                  <c:pt idx="615">
                    <c:v>11 PM</c:v>
                  </c:pt>
                  <c:pt idx="619">
                    <c:v>12 AM</c:v>
                  </c:pt>
                  <c:pt idx="623">
                    <c:v>1 AM</c:v>
                  </c:pt>
                  <c:pt idx="627">
                    <c:v>2 AM</c:v>
                  </c:pt>
                  <c:pt idx="631">
                    <c:v>3 AM</c:v>
                  </c:pt>
                  <c:pt idx="635">
                    <c:v>4 AM</c:v>
                  </c:pt>
                  <c:pt idx="639">
                    <c:v>5 AM</c:v>
                  </c:pt>
                  <c:pt idx="643">
                    <c:v>6 AM</c:v>
                  </c:pt>
                  <c:pt idx="647">
                    <c:v>7 AM</c:v>
                  </c:pt>
                  <c:pt idx="651">
                    <c:v>8 AM</c:v>
                  </c:pt>
                  <c:pt idx="655">
                    <c:v>9 AM</c:v>
                  </c:pt>
                  <c:pt idx="659">
                    <c:v>10 AM</c:v>
                  </c:pt>
                  <c:pt idx="663">
                    <c:v>11 AM</c:v>
                  </c:pt>
                  <c:pt idx="667">
                    <c:v>12 PM</c:v>
                  </c:pt>
                  <c:pt idx="671">
                    <c:v>1 PM</c:v>
                  </c:pt>
                  <c:pt idx="675">
                    <c:v>2 PM</c:v>
                  </c:pt>
                  <c:pt idx="679">
                    <c:v>3 PM</c:v>
                  </c:pt>
                  <c:pt idx="683">
                    <c:v>4 PM</c:v>
                  </c:pt>
                  <c:pt idx="687">
                    <c:v>5 PM</c:v>
                  </c:pt>
                  <c:pt idx="691">
                    <c:v>6 PM</c:v>
                  </c:pt>
                  <c:pt idx="695">
                    <c:v>7 PM</c:v>
                  </c:pt>
                  <c:pt idx="699">
                    <c:v>8 PM</c:v>
                  </c:pt>
                  <c:pt idx="703">
                    <c:v>9 PM</c:v>
                  </c:pt>
                  <c:pt idx="707">
                    <c:v>10 PM</c:v>
                  </c:pt>
                  <c:pt idx="711">
                    <c:v>11 PM</c:v>
                  </c:pt>
                  <c:pt idx="715">
                    <c:v>12 AM</c:v>
                  </c:pt>
                  <c:pt idx="719">
                    <c:v>1 AM</c:v>
                  </c:pt>
                  <c:pt idx="723">
                    <c:v>2 AM</c:v>
                  </c:pt>
                  <c:pt idx="727">
                    <c:v>3 AM</c:v>
                  </c:pt>
                  <c:pt idx="731">
                    <c:v>4 AM</c:v>
                  </c:pt>
                  <c:pt idx="735">
                    <c:v>5 AM</c:v>
                  </c:pt>
                  <c:pt idx="739">
                    <c:v>6 AM</c:v>
                  </c:pt>
                  <c:pt idx="743">
                    <c:v>7 AM</c:v>
                  </c:pt>
                  <c:pt idx="747">
                    <c:v>8 AM</c:v>
                  </c:pt>
                  <c:pt idx="751">
                    <c:v>9 AM</c:v>
                  </c:pt>
                  <c:pt idx="755">
                    <c:v>10 AM</c:v>
                  </c:pt>
                  <c:pt idx="759">
                    <c:v>11 AM</c:v>
                  </c:pt>
                  <c:pt idx="763">
                    <c:v>12 PM</c:v>
                  </c:pt>
                  <c:pt idx="767">
                    <c:v>1 PM</c:v>
                  </c:pt>
                  <c:pt idx="771">
                    <c:v>2 PM</c:v>
                  </c:pt>
                  <c:pt idx="775">
                    <c:v>3 PM</c:v>
                  </c:pt>
                  <c:pt idx="779">
                    <c:v>4 PM</c:v>
                  </c:pt>
                  <c:pt idx="783">
                    <c:v>5 PM</c:v>
                  </c:pt>
                  <c:pt idx="787">
                    <c:v>6 PM</c:v>
                  </c:pt>
                  <c:pt idx="791">
                    <c:v>7 PM</c:v>
                  </c:pt>
                  <c:pt idx="795">
                    <c:v>8 PM</c:v>
                  </c:pt>
                  <c:pt idx="799">
                    <c:v>9 PM</c:v>
                  </c:pt>
                  <c:pt idx="803">
                    <c:v>10 PM</c:v>
                  </c:pt>
                  <c:pt idx="807">
                    <c:v>11 PM</c:v>
                  </c:pt>
                  <c:pt idx="811">
                    <c:v>12 AM</c:v>
                  </c:pt>
                  <c:pt idx="815">
                    <c:v>1 AM</c:v>
                  </c:pt>
                  <c:pt idx="819">
                    <c:v>2 AM</c:v>
                  </c:pt>
                  <c:pt idx="823">
                    <c:v>3 AM</c:v>
                  </c:pt>
                  <c:pt idx="827">
                    <c:v>4 AM</c:v>
                  </c:pt>
                  <c:pt idx="831">
                    <c:v>5 AM</c:v>
                  </c:pt>
                  <c:pt idx="835">
                    <c:v>6 AM</c:v>
                  </c:pt>
                  <c:pt idx="839">
                    <c:v>7 AM</c:v>
                  </c:pt>
                  <c:pt idx="843">
                    <c:v>8 AM</c:v>
                  </c:pt>
                  <c:pt idx="847">
                    <c:v>9 AM</c:v>
                  </c:pt>
                  <c:pt idx="851">
                    <c:v>10 AM</c:v>
                  </c:pt>
                  <c:pt idx="855">
                    <c:v>11 AM</c:v>
                  </c:pt>
                  <c:pt idx="859">
                    <c:v>12 PM</c:v>
                  </c:pt>
                  <c:pt idx="863">
                    <c:v>1 PM</c:v>
                  </c:pt>
                  <c:pt idx="867">
                    <c:v>2 PM</c:v>
                  </c:pt>
                  <c:pt idx="871">
                    <c:v>3 PM</c:v>
                  </c:pt>
                  <c:pt idx="875">
                    <c:v>4 PM</c:v>
                  </c:pt>
                  <c:pt idx="879">
                    <c:v>5 PM</c:v>
                  </c:pt>
                  <c:pt idx="883">
                    <c:v>6 PM</c:v>
                  </c:pt>
                  <c:pt idx="887">
                    <c:v>7 PM</c:v>
                  </c:pt>
                  <c:pt idx="891">
                    <c:v>8 PM</c:v>
                  </c:pt>
                  <c:pt idx="895">
                    <c:v>9 PM</c:v>
                  </c:pt>
                  <c:pt idx="899">
                    <c:v>10 PM</c:v>
                  </c:pt>
                  <c:pt idx="903">
                    <c:v>11 PM</c:v>
                  </c:pt>
                  <c:pt idx="907">
                    <c:v>12 AM</c:v>
                  </c:pt>
                  <c:pt idx="911">
                    <c:v>1 AM</c:v>
                  </c:pt>
                  <c:pt idx="915">
                    <c:v>2 AM</c:v>
                  </c:pt>
                  <c:pt idx="919">
                    <c:v>3 AM</c:v>
                  </c:pt>
                  <c:pt idx="923">
                    <c:v>4 AM</c:v>
                  </c:pt>
                  <c:pt idx="927">
                    <c:v>5 AM</c:v>
                  </c:pt>
                  <c:pt idx="931">
                    <c:v>6 AM</c:v>
                  </c:pt>
                  <c:pt idx="935">
                    <c:v>7 AM</c:v>
                  </c:pt>
                  <c:pt idx="939">
                    <c:v>8 AM</c:v>
                  </c:pt>
                  <c:pt idx="943">
                    <c:v>9 AM</c:v>
                  </c:pt>
                  <c:pt idx="947">
                    <c:v>10 AM</c:v>
                  </c:pt>
                  <c:pt idx="951">
                    <c:v>11 AM</c:v>
                  </c:pt>
                  <c:pt idx="955">
                    <c:v>12 PM</c:v>
                  </c:pt>
                  <c:pt idx="959">
                    <c:v>1 PM</c:v>
                  </c:pt>
                  <c:pt idx="963">
                    <c:v>2 PM</c:v>
                  </c:pt>
                  <c:pt idx="967">
                    <c:v>3 PM</c:v>
                  </c:pt>
                  <c:pt idx="971">
                    <c:v>4 PM</c:v>
                  </c:pt>
                  <c:pt idx="975">
                    <c:v>5 PM</c:v>
                  </c:pt>
                  <c:pt idx="979">
                    <c:v>6 PM</c:v>
                  </c:pt>
                  <c:pt idx="983">
                    <c:v>7 PM</c:v>
                  </c:pt>
                  <c:pt idx="987">
                    <c:v>8 PM</c:v>
                  </c:pt>
                  <c:pt idx="991">
                    <c:v>9 PM</c:v>
                  </c:pt>
                  <c:pt idx="995">
                    <c:v>10 PM</c:v>
                  </c:pt>
                  <c:pt idx="999">
                    <c:v>11 PM</c:v>
                  </c:pt>
                  <c:pt idx="1003">
                    <c:v>12 AM</c:v>
                  </c:pt>
                  <c:pt idx="1007">
                    <c:v>1 AM</c:v>
                  </c:pt>
                  <c:pt idx="1011">
                    <c:v>2 AM</c:v>
                  </c:pt>
                  <c:pt idx="1015">
                    <c:v>3 AM</c:v>
                  </c:pt>
                  <c:pt idx="1019">
                    <c:v>4 AM</c:v>
                  </c:pt>
                  <c:pt idx="1023">
                    <c:v>5 AM</c:v>
                  </c:pt>
                  <c:pt idx="1027">
                    <c:v>6 AM</c:v>
                  </c:pt>
                  <c:pt idx="1031">
                    <c:v>7 AM</c:v>
                  </c:pt>
                  <c:pt idx="1035">
                    <c:v>8 AM</c:v>
                  </c:pt>
                  <c:pt idx="1039">
                    <c:v>9 AM</c:v>
                  </c:pt>
                  <c:pt idx="1043">
                    <c:v>10 AM</c:v>
                  </c:pt>
                  <c:pt idx="1047">
                    <c:v>11 AM</c:v>
                  </c:pt>
                  <c:pt idx="1051">
                    <c:v>12 PM</c:v>
                  </c:pt>
                  <c:pt idx="1055">
                    <c:v>1 PM</c:v>
                  </c:pt>
                  <c:pt idx="1059">
                    <c:v>2 PM</c:v>
                  </c:pt>
                  <c:pt idx="1063">
                    <c:v>3 PM</c:v>
                  </c:pt>
                  <c:pt idx="1067">
                    <c:v>4 PM</c:v>
                  </c:pt>
                  <c:pt idx="1071">
                    <c:v>5 PM</c:v>
                  </c:pt>
                  <c:pt idx="1075">
                    <c:v>6 PM</c:v>
                  </c:pt>
                  <c:pt idx="1079">
                    <c:v>7 PM</c:v>
                  </c:pt>
                  <c:pt idx="1083">
                    <c:v>8 PM</c:v>
                  </c:pt>
                  <c:pt idx="1087">
                    <c:v>9 PM</c:v>
                  </c:pt>
                  <c:pt idx="1091">
                    <c:v>10 PM</c:v>
                  </c:pt>
                  <c:pt idx="1095">
                    <c:v>11 PM</c:v>
                  </c:pt>
                  <c:pt idx="1099">
                    <c:v>12 AM</c:v>
                  </c:pt>
                  <c:pt idx="1103">
                    <c:v>1 AM</c:v>
                  </c:pt>
                  <c:pt idx="1107">
                    <c:v>2 AM</c:v>
                  </c:pt>
                  <c:pt idx="1111">
                    <c:v>3 AM</c:v>
                  </c:pt>
                  <c:pt idx="1115">
                    <c:v>4 AM</c:v>
                  </c:pt>
                  <c:pt idx="1119">
                    <c:v>5 AM</c:v>
                  </c:pt>
                  <c:pt idx="1123">
                    <c:v>6 AM</c:v>
                  </c:pt>
                  <c:pt idx="1127">
                    <c:v>7 AM</c:v>
                  </c:pt>
                  <c:pt idx="1131">
                    <c:v>8 AM</c:v>
                  </c:pt>
                  <c:pt idx="1135">
                    <c:v>9 AM</c:v>
                  </c:pt>
                  <c:pt idx="1139">
                    <c:v>10 AM</c:v>
                  </c:pt>
                  <c:pt idx="1143">
                    <c:v>11 AM</c:v>
                  </c:pt>
                  <c:pt idx="1147">
                    <c:v>12 PM</c:v>
                  </c:pt>
                  <c:pt idx="1151">
                    <c:v>1 PM</c:v>
                  </c:pt>
                  <c:pt idx="1155">
                    <c:v>2 PM</c:v>
                  </c:pt>
                  <c:pt idx="1159">
                    <c:v>3 PM</c:v>
                  </c:pt>
                  <c:pt idx="1163">
                    <c:v>4 PM</c:v>
                  </c:pt>
                  <c:pt idx="1167">
                    <c:v>5 PM</c:v>
                  </c:pt>
                  <c:pt idx="1171">
                    <c:v>6 PM</c:v>
                  </c:pt>
                  <c:pt idx="1175">
                    <c:v>7 PM</c:v>
                  </c:pt>
                  <c:pt idx="1179">
                    <c:v>8 PM</c:v>
                  </c:pt>
                  <c:pt idx="1183">
                    <c:v>9 PM</c:v>
                  </c:pt>
                  <c:pt idx="1187">
                    <c:v>10 PM</c:v>
                  </c:pt>
                  <c:pt idx="1191">
                    <c:v>11 PM</c:v>
                  </c:pt>
                  <c:pt idx="1195">
                    <c:v>12 AM</c:v>
                  </c:pt>
                  <c:pt idx="1199">
                    <c:v>1 AM</c:v>
                  </c:pt>
                  <c:pt idx="1203">
                    <c:v>2 AM</c:v>
                  </c:pt>
                  <c:pt idx="1207">
                    <c:v>3 AM</c:v>
                  </c:pt>
                  <c:pt idx="1211">
                    <c:v>4 AM</c:v>
                  </c:pt>
                  <c:pt idx="1215">
                    <c:v>5 AM</c:v>
                  </c:pt>
                  <c:pt idx="1219">
                    <c:v>6 AM</c:v>
                  </c:pt>
                  <c:pt idx="1223">
                    <c:v>7 AM</c:v>
                  </c:pt>
                  <c:pt idx="1227">
                    <c:v>8 AM</c:v>
                  </c:pt>
                  <c:pt idx="1231">
                    <c:v>9 AM</c:v>
                  </c:pt>
                  <c:pt idx="1235">
                    <c:v>10 AM</c:v>
                  </c:pt>
                  <c:pt idx="1239">
                    <c:v>11 AM</c:v>
                  </c:pt>
                  <c:pt idx="1243">
                    <c:v>12 PM</c:v>
                  </c:pt>
                  <c:pt idx="1247">
                    <c:v>1 PM</c:v>
                  </c:pt>
                  <c:pt idx="1251">
                    <c:v>2 PM</c:v>
                  </c:pt>
                  <c:pt idx="1255">
                    <c:v>3 PM</c:v>
                  </c:pt>
                  <c:pt idx="1259">
                    <c:v>4 PM</c:v>
                  </c:pt>
                  <c:pt idx="1263">
                    <c:v>5 PM</c:v>
                  </c:pt>
                  <c:pt idx="1267">
                    <c:v>6 PM</c:v>
                  </c:pt>
                  <c:pt idx="1271">
                    <c:v>7 PM</c:v>
                  </c:pt>
                  <c:pt idx="1275">
                    <c:v>8 PM</c:v>
                  </c:pt>
                  <c:pt idx="1279">
                    <c:v>9 PM</c:v>
                  </c:pt>
                  <c:pt idx="1283">
                    <c:v>10 PM</c:v>
                  </c:pt>
                  <c:pt idx="1287">
                    <c:v>11 PM</c:v>
                  </c:pt>
                  <c:pt idx="1291">
                    <c:v>12 AM</c:v>
                  </c:pt>
                  <c:pt idx="1295">
                    <c:v>1 AM</c:v>
                  </c:pt>
                  <c:pt idx="1299">
                    <c:v>2 AM</c:v>
                  </c:pt>
                  <c:pt idx="1303">
                    <c:v>3 AM</c:v>
                  </c:pt>
                  <c:pt idx="1307">
                    <c:v>4 AM</c:v>
                  </c:pt>
                  <c:pt idx="1311">
                    <c:v>5 AM</c:v>
                  </c:pt>
                  <c:pt idx="1315">
                    <c:v>6 AM</c:v>
                  </c:pt>
                  <c:pt idx="1319">
                    <c:v>7 AM</c:v>
                  </c:pt>
                  <c:pt idx="1323">
                    <c:v>8 AM</c:v>
                  </c:pt>
                  <c:pt idx="1327">
                    <c:v>9 AM</c:v>
                  </c:pt>
                  <c:pt idx="1331">
                    <c:v>10 AM</c:v>
                  </c:pt>
                  <c:pt idx="1335">
                    <c:v>11 AM</c:v>
                  </c:pt>
                  <c:pt idx="1339">
                    <c:v>12 PM</c:v>
                  </c:pt>
                  <c:pt idx="1343">
                    <c:v>1 PM</c:v>
                  </c:pt>
                  <c:pt idx="1347">
                    <c:v>2 PM</c:v>
                  </c:pt>
                  <c:pt idx="1351">
                    <c:v>3 PM</c:v>
                  </c:pt>
                  <c:pt idx="1355">
                    <c:v>4 PM</c:v>
                  </c:pt>
                  <c:pt idx="1359">
                    <c:v>5 PM</c:v>
                  </c:pt>
                  <c:pt idx="1363">
                    <c:v>6 PM</c:v>
                  </c:pt>
                  <c:pt idx="1367">
                    <c:v>7 PM</c:v>
                  </c:pt>
                  <c:pt idx="1371">
                    <c:v>8 PM</c:v>
                  </c:pt>
                  <c:pt idx="1375">
                    <c:v>9 PM</c:v>
                  </c:pt>
                  <c:pt idx="1379">
                    <c:v>10 PM</c:v>
                  </c:pt>
                  <c:pt idx="1383">
                    <c:v>11 PM</c:v>
                  </c:pt>
                  <c:pt idx="1387">
                    <c:v>12 AM</c:v>
                  </c:pt>
                  <c:pt idx="1391">
                    <c:v>1 AM</c:v>
                  </c:pt>
                  <c:pt idx="1395">
                    <c:v>2 AM</c:v>
                  </c:pt>
                  <c:pt idx="1399">
                    <c:v>3 AM</c:v>
                  </c:pt>
                  <c:pt idx="1403">
                    <c:v>4 AM</c:v>
                  </c:pt>
                  <c:pt idx="1407">
                    <c:v>5 AM</c:v>
                  </c:pt>
                  <c:pt idx="1411">
                    <c:v>6 AM</c:v>
                  </c:pt>
                  <c:pt idx="1415">
                    <c:v>7 AM</c:v>
                  </c:pt>
                  <c:pt idx="1419">
                    <c:v>8 AM</c:v>
                  </c:pt>
                  <c:pt idx="1423">
                    <c:v>9 AM</c:v>
                  </c:pt>
                  <c:pt idx="1427">
                    <c:v>10 AM</c:v>
                  </c:pt>
                  <c:pt idx="1431">
                    <c:v>11 AM</c:v>
                  </c:pt>
                  <c:pt idx="1435">
                    <c:v>12 PM</c:v>
                  </c:pt>
                  <c:pt idx="1439">
                    <c:v>1 PM</c:v>
                  </c:pt>
                  <c:pt idx="1443">
                    <c:v>2 PM</c:v>
                  </c:pt>
                  <c:pt idx="1447">
                    <c:v>3 PM</c:v>
                  </c:pt>
                  <c:pt idx="1451">
                    <c:v>4 PM</c:v>
                  </c:pt>
                  <c:pt idx="1455">
                    <c:v>5 PM</c:v>
                  </c:pt>
                  <c:pt idx="1459">
                    <c:v>6 PM</c:v>
                  </c:pt>
                  <c:pt idx="1463">
                    <c:v>7 PM</c:v>
                  </c:pt>
                  <c:pt idx="1467">
                    <c:v>8 PM</c:v>
                  </c:pt>
                  <c:pt idx="1471">
                    <c:v>9 PM</c:v>
                  </c:pt>
                  <c:pt idx="1475">
                    <c:v>10 PM</c:v>
                  </c:pt>
                  <c:pt idx="1479">
                    <c:v>11 PM</c:v>
                  </c:pt>
                  <c:pt idx="1483">
                    <c:v>12 AM</c:v>
                  </c:pt>
                  <c:pt idx="1487">
                    <c:v>1 AM</c:v>
                  </c:pt>
                  <c:pt idx="1491">
                    <c:v>2 AM</c:v>
                  </c:pt>
                  <c:pt idx="1495">
                    <c:v>3 AM</c:v>
                  </c:pt>
                  <c:pt idx="1499">
                    <c:v>4 AM</c:v>
                  </c:pt>
                  <c:pt idx="1503">
                    <c:v>5 AM</c:v>
                  </c:pt>
                  <c:pt idx="1507">
                    <c:v>6 AM</c:v>
                  </c:pt>
                  <c:pt idx="1511">
                    <c:v>7 AM</c:v>
                  </c:pt>
                  <c:pt idx="1515">
                    <c:v>8 AM</c:v>
                  </c:pt>
                  <c:pt idx="1519">
                    <c:v>9 AM</c:v>
                  </c:pt>
                  <c:pt idx="1523">
                    <c:v>10 AM</c:v>
                  </c:pt>
                  <c:pt idx="1527">
                    <c:v>11 AM</c:v>
                  </c:pt>
                  <c:pt idx="1531">
                    <c:v>12 PM</c:v>
                  </c:pt>
                  <c:pt idx="1535">
                    <c:v>1 PM</c:v>
                  </c:pt>
                  <c:pt idx="1539">
                    <c:v>2 PM</c:v>
                  </c:pt>
                  <c:pt idx="1543">
                    <c:v>3 PM</c:v>
                  </c:pt>
                  <c:pt idx="1547">
                    <c:v>4 PM</c:v>
                  </c:pt>
                  <c:pt idx="1551">
                    <c:v>5 PM</c:v>
                  </c:pt>
                  <c:pt idx="1555">
                    <c:v>6 PM</c:v>
                  </c:pt>
                  <c:pt idx="1559">
                    <c:v>7 PM</c:v>
                  </c:pt>
                  <c:pt idx="1563">
                    <c:v>8 PM</c:v>
                  </c:pt>
                  <c:pt idx="1567">
                    <c:v>9 PM</c:v>
                  </c:pt>
                  <c:pt idx="1571">
                    <c:v>10 PM</c:v>
                  </c:pt>
                  <c:pt idx="1575">
                    <c:v>11 PM</c:v>
                  </c:pt>
                  <c:pt idx="1579">
                    <c:v>12 AM</c:v>
                  </c:pt>
                  <c:pt idx="1583">
                    <c:v>1 AM</c:v>
                  </c:pt>
                  <c:pt idx="1587">
                    <c:v>2 AM</c:v>
                  </c:pt>
                  <c:pt idx="1591">
                    <c:v>3 AM</c:v>
                  </c:pt>
                  <c:pt idx="1595">
                    <c:v>4 AM</c:v>
                  </c:pt>
                  <c:pt idx="1599">
                    <c:v>5 AM</c:v>
                  </c:pt>
                  <c:pt idx="1603">
                    <c:v>6 AM</c:v>
                  </c:pt>
                  <c:pt idx="1607">
                    <c:v>7 AM</c:v>
                  </c:pt>
                  <c:pt idx="1611">
                    <c:v>8 AM</c:v>
                  </c:pt>
                  <c:pt idx="1615">
                    <c:v>9 AM</c:v>
                  </c:pt>
                  <c:pt idx="1619">
                    <c:v>10 AM</c:v>
                  </c:pt>
                  <c:pt idx="1623">
                    <c:v>11 AM</c:v>
                  </c:pt>
                  <c:pt idx="1627">
                    <c:v>12 PM</c:v>
                  </c:pt>
                  <c:pt idx="1631">
                    <c:v>1 PM</c:v>
                  </c:pt>
                  <c:pt idx="1635">
                    <c:v>2 PM</c:v>
                  </c:pt>
                  <c:pt idx="1639">
                    <c:v>3 PM</c:v>
                  </c:pt>
                  <c:pt idx="1643">
                    <c:v>4 PM</c:v>
                  </c:pt>
                  <c:pt idx="1647">
                    <c:v>5 PM</c:v>
                  </c:pt>
                  <c:pt idx="1651">
                    <c:v>6 PM</c:v>
                  </c:pt>
                  <c:pt idx="1655">
                    <c:v>7 PM</c:v>
                  </c:pt>
                  <c:pt idx="1659">
                    <c:v>8 PM</c:v>
                  </c:pt>
                  <c:pt idx="1663">
                    <c:v>9 PM</c:v>
                  </c:pt>
                  <c:pt idx="1667">
                    <c:v>10 PM</c:v>
                  </c:pt>
                  <c:pt idx="1671">
                    <c:v>11 PM</c:v>
                  </c:pt>
                  <c:pt idx="1675">
                    <c:v>12 AM</c:v>
                  </c:pt>
                  <c:pt idx="1679">
                    <c:v>1 AM</c:v>
                  </c:pt>
                  <c:pt idx="1683">
                    <c:v>2 AM</c:v>
                  </c:pt>
                  <c:pt idx="1687">
                    <c:v>3 AM</c:v>
                  </c:pt>
                  <c:pt idx="1691">
                    <c:v>4 AM</c:v>
                  </c:pt>
                  <c:pt idx="1695">
                    <c:v>5 AM</c:v>
                  </c:pt>
                  <c:pt idx="1699">
                    <c:v>6 AM</c:v>
                  </c:pt>
                  <c:pt idx="1703">
                    <c:v>7 AM</c:v>
                  </c:pt>
                  <c:pt idx="1707">
                    <c:v>8 AM</c:v>
                  </c:pt>
                  <c:pt idx="1711">
                    <c:v>9 AM</c:v>
                  </c:pt>
                  <c:pt idx="1715">
                    <c:v>10 AM</c:v>
                  </c:pt>
                  <c:pt idx="1719">
                    <c:v>11 AM</c:v>
                  </c:pt>
                  <c:pt idx="1723">
                    <c:v>12 PM</c:v>
                  </c:pt>
                  <c:pt idx="1727">
                    <c:v>1 PM</c:v>
                  </c:pt>
                  <c:pt idx="1731">
                    <c:v>2 PM</c:v>
                  </c:pt>
                  <c:pt idx="1735">
                    <c:v>3 PM</c:v>
                  </c:pt>
                  <c:pt idx="1739">
                    <c:v>4 PM</c:v>
                  </c:pt>
                  <c:pt idx="1743">
                    <c:v>5 PM</c:v>
                  </c:pt>
                  <c:pt idx="1747">
                    <c:v>6 PM</c:v>
                  </c:pt>
                  <c:pt idx="1751">
                    <c:v>7 PM</c:v>
                  </c:pt>
                  <c:pt idx="1755">
                    <c:v>8 PM</c:v>
                  </c:pt>
                  <c:pt idx="1759">
                    <c:v>9 PM</c:v>
                  </c:pt>
                  <c:pt idx="1763">
                    <c:v>10 PM</c:v>
                  </c:pt>
                  <c:pt idx="1767">
                    <c:v>11 PM</c:v>
                  </c:pt>
                  <c:pt idx="1771">
                    <c:v>12 AM</c:v>
                  </c:pt>
                  <c:pt idx="1775">
                    <c:v>1 AM</c:v>
                  </c:pt>
                  <c:pt idx="1779">
                    <c:v>2 AM</c:v>
                  </c:pt>
                  <c:pt idx="1783">
                    <c:v>3 AM</c:v>
                  </c:pt>
                  <c:pt idx="1787">
                    <c:v>4 AM</c:v>
                  </c:pt>
                  <c:pt idx="1791">
                    <c:v>5 AM</c:v>
                  </c:pt>
                  <c:pt idx="1795">
                    <c:v>6 AM</c:v>
                  </c:pt>
                  <c:pt idx="1799">
                    <c:v>7 AM</c:v>
                  </c:pt>
                  <c:pt idx="1803">
                    <c:v>8 AM</c:v>
                  </c:pt>
                  <c:pt idx="1807">
                    <c:v>9 AM</c:v>
                  </c:pt>
                  <c:pt idx="1811">
                    <c:v>10 AM</c:v>
                  </c:pt>
                  <c:pt idx="1815">
                    <c:v>11 AM</c:v>
                  </c:pt>
                  <c:pt idx="1819">
                    <c:v>12 PM</c:v>
                  </c:pt>
                  <c:pt idx="1823">
                    <c:v>1 PM</c:v>
                  </c:pt>
                  <c:pt idx="1827">
                    <c:v>2 PM</c:v>
                  </c:pt>
                  <c:pt idx="1831">
                    <c:v>3 PM</c:v>
                  </c:pt>
                  <c:pt idx="1835">
                    <c:v>4 PM</c:v>
                  </c:pt>
                  <c:pt idx="1839">
                    <c:v>5 PM</c:v>
                  </c:pt>
                  <c:pt idx="1843">
                    <c:v>6 PM</c:v>
                  </c:pt>
                  <c:pt idx="1847">
                    <c:v>7 PM</c:v>
                  </c:pt>
                  <c:pt idx="1851">
                    <c:v>8 PM</c:v>
                  </c:pt>
                  <c:pt idx="1855">
                    <c:v>9 PM</c:v>
                  </c:pt>
                  <c:pt idx="1859">
                    <c:v>10 PM</c:v>
                  </c:pt>
                  <c:pt idx="1863">
                    <c:v>11 PM</c:v>
                  </c:pt>
                  <c:pt idx="1867">
                    <c:v>12 AM</c:v>
                  </c:pt>
                  <c:pt idx="1871">
                    <c:v>1 AM</c:v>
                  </c:pt>
                  <c:pt idx="1875">
                    <c:v>2 AM</c:v>
                  </c:pt>
                  <c:pt idx="1879">
                    <c:v>3 AM</c:v>
                  </c:pt>
                  <c:pt idx="1883">
                    <c:v>4 AM</c:v>
                  </c:pt>
                  <c:pt idx="1887">
                    <c:v>5 AM</c:v>
                  </c:pt>
                  <c:pt idx="1891">
                    <c:v>6 AM</c:v>
                  </c:pt>
                  <c:pt idx="1895">
                    <c:v>7 AM</c:v>
                  </c:pt>
                  <c:pt idx="1899">
                    <c:v>8 AM</c:v>
                  </c:pt>
                  <c:pt idx="1903">
                    <c:v>9 AM</c:v>
                  </c:pt>
                  <c:pt idx="1907">
                    <c:v>10 AM</c:v>
                  </c:pt>
                  <c:pt idx="1911">
                    <c:v>11 AM</c:v>
                  </c:pt>
                  <c:pt idx="1915">
                    <c:v>12 PM</c:v>
                  </c:pt>
                  <c:pt idx="1919">
                    <c:v>1 PM</c:v>
                  </c:pt>
                  <c:pt idx="1923">
                    <c:v>2 PM</c:v>
                  </c:pt>
                  <c:pt idx="1927">
                    <c:v>3 PM</c:v>
                  </c:pt>
                  <c:pt idx="1931">
                    <c:v>4 PM</c:v>
                  </c:pt>
                  <c:pt idx="1935">
                    <c:v>5 PM</c:v>
                  </c:pt>
                  <c:pt idx="1939">
                    <c:v>6 PM</c:v>
                  </c:pt>
                  <c:pt idx="1943">
                    <c:v>7 PM</c:v>
                  </c:pt>
                  <c:pt idx="1947">
                    <c:v>8 PM</c:v>
                  </c:pt>
                  <c:pt idx="1951">
                    <c:v>9 PM</c:v>
                  </c:pt>
                  <c:pt idx="1955">
                    <c:v>10 PM</c:v>
                  </c:pt>
                  <c:pt idx="1959">
                    <c:v>11 PM</c:v>
                  </c:pt>
                  <c:pt idx="1963">
                    <c:v>12 AM</c:v>
                  </c:pt>
                  <c:pt idx="1967">
                    <c:v>1 AM</c:v>
                  </c:pt>
                  <c:pt idx="1971">
                    <c:v>2 AM</c:v>
                  </c:pt>
                  <c:pt idx="1975">
                    <c:v>3 AM</c:v>
                  </c:pt>
                  <c:pt idx="1979">
                    <c:v>4 AM</c:v>
                  </c:pt>
                  <c:pt idx="1983">
                    <c:v>5 AM</c:v>
                  </c:pt>
                  <c:pt idx="1987">
                    <c:v>6 AM</c:v>
                  </c:pt>
                  <c:pt idx="1991">
                    <c:v>7 AM</c:v>
                  </c:pt>
                  <c:pt idx="1995">
                    <c:v>8 AM</c:v>
                  </c:pt>
                  <c:pt idx="1999">
                    <c:v>9 AM</c:v>
                  </c:pt>
                  <c:pt idx="2003">
                    <c:v>10 AM</c:v>
                  </c:pt>
                  <c:pt idx="2007">
                    <c:v>11 AM</c:v>
                  </c:pt>
                  <c:pt idx="2011">
                    <c:v>12 PM</c:v>
                  </c:pt>
                  <c:pt idx="2015">
                    <c:v>1 PM</c:v>
                  </c:pt>
                  <c:pt idx="2019">
                    <c:v>2 PM</c:v>
                  </c:pt>
                  <c:pt idx="2023">
                    <c:v>3 PM</c:v>
                  </c:pt>
                  <c:pt idx="2027">
                    <c:v>4 PM</c:v>
                  </c:pt>
                  <c:pt idx="2031">
                    <c:v>5 PM</c:v>
                  </c:pt>
                  <c:pt idx="2035">
                    <c:v>6 PM</c:v>
                  </c:pt>
                  <c:pt idx="2039">
                    <c:v>7 PM</c:v>
                  </c:pt>
                  <c:pt idx="2043">
                    <c:v>8 PM</c:v>
                  </c:pt>
                  <c:pt idx="2047">
                    <c:v>9 PM</c:v>
                  </c:pt>
                  <c:pt idx="2051">
                    <c:v>10 PM</c:v>
                  </c:pt>
                  <c:pt idx="2055">
                    <c:v>11 PM</c:v>
                  </c:pt>
                  <c:pt idx="2059">
                    <c:v>12 AM</c:v>
                  </c:pt>
                  <c:pt idx="2063">
                    <c:v>1 AM</c:v>
                  </c:pt>
                  <c:pt idx="2067">
                    <c:v>2 AM</c:v>
                  </c:pt>
                  <c:pt idx="2071">
                    <c:v>3 AM</c:v>
                  </c:pt>
                  <c:pt idx="2075">
                    <c:v>4 AM</c:v>
                  </c:pt>
                  <c:pt idx="2079">
                    <c:v>5 AM</c:v>
                  </c:pt>
                  <c:pt idx="2083">
                    <c:v>6 AM</c:v>
                  </c:pt>
                  <c:pt idx="2087">
                    <c:v>7 AM</c:v>
                  </c:pt>
                  <c:pt idx="2091">
                    <c:v>8 AM</c:v>
                  </c:pt>
                  <c:pt idx="2095">
                    <c:v>9 AM</c:v>
                  </c:pt>
                  <c:pt idx="2099">
                    <c:v>10 AM</c:v>
                  </c:pt>
                  <c:pt idx="2103">
                    <c:v>11 AM</c:v>
                  </c:pt>
                  <c:pt idx="2107">
                    <c:v>12 PM</c:v>
                  </c:pt>
                  <c:pt idx="2111">
                    <c:v>1 PM</c:v>
                  </c:pt>
                  <c:pt idx="2115">
                    <c:v>2 PM</c:v>
                  </c:pt>
                  <c:pt idx="2119">
                    <c:v>3 PM</c:v>
                  </c:pt>
                  <c:pt idx="2123">
                    <c:v>4 PM</c:v>
                  </c:pt>
                  <c:pt idx="2127">
                    <c:v>5 PM</c:v>
                  </c:pt>
                  <c:pt idx="2131">
                    <c:v>6 PM</c:v>
                  </c:pt>
                  <c:pt idx="2135">
                    <c:v>7 PM</c:v>
                  </c:pt>
                  <c:pt idx="2139">
                    <c:v>8 PM</c:v>
                  </c:pt>
                  <c:pt idx="2143">
                    <c:v>9 PM</c:v>
                  </c:pt>
                  <c:pt idx="2147">
                    <c:v>10 PM</c:v>
                  </c:pt>
                  <c:pt idx="2151">
                    <c:v>11 PM</c:v>
                  </c:pt>
                  <c:pt idx="2155">
                    <c:v>12 AM</c:v>
                  </c:pt>
                  <c:pt idx="2159">
                    <c:v>1 AM</c:v>
                  </c:pt>
                  <c:pt idx="2163">
                    <c:v>2 AM</c:v>
                  </c:pt>
                  <c:pt idx="2167">
                    <c:v>3 AM</c:v>
                  </c:pt>
                  <c:pt idx="2171">
                    <c:v>4 AM</c:v>
                  </c:pt>
                  <c:pt idx="2175">
                    <c:v>5 AM</c:v>
                  </c:pt>
                  <c:pt idx="2179">
                    <c:v>6 AM</c:v>
                  </c:pt>
                  <c:pt idx="2183">
                    <c:v>7 AM</c:v>
                  </c:pt>
                  <c:pt idx="2187">
                    <c:v>8 AM</c:v>
                  </c:pt>
                  <c:pt idx="2191">
                    <c:v>9 AM</c:v>
                  </c:pt>
                  <c:pt idx="2195">
                    <c:v>10 AM</c:v>
                  </c:pt>
                  <c:pt idx="2199">
                    <c:v>11 AM</c:v>
                  </c:pt>
                  <c:pt idx="2203">
                    <c:v>12 PM</c:v>
                  </c:pt>
                  <c:pt idx="2207">
                    <c:v>1 PM</c:v>
                  </c:pt>
                  <c:pt idx="2211">
                    <c:v>2 PM</c:v>
                  </c:pt>
                  <c:pt idx="2215">
                    <c:v>3 PM</c:v>
                  </c:pt>
                  <c:pt idx="2219">
                    <c:v>4 PM</c:v>
                  </c:pt>
                  <c:pt idx="2223">
                    <c:v>5 PM</c:v>
                  </c:pt>
                  <c:pt idx="2227">
                    <c:v>6 PM</c:v>
                  </c:pt>
                  <c:pt idx="2231">
                    <c:v>7 PM</c:v>
                  </c:pt>
                  <c:pt idx="2235">
                    <c:v>8 PM</c:v>
                  </c:pt>
                  <c:pt idx="2239">
                    <c:v>9 PM</c:v>
                  </c:pt>
                  <c:pt idx="2243">
                    <c:v>10 PM</c:v>
                  </c:pt>
                  <c:pt idx="2247">
                    <c:v>11 PM</c:v>
                  </c:pt>
                  <c:pt idx="2251">
                    <c:v>12 AM</c:v>
                  </c:pt>
                  <c:pt idx="2255">
                    <c:v>1 AM</c:v>
                  </c:pt>
                  <c:pt idx="2259">
                    <c:v>2 AM</c:v>
                  </c:pt>
                  <c:pt idx="2263">
                    <c:v>3 AM</c:v>
                  </c:pt>
                  <c:pt idx="2267">
                    <c:v>4 AM</c:v>
                  </c:pt>
                  <c:pt idx="2271">
                    <c:v>5 AM</c:v>
                  </c:pt>
                  <c:pt idx="2275">
                    <c:v>6 AM</c:v>
                  </c:pt>
                  <c:pt idx="2279">
                    <c:v>7 AM</c:v>
                  </c:pt>
                  <c:pt idx="2283">
                    <c:v>8 AM</c:v>
                  </c:pt>
                  <c:pt idx="2287">
                    <c:v>9 AM</c:v>
                  </c:pt>
                  <c:pt idx="2291">
                    <c:v>10 AM</c:v>
                  </c:pt>
                  <c:pt idx="2295">
                    <c:v>11 AM</c:v>
                  </c:pt>
                  <c:pt idx="2299">
                    <c:v>12 PM</c:v>
                  </c:pt>
                  <c:pt idx="2303">
                    <c:v>1 PM</c:v>
                  </c:pt>
                  <c:pt idx="2307">
                    <c:v>2 PM</c:v>
                  </c:pt>
                  <c:pt idx="2311">
                    <c:v>3 PM</c:v>
                  </c:pt>
                  <c:pt idx="2315">
                    <c:v>4 PM</c:v>
                  </c:pt>
                  <c:pt idx="2319">
                    <c:v>5 PM</c:v>
                  </c:pt>
                  <c:pt idx="2323">
                    <c:v>6 PM</c:v>
                  </c:pt>
                  <c:pt idx="2327">
                    <c:v>7 PM</c:v>
                  </c:pt>
                  <c:pt idx="2331">
                    <c:v>8 PM</c:v>
                  </c:pt>
                  <c:pt idx="2335">
                    <c:v>9 PM</c:v>
                  </c:pt>
                  <c:pt idx="2339">
                    <c:v>10 PM</c:v>
                  </c:pt>
                  <c:pt idx="2343">
                    <c:v>11 PM</c:v>
                  </c:pt>
                  <c:pt idx="2347">
                    <c:v>12 AM</c:v>
                  </c:pt>
                  <c:pt idx="2351">
                    <c:v>1 AM</c:v>
                  </c:pt>
                  <c:pt idx="2355">
                    <c:v>2 AM</c:v>
                  </c:pt>
                  <c:pt idx="2359">
                    <c:v>3 AM</c:v>
                  </c:pt>
                  <c:pt idx="2363">
                    <c:v>4 AM</c:v>
                  </c:pt>
                  <c:pt idx="2367">
                    <c:v>5 AM</c:v>
                  </c:pt>
                  <c:pt idx="2371">
                    <c:v>6 AM</c:v>
                  </c:pt>
                  <c:pt idx="2375">
                    <c:v>7 AM</c:v>
                  </c:pt>
                  <c:pt idx="2379">
                    <c:v>8 AM</c:v>
                  </c:pt>
                  <c:pt idx="2383">
                    <c:v>9 AM</c:v>
                  </c:pt>
                  <c:pt idx="2387">
                    <c:v>10 AM</c:v>
                  </c:pt>
                  <c:pt idx="2391">
                    <c:v>11 AM</c:v>
                  </c:pt>
                  <c:pt idx="2395">
                    <c:v>12 PM</c:v>
                  </c:pt>
                  <c:pt idx="2399">
                    <c:v>1 PM</c:v>
                  </c:pt>
                  <c:pt idx="2403">
                    <c:v>2 PM</c:v>
                  </c:pt>
                  <c:pt idx="2407">
                    <c:v>3 PM</c:v>
                  </c:pt>
                  <c:pt idx="2411">
                    <c:v>4 PM</c:v>
                  </c:pt>
                  <c:pt idx="2415">
                    <c:v>5 PM</c:v>
                  </c:pt>
                  <c:pt idx="2419">
                    <c:v>6 PM</c:v>
                  </c:pt>
                  <c:pt idx="2423">
                    <c:v>7 PM</c:v>
                  </c:pt>
                  <c:pt idx="2427">
                    <c:v>8 PM</c:v>
                  </c:pt>
                  <c:pt idx="2431">
                    <c:v>9 PM</c:v>
                  </c:pt>
                  <c:pt idx="2435">
                    <c:v>10 PM</c:v>
                  </c:pt>
                  <c:pt idx="2439">
                    <c:v>11 PM</c:v>
                  </c:pt>
                  <c:pt idx="2443">
                    <c:v>12 AM</c:v>
                  </c:pt>
                  <c:pt idx="2447">
                    <c:v>1 AM</c:v>
                  </c:pt>
                  <c:pt idx="2451">
                    <c:v>2 AM</c:v>
                  </c:pt>
                  <c:pt idx="2455">
                    <c:v>3 AM</c:v>
                  </c:pt>
                  <c:pt idx="2459">
                    <c:v>4 AM</c:v>
                  </c:pt>
                  <c:pt idx="2463">
                    <c:v>5 AM</c:v>
                  </c:pt>
                  <c:pt idx="2467">
                    <c:v>6 AM</c:v>
                  </c:pt>
                  <c:pt idx="2471">
                    <c:v>7 AM</c:v>
                  </c:pt>
                  <c:pt idx="2475">
                    <c:v>8 AM</c:v>
                  </c:pt>
                  <c:pt idx="2479">
                    <c:v>9 AM</c:v>
                  </c:pt>
                  <c:pt idx="2483">
                    <c:v>10 AM</c:v>
                  </c:pt>
                  <c:pt idx="2487">
                    <c:v>11 AM</c:v>
                  </c:pt>
                  <c:pt idx="2491">
                    <c:v>12 PM</c:v>
                  </c:pt>
                  <c:pt idx="2495">
                    <c:v>1 PM</c:v>
                  </c:pt>
                  <c:pt idx="2499">
                    <c:v>2 PM</c:v>
                  </c:pt>
                  <c:pt idx="2503">
                    <c:v>3 PM</c:v>
                  </c:pt>
                  <c:pt idx="2507">
                    <c:v>4 PM</c:v>
                  </c:pt>
                  <c:pt idx="2511">
                    <c:v>5 PM</c:v>
                  </c:pt>
                  <c:pt idx="2515">
                    <c:v>6 PM</c:v>
                  </c:pt>
                  <c:pt idx="2519">
                    <c:v>7 PM</c:v>
                  </c:pt>
                  <c:pt idx="2523">
                    <c:v>8 PM</c:v>
                  </c:pt>
                  <c:pt idx="2527">
                    <c:v>9 PM</c:v>
                  </c:pt>
                  <c:pt idx="2531">
                    <c:v>10 PM</c:v>
                  </c:pt>
                  <c:pt idx="2535">
                    <c:v>11 PM</c:v>
                  </c:pt>
                  <c:pt idx="2539">
                    <c:v>12 AM</c:v>
                  </c:pt>
                  <c:pt idx="2543">
                    <c:v>1 AM</c:v>
                  </c:pt>
                  <c:pt idx="2547">
                    <c:v>2 AM</c:v>
                  </c:pt>
                  <c:pt idx="2551">
                    <c:v>3 AM</c:v>
                  </c:pt>
                  <c:pt idx="2555">
                    <c:v>4 AM</c:v>
                  </c:pt>
                  <c:pt idx="2559">
                    <c:v>5 AM</c:v>
                  </c:pt>
                  <c:pt idx="2563">
                    <c:v>6 AM</c:v>
                  </c:pt>
                  <c:pt idx="2567">
                    <c:v>7 AM</c:v>
                  </c:pt>
                  <c:pt idx="2571">
                    <c:v>8 AM</c:v>
                  </c:pt>
                  <c:pt idx="2575">
                    <c:v>9 AM</c:v>
                  </c:pt>
                  <c:pt idx="2579">
                    <c:v>10 AM</c:v>
                  </c:pt>
                </c:lvl>
                <c:lvl>
                  <c:pt idx="0">
                    <c:v>26-Apr</c:v>
                  </c:pt>
                  <c:pt idx="43">
                    <c:v>27-Apr</c:v>
                  </c:pt>
                  <c:pt idx="139">
                    <c:v>28-Apr</c:v>
                  </c:pt>
                  <c:pt idx="235">
                    <c:v>29-Apr</c:v>
                  </c:pt>
                  <c:pt idx="331">
                    <c:v>30-Apr</c:v>
                  </c:pt>
                  <c:pt idx="427">
                    <c:v>1-May</c:v>
                  </c:pt>
                  <c:pt idx="523">
                    <c:v>2-May</c:v>
                  </c:pt>
                  <c:pt idx="619">
                    <c:v>3-May</c:v>
                  </c:pt>
                  <c:pt idx="715">
                    <c:v>4-May</c:v>
                  </c:pt>
                  <c:pt idx="811">
                    <c:v>5-May</c:v>
                  </c:pt>
                  <c:pt idx="907">
                    <c:v>6-May</c:v>
                  </c:pt>
                  <c:pt idx="1003">
                    <c:v>7-May</c:v>
                  </c:pt>
                  <c:pt idx="1099">
                    <c:v>8-May</c:v>
                  </c:pt>
                  <c:pt idx="1195">
                    <c:v>9-May</c:v>
                  </c:pt>
                  <c:pt idx="1291">
                    <c:v>10-May</c:v>
                  </c:pt>
                  <c:pt idx="1387">
                    <c:v>11-May</c:v>
                  </c:pt>
                  <c:pt idx="1483">
                    <c:v>12-May</c:v>
                  </c:pt>
                  <c:pt idx="1579">
                    <c:v>13-May</c:v>
                  </c:pt>
                  <c:pt idx="1675">
                    <c:v>14-May</c:v>
                  </c:pt>
                  <c:pt idx="1771">
                    <c:v>15-May</c:v>
                  </c:pt>
                  <c:pt idx="1867">
                    <c:v>16-May</c:v>
                  </c:pt>
                  <c:pt idx="1963">
                    <c:v>17-May</c:v>
                  </c:pt>
                  <c:pt idx="2059">
                    <c:v>18-May</c:v>
                  </c:pt>
                  <c:pt idx="2155">
                    <c:v>19-May</c:v>
                  </c:pt>
                  <c:pt idx="2251">
                    <c:v>20-May</c:v>
                  </c:pt>
                  <c:pt idx="2347">
                    <c:v>21-May</c:v>
                  </c:pt>
                  <c:pt idx="2443">
                    <c:v>22-May</c:v>
                  </c:pt>
                  <c:pt idx="2539">
                    <c:v>23-May</c:v>
                  </c:pt>
                </c:lvl>
                <c:lvl>
                  <c:pt idx="0">
                    <c:v>Apr</c:v>
                  </c:pt>
                  <c:pt idx="427">
                    <c:v>May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Sheet3!$B$4:$B$3264</c:f>
              <c:numCache>
                <c:formatCode>General</c:formatCode>
                <c:ptCount val="2583"/>
                <c:pt idx="0">
                  <c:v>45.06</c:v>
                </c:pt>
                <c:pt idx="1">
                  <c:v>42.03</c:v>
                </c:pt>
                <c:pt idx="2">
                  <c:v>39.270000000000003</c:v>
                </c:pt>
                <c:pt idx="3">
                  <c:v>37.78</c:v>
                </c:pt>
                <c:pt idx="4">
                  <c:v>37.770000000000003</c:v>
                </c:pt>
                <c:pt idx="5">
                  <c:v>38.380000000000003</c:v>
                </c:pt>
                <c:pt idx="6">
                  <c:v>39.81</c:v>
                </c:pt>
                <c:pt idx="7">
                  <c:v>41.48</c:v>
                </c:pt>
                <c:pt idx="8">
                  <c:v>42.66</c:v>
                </c:pt>
                <c:pt idx="9">
                  <c:v>42.72</c:v>
                </c:pt>
                <c:pt idx="10">
                  <c:v>42.47</c:v>
                </c:pt>
                <c:pt idx="11">
                  <c:v>42.29</c:v>
                </c:pt>
                <c:pt idx="12">
                  <c:v>40.96</c:v>
                </c:pt>
                <c:pt idx="13">
                  <c:v>35.979999999999997</c:v>
                </c:pt>
                <c:pt idx="14">
                  <c:v>33.06</c:v>
                </c:pt>
                <c:pt idx="15">
                  <c:v>30.88</c:v>
                </c:pt>
                <c:pt idx="16">
                  <c:v>29.67</c:v>
                </c:pt>
                <c:pt idx="17">
                  <c:v>28.98</c:v>
                </c:pt>
                <c:pt idx="18">
                  <c:v>28.5</c:v>
                </c:pt>
                <c:pt idx="19">
                  <c:v>27.47</c:v>
                </c:pt>
                <c:pt idx="20">
                  <c:v>26.8</c:v>
                </c:pt>
                <c:pt idx="21">
                  <c:v>26.33</c:v>
                </c:pt>
                <c:pt idx="22">
                  <c:v>26.22</c:v>
                </c:pt>
                <c:pt idx="23">
                  <c:v>26.07</c:v>
                </c:pt>
                <c:pt idx="24">
                  <c:v>26.08</c:v>
                </c:pt>
                <c:pt idx="25">
                  <c:v>26.19</c:v>
                </c:pt>
                <c:pt idx="26">
                  <c:v>26.34</c:v>
                </c:pt>
                <c:pt idx="27">
                  <c:v>26.4</c:v>
                </c:pt>
                <c:pt idx="28">
                  <c:v>26.5</c:v>
                </c:pt>
                <c:pt idx="29">
                  <c:v>26.13</c:v>
                </c:pt>
                <c:pt idx="30">
                  <c:v>25.82</c:v>
                </c:pt>
                <c:pt idx="31">
                  <c:v>25.52</c:v>
                </c:pt>
                <c:pt idx="32">
                  <c:v>25.32</c:v>
                </c:pt>
                <c:pt idx="33">
                  <c:v>25.1</c:v>
                </c:pt>
                <c:pt idx="34">
                  <c:v>24.89</c:v>
                </c:pt>
                <c:pt idx="35">
                  <c:v>24.72</c:v>
                </c:pt>
                <c:pt idx="36">
                  <c:v>24.63</c:v>
                </c:pt>
                <c:pt idx="37">
                  <c:v>24.73</c:v>
                </c:pt>
                <c:pt idx="38">
                  <c:v>24.91</c:v>
                </c:pt>
                <c:pt idx="39">
                  <c:v>25.14</c:v>
                </c:pt>
                <c:pt idx="40">
                  <c:v>25.4</c:v>
                </c:pt>
                <c:pt idx="41">
                  <c:v>25.49</c:v>
                </c:pt>
                <c:pt idx="42">
                  <c:v>25.49</c:v>
                </c:pt>
                <c:pt idx="43">
                  <c:v>25.55</c:v>
                </c:pt>
                <c:pt idx="44">
                  <c:v>25.47</c:v>
                </c:pt>
                <c:pt idx="45">
                  <c:v>25.58</c:v>
                </c:pt>
                <c:pt idx="46">
                  <c:v>25.6</c:v>
                </c:pt>
                <c:pt idx="47">
                  <c:v>25.64</c:v>
                </c:pt>
                <c:pt idx="48">
                  <c:v>25.65</c:v>
                </c:pt>
                <c:pt idx="49">
                  <c:v>25.68</c:v>
                </c:pt>
                <c:pt idx="50">
                  <c:v>25.72</c:v>
                </c:pt>
                <c:pt idx="51">
                  <c:v>25.6</c:v>
                </c:pt>
                <c:pt idx="52">
                  <c:v>25.49</c:v>
                </c:pt>
                <c:pt idx="53">
                  <c:v>25.41</c:v>
                </c:pt>
                <c:pt idx="54">
                  <c:v>25.38</c:v>
                </c:pt>
                <c:pt idx="55">
                  <c:v>25.25</c:v>
                </c:pt>
                <c:pt idx="56">
                  <c:v>25.2</c:v>
                </c:pt>
                <c:pt idx="57">
                  <c:v>25.3</c:v>
                </c:pt>
                <c:pt idx="58">
                  <c:v>25.38</c:v>
                </c:pt>
                <c:pt idx="59">
                  <c:v>25.4</c:v>
                </c:pt>
                <c:pt idx="60">
                  <c:v>25.35</c:v>
                </c:pt>
                <c:pt idx="61">
                  <c:v>25.19</c:v>
                </c:pt>
                <c:pt idx="62">
                  <c:v>25.06</c:v>
                </c:pt>
                <c:pt idx="63">
                  <c:v>25.05</c:v>
                </c:pt>
                <c:pt idx="64">
                  <c:v>25.03</c:v>
                </c:pt>
                <c:pt idx="65">
                  <c:v>25.04</c:v>
                </c:pt>
                <c:pt idx="66">
                  <c:v>25.14</c:v>
                </c:pt>
                <c:pt idx="67">
                  <c:v>25.26</c:v>
                </c:pt>
                <c:pt idx="68">
                  <c:v>25.03</c:v>
                </c:pt>
                <c:pt idx="69">
                  <c:v>24.9</c:v>
                </c:pt>
                <c:pt idx="70">
                  <c:v>24.87</c:v>
                </c:pt>
                <c:pt idx="71">
                  <c:v>24.9</c:v>
                </c:pt>
                <c:pt idx="72">
                  <c:v>28.25</c:v>
                </c:pt>
                <c:pt idx="73">
                  <c:v>29.3</c:v>
                </c:pt>
                <c:pt idx="74">
                  <c:v>29.87</c:v>
                </c:pt>
                <c:pt idx="75">
                  <c:v>30.26</c:v>
                </c:pt>
                <c:pt idx="76">
                  <c:v>30.78</c:v>
                </c:pt>
                <c:pt idx="77">
                  <c:v>31.62</c:v>
                </c:pt>
                <c:pt idx="78">
                  <c:v>32.31</c:v>
                </c:pt>
                <c:pt idx="79">
                  <c:v>32.72</c:v>
                </c:pt>
                <c:pt idx="80">
                  <c:v>33.22</c:v>
                </c:pt>
                <c:pt idx="81">
                  <c:v>33.69</c:v>
                </c:pt>
                <c:pt idx="82">
                  <c:v>34.130000000000003</c:v>
                </c:pt>
                <c:pt idx="83">
                  <c:v>34.31</c:v>
                </c:pt>
                <c:pt idx="84">
                  <c:v>34.380000000000003</c:v>
                </c:pt>
                <c:pt idx="85">
                  <c:v>34.5</c:v>
                </c:pt>
                <c:pt idx="86">
                  <c:v>34.840000000000003</c:v>
                </c:pt>
                <c:pt idx="87">
                  <c:v>35</c:v>
                </c:pt>
                <c:pt idx="88">
                  <c:v>35.869999999999997</c:v>
                </c:pt>
                <c:pt idx="89">
                  <c:v>36.44</c:v>
                </c:pt>
                <c:pt idx="90">
                  <c:v>36.619999999999997</c:v>
                </c:pt>
                <c:pt idx="91">
                  <c:v>36.78</c:v>
                </c:pt>
                <c:pt idx="92">
                  <c:v>37.299999999999997</c:v>
                </c:pt>
                <c:pt idx="93">
                  <c:v>38.43</c:v>
                </c:pt>
                <c:pt idx="94">
                  <c:v>39.01</c:v>
                </c:pt>
                <c:pt idx="95">
                  <c:v>39.29</c:v>
                </c:pt>
                <c:pt idx="96">
                  <c:v>39.18</c:v>
                </c:pt>
                <c:pt idx="97">
                  <c:v>38.659999999999997</c:v>
                </c:pt>
                <c:pt idx="98">
                  <c:v>38.29</c:v>
                </c:pt>
                <c:pt idx="99">
                  <c:v>38.18</c:v>
                </c:pt>
                <c:pt idx="100">
                  <c:v>38.090000000000003</c:v>
                </c:pt>
                <c:pt idx="101">
                  <c:v>38.57</c:v>
                </c:pt>
                <c:pt idx="102">
                  <c:v>39.33</c:v>
                </c:pt>
                <c:pt idx="103">
                  <c:v>39.9</c:v>
                </c:pt>
                <c:pt idx="104">
                  <c:v>39.68</c:v>
                </c:pt>
                <c:pt idx="105">
                  <c:v>39.92</c:v>
                </c:pt>
                <c:pt idx="106">
                  <c:v>38.68</c:v>
                </c:pt>
                <c:pt idx="107">
                  <c:v>36.33</c:v>
                </c:pt>
                <c:pt idx="108">
                  <c:v>35.909999999999997</c:v>
                </c:pt>
                <c:pt idx="109">
                  <c:v>32.950000000000003</c:v>
                </c:pt>
                <c:pt idx="110">
                  <c:v>32.15</c:v>
                </c:pt>
                <c:pt idx="111">
                  <c:v>30.99</c:v>
                </c:pt>
                <c:pt idx="112">
                  <c:v>30.17</c:v>
                </c:pt>
                <c:pt idx="113">
                  <c:v>29.82</c:v>
                </c:pt>
                <c:pt idx="114">
                  <c:v>29.43</c:v>
                </c:pt>
                <c:pt idx="115">
                  <c:v>28.54</c:v>
                </c:pt>
                <c:pt idx="116">
                  <c:v>28.28</c:v>
                </c:pt>
                <c:pt idx="117">
                  <c:v>28.01</c:v>
                </c:pt>
                <c:pt idx="118">
                  <c:v>27.91</c:v>
                </c:pt>
                <c:pt idx="119">
                  <c:v>27.81</c:v>
                </c:pt>
                <c:pt idx="120">
                  <c:v>27.81</c:v>
                </c:pt>
                <c:pt idx="121">
                  <c:v>27.7</c:v>
                </c:pt>
                <c:pt idx="122">
                  <c:v>27.65</c:v>
                </c:pt>
                <c:pt idx="123">
                  <c:v>27.6</c:v>
                </c:pt>
                <c:pt idx="124">
                  <c:v>27.6</c:v>
                </c:pt>
                <c:pt idx="125">
                  <c:v>27.6</c:v>
                </c:pt>
                <c:pt idx="126">
                  <c:v>27.56</c:v>
                </c:pt>
                <c:pt idx="127">
                  <c:v>27.54</c:v>
                </c:pt>
                <c:pt idx="128">
                  <c:v>27.42</c:v>
                </c:pt>
                <c:pt idx="129">
                  <c:v>27.21</c:v>
                </c:pt>
                <c:pt idx="130">
                  <c:v>27.27</c:v>
                </c:pt>
                <c:pt idx="131">
                  <c:v>27.4</c:v>
                </c:pt>
                <c:pt idx="132">
                  <c:v>27.48</c:v>
                </c:pt>
                <c:pt idx="133">
                  <c:v>27.5</c:v>
                </c:pt>
                <c:pt idx="134">
                  <c:v>27.48</c:v>
                </c:pt>
                <c:pt idx="135">
                  <c:v>27.49</c:v>
                </c:pt>
                <c:pt idx="136">
                  <c:v>27.51</c:v>
                </c:pt>
                <c:pt idx="137">
                  <c:v>27.47</c:v>
                </c:pt>
                <c:pt idx="138">
                  <c:v>27.42</c:v>
                </c:pt>
                <c:pt idx="139">
                  <c:v>27.21</c:v>
                </c:pt>
                <c:pt idx="140">
                  <c:v>27.38</c:v>
                </c:pt>
                <c:pt idx="141">
                  <c:v>27.42</c:v>
                </c:pt>
                <c:pt idx="142">
                  <c:v>27.12</c:v>
                </c:pt>
                <c:pt idx="143">
                  <c:v>26.37</c:v>
                </c:pt>
                <c:pt idx="144">
                  <c:v>25.81</c:v>
                </c:pt>
                <c:pt idx="145">
                  <c:v>25.66</c:v>
                </c:pt>
                <c:pt idx="146">
                  <c:v>25.83</c:v>
                </c:pt>
                <c:pt idx="147">
                  <c:v>25.89</c:v>
                </c:pt>
                <c:pt idx="148">
                  <c:v>25.93</c:v>
                </c:pt>
                <c:pt idx="149">
                  <c:v>25.91</c:v>
                </c:pt>
                <c:pt idx="150">
                  <c:v>25.65</c:v>
                </c:pt>
                <c:pt idx="151">
                  <c:v>25.44</c:v>
                </c:pt>
                <c:pt idx="152">
                  <c:v>25.49</c:v>
                </c:pt>
                <c:pt idx="153">
                  <c:v>25.61</c:v>
                </c:pt>
                <c:pt idx="154">
                  <c:v>25.95</c:v>
                </c:pt>
                <c:pt idx="155">
                  <c:v>26.25</c:v>
                </c:pt>
                <c:pt idx="156">
                  <c:v>26.24</c:v>
                </c:pt>
                <c:pt idx="157">
                  <c:v>25.58</c:v>
                </c:pt>
                <c:pt idx="158">
                  <c:v>25.37</c:v>
                </c:pt>
                <c:pt idx="159">
                  <c:v>25.17</c:v>
                </c:pt>
                <c:pt idx="160">
                  <c:v>25.18</c:v>
                </c:pt>
                <c:pt idx="161">
                  <c:v>25.23</c:v>
                </c:pt>
                <c:pt idx="162">
                  <c:v>25.31</c:v>
                </c:pt>
                <c:pt idx="163">
                  <c:v>25.29</c:v>
                </c:pt>
                <c:pt idx="164">
                  <c:v>25.28</c:v>
                </c:pt>
                <c:pt idx="165">
                  <c:v>25.28</c:v>
                </c:pt>
                <c:pt idx="166">
                  <c:v>25.29</c:v>
                </c:pt>
                <c:pt idx="167">
                  <c:v>25.62</c:v>
                </c:pt>
                <c:pt idx="168">
                  <c:v>28.88</c:v>
                </c:pt>
                <c:pt idx="169">
                  <c:v>29.64</c:v>
                </c:pt>
                <c:pt idx="170">
                  <c:v>30.04</c:v>
                </c:pt>
                <c:pt idx="171">
                  <c:v>30.55</c:v>
                </c:pt>
                <c:pt idx="172">
                  <c:v>30.91</c:v>
                </c:pt>
                <c:pt idx="173">
                  <c:v>31.22</c:v>
                </c:pt>
                <c:pt idx="174">
                  <c:v>31.53</c:v>
                </c:pt>
                <c:pt idx="175">
                  <c:v>31.61</c:v>
                </c:pt>
                <c:pt idx="176">
                  <c:v>31.34</c:v>
                </c:pt>
                <c:pt idx="177">
                  <c:v>31.48</c:v>
                </c:pt>
                <c:pt idx="178">
                  <c:v>31.71</c:v>
                </c:pt>
                <c:pt idx="179">
                  <c:v>32.21</c:v>
                </c:pt>
                <c:pt idx="180">
                  <c:v>32.31</c:v>
                </c:pt>
                <c:pt idx="181">
                  <c:v>32.299999999999997</c:v>
                </c:pt>
                <c:pt idx="182">
                  <c:v>33.799999999999997</c:v>
                </c:pt>
                <c:pt idx="183">
                  <c:v>35.520000000000003</c:v>
                </c:pt>
                <c:pt idx="184">
                  <c:v>36.64</c:v>
                </c:pt>
                <c:pt idx="185">
                  <c:v>38.25</c:v>
                </c:pt>
                <c:pt idx="186">
                  <c:v>38.799999999999997</c:v>
                </c:pt>
                <c:pt idx="187">
                  <c:v>38.6</c:v>
                </c:pt>
                <c:pt idx="188">
                  <c:v>35.200000000000003</c:v>
                </c:pt>
                <c:pt idx="189">
                  <c:v>33.56</c:v>
                </c:pt>
                <c:pt idx="190">
                  <c:v>34.43</c:v>
                </c:pt>
                <c:pt idx="191">
                  <c:v>36.06</c:v>
                </c:pt>
                <c:pt idx="192">
                  <c:v>37.75</c:v>
                </c:pt>
                <c:pt idx="193">
                  <c:v>37.92</c:v>
                </c:pt>
                <c:pt idx="194">
                  <c:v>37.81</c:v>
                </c:pt>
                <c:pt idx="195">
                  <c:v>38.369999999999997</c:v>
                </c:pt>
                <c:pt idx="196">
                  <c:v>39.200000000000003</c:v>
                </c:pt>
                <c:pt idx="197">
                  <c:v>39.82</c:v>
                </c:pt>
                <c:pt idx="198">
                  <c:v>40.72</c:v>
                </c:pt>
                <c:pt idx="199">
                  <c:v>41.63</c:v>
                </c:pt>
                <c:pt idx="200">
                  <c:v>42.27</c:v>
                </c:pt>
                <c:pt idx="201">
                  <c:v>42.36</c:v>
                </c:pt>
                <c:pt idx="202">
                  <c:v>40.64</c:v>
                </c:pt>
                <c:pt idx="203">
                  <c:v>39.99</c:v>
                </c:pt>
                <c:pt idx="204">
                  <c:v>39.57</c:v>
                </c:pt>
                <c:pt idx="205">
                  <c:v>35.24</c:v>
                </c:pt>
                <c:pt idx="206">
                  <c:v>32.700000000000003</c:v>
                </c:pt>
                <c:pt idx="207">
                  <c:v>30.77</c:v>
                </c:pt>
                <c:pt idx="208">
                  <c:v>29.53</c:v>
                </c:pt>
                <c:pt idx="209">
                  <c:v>29.4</c:v>
                </c:pt>
                <c:pt idx="210">
                  <c:v>29.38</c:v>
                </c:pt>
                <c:pt idx="211">
                  <c:v>28.6</c:v>
                </c:pt>
                <c:pt idx="212">
                  <c:v>28.13</c:v>
                </c:pt>
                <c:pt idx="213">
                  <c:v>27.72</c:v>
                </c:pt>
                <c:pt idx="214">
                  <c:v>27.44</c:v>
                </c:pt>
                <c:pt idx="215">
                  <c:v>27.36</c:v>
                </c:pt>
                <c:pt idx="216">
                  <c:v>27.32</c:v>
                </c:pt>
                <c:pt idx="217">
                  <c:v>27.31</c:v>
                </c:pt>
                <c:pt idx="218">
                  <c:v>27.29</c:v>
                </c:pt>
                <c:pt idx="219">
                  <c:v>27.29</c:v>
                </c:pt>
                <c:pt idx="220">
                  <c:v>27.17</c:v>
                </c:pt>
                <c:pt idx="221">
                  <c:v>27.08</c:v>
                </c:pt>
                <c:pt idx="222">
                  <c:v>27.03</c:v>
                </c:pt>
                <c:pt idx="223">
                  <c:v>27.03</c:v>
                </c:pt>
                <c:pt idx="224">
                  <c:v>27.04</c:v>
                </c:pt>
                <c:pt idx="225">
                  <c:v>27.11</c:v>
                </c:pt>
                <c:pt idx="226">
                  <c:v>26.88</c:v>
                </c:pt>
                <c:pt idx="227">
                  <c:v>26.67</c:v>
                </c:pt>
                <c:pt idx="228">
                  <c:v>26.67</c:v>
                </c:pt>
                <c:pt idx="229">
                  <c:v>26.68</c:v>
                </c:pt>
                <c:pt idx="230">
                  <c:v>26.64</c:v>
                </c:pt>
                <c:pt idx="231">
                  <c:v>26.64</c:v>
                </c:pt>
                <c:pt idx="232">
                  <c:v>26.69</c:v>
                </c:pt>
                <c:pt idx="233">
                  <c:v>26.69</c:v>
                </c:pt>
                <c:pt idx="234">
                  <c:v>26.85</c:v>
                </c:pt>
                <c:pt idx="235">
                  <c:v>26.92</c:v>
                </c:pt>
                <c:pt idx="236">
                  <c:v>26.9</c:v>
                </c:pt>
                <c:pt idx="237">
                  <c:v>26.85</c:v>
                </c:pt>
                <c:pt idx="238">
                  <c:v>26.83</c:v>
                </c:pt>
                <c:pt idx="239">
                  <c:v>26.8</c:v>
                </c:pt>
                <c:pt idx="240">
                  <c:v>26.78</c:v>
                </c:pt>
                <c:pt idx="241">
                  <c:v>26.74</c:v>
                </c:pt>
                <c:pt idx="242">
                  <c:v>26.8</c:v>
                </c:pt>
                <c:pt idx="243">
                  <c:v>26.82</c:v>
                </c:pt>
                <c:pt idx="244">
                  <c:v>26.82</c:v>
                </c:pt>
                <c:pt idx="245">
                  <c:v>26.65</c:v>
                </c:pt>
                <c:pt idx="246">
                  <c:v>26.53</c:v>
                </c:pt>
                <c:pt idx="247">
                  <c:v>26.46</c:v>
                </c:pt>
                <c:pt idx="248">
                  <c:v>26.39</c:v>
                </c:pt>
                <c:pt idx="249">
                  <c:v>26.37</c:v>
                </c:pt>
                <c:pt idx="250">
                  <c:v>26.3</c:v>
                </c:pt>
                <c:pt idx="251">
                  <c:v>26.37</c:v>
                </c:pt>
                <c:pt idx="252">
                  <c:v>26.53</c:v>
                </c:pt>
                <c:pt idx="253">
                  <c:v>26.43</c:v>
                </c:pt>
                <c:pt idx="254">
                  <c:v>26.45</c:v>
                </c:pt>
                <c:pt idx="255">
                  <c:v>26.41</c:v>
                </c:pt>
                <c:pt idx="256">
                  <c:v>26.26</c:v>
                </c:pt>
                <c:pt idx="257">
                  <c:v>26.14</c:v>
                </c:pt>
                <c:pt idx="258">
                  <c:v>26.04</c:v>
                </c:pt>
                <c:pt idx="259">
                  <c:v>26.17</c:v>
                </c:pt>
                <c:pt idx="260">
                  <c:v>26.23</c:v>
                </c:pt>
                <c:pt idx="261">
                  <c:v>26.19</c:v>
                </c:pt>
                <c:pt idx="262">
                  <c:v>26.41</c:v>
                </c:pt>
                <c:pt idx="263">
                  <c:v>26.52</c:v>
                </c:pt>
                <c:pt idx="264">
                  <c:v>29.83</c:v>
                </c:pt>
                <c:pt idx="265">
                  <c:v>30.74</c:v>
                </c:pt>
                <c:pt idx="266">
                  <c:v>31.09</c:v>
                </c:pt>
                <c:pt idx="267">
                  <c:v>31.38</c:v>
                </c:pt>
                <c:pt idx="268">
                  <c:v>31.52</c:v>
                </c:pt>
                <c:pt idx="269">
                  <c:v>32.119999999999997</c:v>
                </c:pt>
                <c:pt idx="270">
                  <c:v>32.9</c:v>
                </c:pt>
                <c:pt idx="271">
                  <c:v>33.46</c:v>
                </c:pt>
                <c:pt idx="272">
                  <c:v>34.08</c:v>
                </c:pt>
                <c:pt idx="273">
                  <c:v>34.42</c:v>
                </c:pt>
                <c:pt idx="274">
                  <c:v>34.92</c:v>
                </c:pt>
                <c:pt idx="275">
                  <c:v>35.39</c:v>
                </c:pt>
                <c:pt idx="276">
                  <c:v>35.79</c:v>
                </c:pt>
                <c:pt idx="277">
                  <c:v>36.18</c:v>
                </c:pt>
                <c:pt idx="278">
                  <c:v>36.24</c:v>
                </c:pt>
                <c:pt idx="279">
                  <c:v>36.97</c:v>
                </c:pt>
                <c:pt idx="280">
                  <c:v>38.869999999999997</c:v>
                </c:pt>
                <c:pt idx="281">
                  <c:v>40.24</c:v>
                </c:pt>
                <c:pt idx="282">
                  <c:v>41.88</c:v>
                </c:pt>
                <c:pt idx="283">
                  <c:v>42.6</c:v>
                </c:pt>
                <c:pt idx="284">
                  <c:v>42.87</c:v>
                </c:pt>
                <c:pt idx="285">
                  <c:v>42.79</c:v>
                </c:pt>
                <c:pt idx="286">
                  <c:v>42.82</c:v>
                </c:pt>
                <c:pt idx="287">
                  <c:v>43.04</c:v>
                </c:pt>
                <c:pt idx="288">
                  <c:v>42.83</c:v>
                </c:pt>
                <c:pt idx="289">
                  <c:v>41.15</c:v>
                </c:pt>
                <c:pt idx="290">
                  <c:v>41.23</c:v>
                </c:pt>
                <c:pt idx="291">
                  <c:v>41.48</c:v>
                </c:pt>
                <c:pt idx="292">
                  <c:v>41.52</c:v>
                </c:pt>
                <c:pt idx="293">
                  <c:v>41.36</c:v>
                </c:pt>
                <c:pt idx="294">
                  <c:v>40.67</c:v>
                </c:pt>
                <c:pt idx="295">
                  <c:v>40.020000000000003</c:v>
                </c:pt>
                <c:pt idx="296">
                  <c:v>40.18</c:v>
                </c:pt>
                <c:pt idx="297">
                  <c:v>40</c:v>
                </c:pt>
                <c:pt idx="298">
                  <c:v>39.96</c:v>
                </c:pt>
                <c:pt idx="299">
                  <c:v>40.17</c:v>
                </c:pt>
                <c:pt idx="300">
                  <c:v>39.729999999999997</c:v>
                </c:pt>
                <c:pt idx="301">
                  <c:v>35.31</c:v>
                </c:pt>
                <c:pt idx="302">
                  <c:v>33.590000000000003</c:v>
                </c:pt>
                <c:pt idx="303">
                  <c:v>32.51</c:v>
                </c:pt>
                <c:pt idx="304">
                  <c:v>31.34</c:v>
                </c:pt>
                <c:pt idx="305">
                  <c:v>30.73</c:v>
                </c:pt>
                <c:pt idx="306">
                  <c:v>29.65</c:v>
                </c:pt>
                <c:pt idx="307">
                  <c:v>28.93</c:v>
                </c:pt>
                <c:pt idx="308">
                  <c:v>28.37</c:v>
                </c:pt>
                <c:pt idx="309">
                  <c:v>27.81</c:v>
                </c:pt>
                <c:pt idx="310">
                  <c:v>27.12</c:v>
                </c:pt>
                <c:pt idx="311">
                  <c:v>26.45</c:v>
                </c:pt>
                <c:pt idx="312">
                  <c:v>26.09</c:v>
                </c:pt>
                <c:pt idx="313">
                  <c:v>25.91</c:v>
                </c:pt>
                <c:pt idx="314">
                  <c:v>25.81</c:v>
                </c:pt>
                <c:pt idx="315">
                  <c:v>25.77</c:v>
                </c:pt>
                <c:pt idx="316">
                  <c:v>25.73</c:v>
                </c:pt>
                <c:pt idx="317">
                  <c:v>25.67</c:v>
                </c:pt>
                <c:pt idx="318">
                  <c:v>25.57</c:v>
                </c:pt>
                <c:pt idx="319">
                  <c:v>25.62</c:v>
                </c:pt>
                <c:pt idx="320">
                  <c:v>25.5</c:v>
                </c:pt>
                <c:pt idx="321">
                  <c:v>25.61</c:v>
                </c:pt>
                <c:pt idx="322">
                  <c:v>25.62</c:v>
                </c:pt>
                <c:pt idx="323">
                  <c:v>25.66</c:v>
                </c:pt>
                <c:pt idx="324">
                  <c:v>25.71</c:v>
                </c:pt>
                <c:pt idx="325">
                  <c:v>25.72</c:v>
                </c:pt>
                <c:pt idx="326">
                  <c:v>25.63</c:v>
                </c:pt>
                <c:pt idx="327">
                  <c:v>25.48</c:v>
                </c:pt>
                <c:pt idx="328">
                  <c:v>25.34</c:v>
                </c:pt>
                <c:pt idx="329">
                  <c:v>25.23</c:v>
                </c:pt>
                <c:pt idx="330">
                  <c:v>25.27</c:v>
                </c:pt>
                <c:pt idx="331">
                  <c:v>25.33</c:v>
                </c:pt>
                <c:pt idx="332">
                  <c:v>25.31</c:v>
                </c:pt>
                <c:pt idx="333">
                  <c:v>25.29</c:v>
                </c:pt>
                <c:pt idx="334">
                  <c:v>25.22</c:v>
                </c:pt>
                <c:pt idx="335">
                  <c:v>25.15</c:v>
                </c:pt>
                <c:pt idx="336">
                  <c:v>25.2</c:v>
                </c:pt>
                <c:pt idx="337">
                  <c:v>25.36</c:v>
                </c:pt>
                <c:pt idx="338">
                  <c:v>25.41</c:v>
                </c:pt>
                <c:pt idx="339">
                  <c:v>25.43</c:v>
                </c:pt>
                <c:pt idx="340">
                  <c:v>25.38</c:v>
                </c:pt>
                <c:pt idx="341">
                  <c:v>25.15</c:v>
                </c:pt>
                <c:pt idx="342">
                  <c:v>24.93</c:v>
                </c:pt>
                <c:pt idx="343">
                  <c:v>24.68</c:v>
                </c:pt>
                <c:pt idx="344">
                  <c:v>24.71</c:v>
                </c:pt>
                <c:pt idx="345">
                  <c:v>24.89</c:v>
                </c:pt>
                <c:pt idx="346">
                  <c:v>25.05</c:v>
                </c:pt>
                <c:pt idx="347">
                  <c:v>25.29</c:v>
                </c:pt>
                <c:pt idx="348">
                  <c:v>25.32</c:v>
                </c:pt>
                <c:pt idx="349">
                  <c:v>25.45</c:v>
                </c:pt>
                <c:pt idx="350">
                  <c:v>25.47</c:v>
                </c:pt>
                <c:pt idx="351">
                  <c:v>25.49</c:v>
                </c:pt>
                <c:pt idx="352">
                  <c:v>25.49</c:v>
                </c:pt>
                <c:pt idx="353">
                  <c:v>25.48</c:v>
                </c:pt>
                <c:pt idx="354">
                  <c:v>25.45</c:v>
                </c:pt>
                <c:pt idx="355">
                  <c:v>25.49</c:v>
                </c:pt>
                <c:pt idx="356">
                  <c:v>25.32</c:v>
                </c:pt>
                <c:pt idx="357">
                  <c:v>25.34</c:v>
                </c:pt>
                <c:pt idx="358">
                  <c:v>25.39</c:v>
                </c:pt>
                <c:pt idx="359">
                  <c:v>25.35</c:v>
                </c:pt>
                <c:pt idx="360">
                  <c:v>28.53</c:v>
                </c:pt>
                <c:pt idx="361">
                  <c:v>29.45</c:v>
                </c:pt>
                <c:pt idx="362">
                  <c:v>29.89</c:v>
                </c:pt>
                <c:pt idx="363">
                  <c:v>30.29</c:v>
                </c:pt>
                <c:pt idx="364">
                  <c:v>30.83</c:v>
                </c:pt>
                <c:pt idx="365">
                  <c:v>31.29</c:v>
                </c:pt>
                <c:pt idx="366">
                  <c:v>31.93</c:v>
                </c:pt>
                <c:pt idx="367">
                  <c:v>32.69</c:v>
                </c:pt>
                <c:pt idx="368">
                  <c:v>33.5</c:v>
                </c:pt>
                <c:pt idx="369">
                  <c:v>33.81</c:v>
                </c:pt>
                <c:pt idx="370">
                  <c:v>33.83</c:v>
                </c:pt>
                <c:pt idx="371">
                  <c:v>33.64</c:v>
                </c:pt>
                <c:pt idx="372">
                  <c:v>33.200000000000003</c:v>
                </c:pt>
                <c:pt idx="373">
                  <c:v>33.08</c:v>
                </c:pt>
                <c:pt idx="374">
                  <c:v>32.07</c:v>
                </c:pt>
                <c:pt idx="375">
                  <c:v>31.21</c:v>
                </c:pt>
                <c:pt idx="376">
                  <c:v>30.18</c:v>
                </c:pt>
                <c:pt idx="377">
                  <c:v>29.73</c:v>
                </c:pt>
                <c:pt idx="378">
                  <c:v>29.9</c:v>
                </c:pt>
                <c:pt idx="379">
                  <c:v>30.36</c:v>
                </c:pt>
                <c:pt idx="380">
                  <c:v>31.39</c:v>
                </c:pt>
                <c:pt idx="381">
                  <c:v>33.19</c:v>
                </c:pt>
                <c:pt idx="382">
                  <c:v>34.799999999999997</c:v>
                </c:pt>
                <c:pt idx="383">
                  <c:v>36.71</c:v>
                </c:pt>
                <c:pt idx="384">
                  <c:v>38.119999999999997</c:v>
                </c:pt>
                <c:pt idx="385">
                  <c:v>38.729999999999997</c:v>
                </c:pt>
                <c:pt idx="386">
                  <c:v>39.409999999999997</c:v>
                </c:pt>
                <c:pt idx="387">
                  <c:v>39.1</c:v>
                </c:pt>
                <c:pt idx="388">
                  <c:v>38.770000000000003</c:v>
                </c:pt>
                <c:pt idx="389">
                  <c:v>38.979999999999997</c:v>
                </c:pt>
                <c:pt idx="390">
                  <c:v>39.43</c:v>
                </c:pt>
                <c:pt idx="391">
                  <c:v>39.1</c:v>
                </c:pt>
                <c:pt idx="392">
                  <c:v>36.69</c:v>
                </c:pt>
                <c:pt idx="393">
                  <c:v>35.520000000000003</c:v>
                </c:pt>
                <c:pt idx="394">
                  <c:v>35.64</c:v>
                </c:pt>
                <c:pt idx="395">
                  <c:v>35.590000000000003</c:v>
                </c:pt>
                <c:pt idx="396">
                  <c:v>34.630000000000003</c:v>
                </c:pt>
                <c:pt idx="397">
                  <c:v>31.18</c:v>
                </c:pt>
                <c:pt idx="398">
                  <c:v>30.06</c:v>
                </c:pt>
                <c:pt idx="399">
                  <c:v>29.49</c:v>
                </c:pt>
                <c:pt idx="400">
                  <c:v>29.03</c:v>
                </c:pt>
                <c:pt idx="401">
                  <c:v>28.63</c:v>
                </c:pt>
                <c:pt idx="402">
                  <c:v>28.38</c:v>
                </c:pt>
                <c:pt idx="403">
                  <c:v>27.42</c:v>
                </c:pt>
                <c:pt idx="404">
                  <c:v>26.76</c:v>
                </c:pt>
                <c:pt idx="405">
                  <c:v>26.13</c:v>
                </c:pt>
                <c:pt idx="406">
                  <c:v>25.74</c:v>
                </c:pt>
                <c:pt idx="407">
                  <c:v>25.46</c:v>
                </c:pt>
                <c:pt idx="408">
                  <c:v>25.37</c:v>
                </c:pt>
                <c:pt idx="409">
                  <c:v>25.17</c:v>
                </c:pt>
                <c:pt idx="410">
                  <c:v>25.11</c:v>
                </c:pt>
                <c:pt idx="411">
                  <c:v>25.05</c:v>
                </c:pt>
                <c:pt idx="412">
                  <c:v>24.99</c:v>
                </c:pt>
                <c:pt idx="413">
                  <c:v>24.97</c:v>
                </c:pt>
                <c:pt idx="414">
                  <c:v>24.92</c:v>
                </c:pt>
                <c:pt idx="415">
                  <c:v>24.97</c:v>
                </c:pt>
                <c:pt idx="416">
                  <c:v>24.86</c:v>
                </c:pt>
                <c:pt idx="417">
                  <c:v>24.84</c:v>
                </c:pt>
                <c:pt idx="418">
                  <c:v>24.86</c:v>
                </c:pt>
                <c:pt idx="419">
                  <c:v>25.01</c:v>
                </c:pt>
                <c:pt idx="420">
                  <c:v>24.99</c:v>
                </c:pt>
                <c:pt idx="421">
                  <c:v>25.12</c:v>
                </c:pt>
                <c:pt idx="422">
                  <c:v>25.13</c:v>
                </c:pt>
                <c:pt idx="423">
                  <c:v>25.26</c:v>
                </c:pt>
                <c:pt idx="424">
                  <c:v>25.1</c:v>
                </c:pt>
                <c:pt idx="425">
                  <c:v>25.03</c:v>
                </c:pt>
                <c:pt idx="426">
                  <c:v>25.11</c:v>
                </c:pt>
                <c:pt idx="427">
                  <c:v>24.94</c:v>
                </c:pt>
                <c:pt idx="428">
                  <c:v>24.93</c:v>
                </c:pt>
                <c:pt idx="429">
                  <c:v>24.87</c:v>
                </c:pt>
                <c:pt idx="430">
                  <c:v>24.84</c:v>
                </c:pt>
                <c:pt idx="431">
                  <c:v>24.89</c:v>
                </c:pt>
                <c:pt idx="432">
                  <c:v>24.78</c:v>
                </c:pt>
                <c:pt idx="433">
                  <c:v>24.83</c:v>
                </c:pt>
                <c:pt idx="434">
                  <c:v>24.8</c:v>
                </c:pt>
                <c:pt idx="435">
                  <c:v>24.91</c:v>
                </c:pt>
                <c:pt idx="436">
                  <c:v>25.04</c:v>
                </c:pt>
                <c:pt idx="437">
                  <c:v>25.07</c:v>
                </c:pt>
                <c:pt idx="438">
                  <c:v>25.01</c:v>
                </c:pt>
                <c:pt idx="439">
                  <c:v>24.82</c:v>
                </c:pt>
                <c:pt idx="440">
                  <c:v>24.8</c:v>
                </c:pt>
                <c:pt idx="441">
                  <c:v>24.54</c:v>
                </c:pt>
                <c:pt idx="442">
                  <c:v>24.73</c:v>
                </c:pt>
                <c:pt idx="443">
                  <c:v>24.77</c:v>
                </c:pt>
                <c:pt idx="444">
                  <c:v>24.69</c:v>
                </c:pt>
                <c:pt idx="445">
                  <c:v>24.7</c:v>
                </c:pt>
                <c:pt idx="446">
                  <c:v>24.67</c:v>
                </c:pt>
                <c:pt idx="447">
                  <c:v>24.63</c:v>
                </c:pt>
                <c:pt idx="448">
                  <c:v>24.6</c:v>
                </c:pt>
                <c:pt idx="449">
                  <c:v>24.57</c:v>
                </c:pt>
                <c:pt idx="450">
                  <c:v>24.6</c:v>
                </c:pt>
                <c:pt idx="451">
                  <c:v>24.58</c:v>
                </c:pt>
                <c:pt idx="452">
                  <c:v>24.54</c:v>
                </c:pt>
                <c:pt idx="453">
                  <c:v>24.51</c:v>
                </c:pt>
                <c:pt idx="454">
                  <c:v>24.58</c:v>
                </c:pt>
                <c:pt idx="455">
                  <c:v>24.6</c:v>
                </c:pt>
                <c:pt idx="456">
                  <c:v>27.93</c:v>
                </c:pt>
                <c:pt idx="457">
                  <c:v>28.9</c:v>
                </c:pt>
                <c:pt idx="458">
                  <c:v>29.47</c:v>
                </c:pt>
                <c:pt idx="459">
                  <c:v>30.15</c:v>
                </c:pt>
                <c:pt idx="460">
                  <c:v>30.94</c:v>
                </c:pt>
                <c:pt idx="461">
                  <c:v>31.65</c:v>
                </c:pt>
                <c:pt idx="462">
                  <c:v>32.15</c:v>
                </c:pt>
                <c:pt idx="463">
                  <c:v>32.81</c:v>
                </c:pt>
                <c:pt idx="464">
                  <c:v>33.44</c:v>
                </c:pt>
                <c:pt idx="465">
                  <c:v>34.04</c:v>
                </c:pt>
                <c:pt idx="466">
                  <c:v>34.380000000000003</c:v>
                </c:pt>
                <c:pt idx="467">
                  <c:v>34.57</c:v>
                </c:pt>
                <c:pt idx="468">
                  <c:v>34.56</c:v>
                </c:pt>
                <c:pt idx="469">
                  <c:v>34.369999999999997</c:v>
                </c:pt>
                <c:pt idx="470">
                  <c:v>33.880000000000003</c:v>
                </c:pt>
                <c:pt idx="471">
                  <c:v>33.380000000000003</c:v>
                </c:pt>
                <c:pt idx="472">
                  <c:v>33.85</c:v>
                </c:pt>
                <c:pt idx="473">
                  <c:v>34.31</c:v>
                </c:pt>
                <c:pt idx="474">
                  <c:v>34.4</c:v>
                </c:pt>
                <c:pt idx="475">
                  <c:v>35.159999999999997</c:v>
                </c:pt>
                <c:pt idx="476">
                  <c:v>36.49</c:v>
                </c:pt>
                <c:pt idx="477">
                  <c:v>39.020000000000003</c:v>
                </c:pt>
                <c:pt idx="478">
                  <c:v>41.18</c:v>
                </c:pt>
                <c:pt idx="479">
                  <c:v>42.07</c:v>
                </c:pt>
                <c:pt idx="480">
                  <c:v>42.71</c:v>
                </c:pt>
                <c:pt idx="481">
                  <c:v>43.23</c:v>
                </c:pt>
                <c:pt idx="482">
                  <c:v>43.51</c:v>
                </c:pt>
                <c:pt idx="483">
                  <c:v>43.22</c:v>
                </c:pt>
                <c:pt idx="484">
                  <c:v>42.52</c:v>
                </c:pt>
                <c:pt idx="485">
                  <c:v>41.27</c:v>
                </c:pt>
                <c:pt idx="486">
                  <c:v>39.99</c:v>
                </c:pt>
                <c:pt idx="487">
                  <c:v>40.29</c:v>
                </c:pt>
                <c:pt idx="488">
                  <c:v>41.73</c:v>
                </c:pt>
                <c:pt idx="489">
                  <c:v>42.22</c:v>
                </c:pt>
                <c:pt idx="490">
                  <c:v>42.2</c:v>
                </c:pt>
                <c:pt idx="491">
                  <c:v>42.04</c:v>
                </c:pt>
                <c:pt idx="492">
                  <c:v>41.99</c:v>
                </c:pt>
                <c:pt idx="493">
                  <c:v>37.47</c:v>
                </c:pt>
                <c:pt idx="494">
                  <c:v>34.979999999999997</c:v>
                </c:pt>
                <c:pt idx="495">
                  <c:v>32.729999999999997</c:v>
                </c:pt>
                <c:pt idx="496">
                  <c:v>31.39</c:v>
                </c:pt>
                <c:pt idx="497">
                  <c:v>30.45</c:v>
                </c:pt>
                <c:pt idx="498">
                  <c:v>29.58</c:v>
                </c:pt>
                <c:pt idx="499">
                  <c:v>28.69</c:v>
                </c:pt>
                <c:pt idx="500">
                  <c:v>27.99</c:v>
                </c:pt>
                <c:pt idx="501">
                  <c:v>27.39</c:v>
                </c:pt>
                <c:pt idx="502">
                  <c:v>26.92</c:v>
                </c:pt>
                <c:pt idx="503">
                  <c:v>26.57</c:v>
                </c:pt>
                <c:pt idx="504">
                  <c:v>26.35</c:v>
                </c:pt>
                <c:pt idx="505">
                  <c:v>26.29</c:v>
                </c:pt>
                <c:pt idx="506">
                  <c:v>26.27</c:v>
                </c:pt>
                <c:pt idx="507">
                  <c:v>26.23</c:v>
                </c:pt>
                <c:pt idx="508">
                  <c:v>26.16</c:v>
                </c:pt>
                <c:pt idx="509">
                  <c:v>26.03</c:v>
                </c:pt>
                <c:pt idx="510">
                  <c:v>25.83</c:v>
                </c:pt>
                <c:pt idx="511">
                  <c:v>25.64</c:v>
                </c:pt>
                <c:pt idx="512">
                  <c:v>25.42</c:v>
                </c:pt>
                <c:pt idx="513">
                  <c:v>25.27</c:v>
                </c:pt>
                <c:pt idx="514">
                  <c:v>25.12</c:v>
                </c:pt>
                <c:pt idx="515">
                  <c:v>24.97</c:v>
                </c:pt>
                <c:pt idx="516">
                  <c:v>24.87</c:v>
                </c:pt>
                <c:pt idx="517">
                  <c:v>24.92</c:v>
                </c:pt>
                <c:pt idx="518">
                  <c:v>24.79</c:v>
                </c:pt>
                <c:pt idx="519">
                  <c:v>24.73</c:v>
                </c:pt>
                <c:pt idx="520">
                  <c:v>24.66</c:v>
                </c:pt>
                <c:pt idx="521">
                  <c:v>24.81</c:v>
                </c:pt>
                <c:pt idx="522">
                  <c:v>24.69</c:v>
                </c:pt>
                <c:pt idx="523">
                  <c:v>24.58</c:v>
                </c:pt>
                <c:pt idx="524">
                  <c:v>24.57</c:v>
                </c:pt>
                <c:pt idx="525">
                  <c:v>24.46</c:v>
                </c:pt>
                <c:pt idx="526">
                  <c:v>24.34</c:v>
                </c:pt>
                <c:pt idx="527">
                  <c:v>24.28</c:v>
                </c:pt>
                <c:pt idx="528">
                  <c:v>24.31</c:v>
                </c:pt>
                <c:pt idx="529">
                  <c:v>24.34</c:v>
                </c:pt>
                <c:pt idx="530">
                  <c:v>24.36</c:v>
                </c:pt>
                <c:pt idx="531">
                  <c:v>24.35</c:v>
                </c:pt>
                <c:pt idx="532">
                  <c:v>24.31</c:v>
                </c:pt>
                <c:pt idx="533">
                  <c:v>24.35</c:v>
                </c:pt>
                <c:pt idx="534">
                  <c:v>24.28</c:v>
                </c:pt>
                <c:pt idx="535">
                  <c:v>24.27</c:v>
                </c:pt>
                <c:pt idx="536">
                  <c:v>24.28</c:v>
                </c:pt>
                <c:pt idx="537">
                  <c:v>24.28</c:v>
                </c:pt>
                <c:pt idx="538">
                  <c:v>24.24</c:v>
                </c:pt>
                <c:pt idx="539">
                  <c:v>24.26</c:v>
                </c:pt>
                <c:pt idx="540">
                  <c:v>24.3</c:v>
                </c:pt>
                <c:pt idx="541">
                  <c:v>24.36</c:v>
                </c:pt>
                <c:pt idx="542">
                  <c:v>24.33</c:v>
                </c:pt>
                <c:pt idx="543">
                  <c:v>24.34</c:v>
                </c:pt>
                <c:pt idx="544">
                  <c:v>24.32</c:v>
                </c:pt>
                <c:pt idx="545">
                  <c:v>24.37</c:v>
                </c:pt>
                <c:pt idx="546">
                  <c:v>24.41</c:v>
                </c:pt>
                <c:pt idx="547">
                  <c:v>24.32</c:v>
                </c:pt>
                <c:pt idx="548">
                  <c:v>24.23</c:v>
                </c:pt>
                <c:pt idx="549">
                  <c:v>24.25</c:v>
                </c:pt>
                <c:pt idx="550">
                  <c:v>24.4</c:v>
                </c:pt>
                <c:pt idx="551">
                  <c:v>24.57</c:v>
                </c:pt>
                <c:pt idx="552">
                  <c:v>27.92</c:v>
                </c:pt>
                <c:pt idx="553">
                  <c:v>28.91</c:v>
                </c:pt>
                <c:pt idx="554">
                  <c:v>29.49</c:v>
                </c:pt>
                <c:pt idx="555">
                  <c:v>30.06</c:v>
                </c:pt>
                <c:pt idx="556">
                  <c:v>30.7</c:v>
                </c:pt>
                <c:pt idx="557">
                  <c:v>31.44</c:v>
                </c:pt>
                <c:pt idx="558">
                  <c:v>31.96</c:v>
                </c:pt>
                <c:pt idx="559">
                  <c:v>32.31</c:v>
                </c:pt>
                <c:pt idx="560">
                  <c:v>32.85</c:v>
                </c:pt>
                <c:pt idx="561">
                  <c:v>33.56</c:v>
                </c:pt>
                <c:pt idx="562">
                  <c:v>34.31</c:v>
                </c:pt>
                <c:pt idx="563">
                  <c:v>34.78</c:v>
                </c:pt>
                <c:pt idx="564">
                  <c:v>35.159999999999997</c:v>
                </c:pt>
                <c:pt idx="565">
                  <c:v>35.58</c:v>
                </c:pt>
                <c:pt idx="566">
                  <c:v>36.14</c:v>
                </c:pt>
                <c:pt idx="567">
                  <c:v>37.630000000000003</c:v>
                </c:pt>
                <c:pt idx="568">
                  <c:v>38.79</c:v>
                </c:pt>
                <c:pt idx="569">
                  <c:v>40.53</c:v>
                </c:pt>
                <c:pt idx="570">
                  <c:v>42.33</c:v>
                </c:pt>
                <c:pt idx="571">
                  <c:v>42.76</c:v>
                </c:pt>
                <c:pt idx="572">
                  <c:v>44.13</c:v>
                </c:pt>
                <c:pt idx="573">
                  <c:v>44.46</c:v>
                </c:pt>
                <c:pt idx="574">
                  <c:v>44.85</c:v>
                </c:pt>
                <c:pt idx="575">
                  <c:v>44.74</c:v>
                </c:pt>
                <c:pt idx="576">
                  <c:v>44.88</c:v>
                </c:pt>
                <c:pt idx="577">
                  <c:v>44.88</c:v>
                </c:pt>
                <c:pt idx="578">
                  <c:v>44.67</c:v>
                </c:pt>
                <c:pt idx="579">
                  <c:v>43.43</c:v>
                </c:pt>
                <c:pt idx="580">
                  <c:v>41.6</c:v>
                </c:pt>
                <c:pt idx="581">
                  <c:v>41.3</c:v>
                </c:pt>
                <c:pt idx="582">
                  <c:v>41.38</c:v>
                </c:pt>
                <c:pt idx="583">
                  <c:v>41.26</c:v>
                </c:pt>
                <c:pt idx="584">
                  <c:v>40.51</c:v>
                </c:pt>
                <c:pt idx="585">
                  <c:v>39.19</c:v>
                </c:pt>
                <c:pt idx="586">
                  <c:v>37.72</c:v>
                </c:pt>
                <c:pt idx="587">
                  <c:v>36.78</c:v>
                </c:pt>
                <c:pt idx="588">
                  <c:v>36.200000000000003</c:v>
                </c:pt>
                <c:pt idx="589">
                  <c:v>32.549999999999997</c:v>
                </c:pt>
                <c:pt idx="590">
                  <c:v>31.36</c:v>
                </c:pt>
                <c:pt idx="591">
                  <c:v>30.75</c:v>
                </c:pt>
                <c:pt idx="592">
                  <c:v>30.38</c:v>
                </c:pt>
                <c:pt idx="593">
                  <c:v>29.91</c:v>
                </c:pt>
                <c:pt idx="594">
                  <c:v>29.44</c:v>
                </c:pt>
                <c:pt idx="595">
                  <c:v>28.63</c:v>
                </c:pt>
                <c:pt idx="596">
                  <c:v>28.21</c:v>
                </c:pt>
                <c:pt idx="597">
                  <c:v>27.8</c:v>
                </c:pt>
                <c:pt idx="598">
                  <c:v>27.5</c:v>
                </c:pt>
                <c:pt idx="599">
                  <c:v>27.31</c:v>
                </c:pt>
                <c:pt idx="600">
                  <c:v>27.19</c:v>
                </c:pt>
                <c:pt idx="601">
                  <c:v>27.1</c:v>
                </c:pt>
                <c:pt idx="602">
                  <c:v>27.03</c:v>
                </c:pt>
                <c:pt idx="603">
                  <c:v>27</c:v>
                </c:pt>
                <c:pt idx="604">
                  <c:v>26.88</c:v>
                </c:pt>
                <c:pt idx="605">
                  <c:v>26.61</c:v>
                </c:pt>
                <c:pt idx="606">
                  <c:v>26.31</c:v>
                </c:pt>
                <c:pt idx="607">
                  <c:v>26.04</c:v>
                </c:pt>
                <c:pt idx="608">
                  <c:v>25.95</c:v>
                </c:pt>
                <c:pt idx="609">
                  <c:v>25.93</c:v>
                </c:pt>
                <c:pt idx="610">
                  <c:v>25.91</c:v>
                </c:pt>
                <c:pt idx="611">
                  <c:v>26.04</c:v>
                </c:pt>
                <c:pt idx="612">
                  <c:v>26.3</c:v>
                </c:pt>
                <c:pt idx="613">
                  <c:v>26.51</c:v>
                </c:pt>
                <c:pt idx="614">
                  <c:v>26.57</c:v>
                </c:pt>
                <c:pt idx="615">
                  <c:v>26.55</c:v>
                </c:pt>
                <c:pt idx="616">
                  <c:v>26.45</c:v>
                </c:pt>
                <c:pt idx="617">
                  <c:v>26.35</c:v>
                </c:pt>
                <c:pt idx="618">
                  <c:v>26.05</c:v>
                </c:pt>
                <c:pt idx="619">
                  <c:v>25.78</c:v>
                </c:pt>
                <c:pt idx="620">
                  <c:v>25.53</c:v>
                </c:pt>
                <c:pt idx="621">
                  <c:v>25.38</c:v>
                </c:pt>
                <c:pt idx="622">
                  <c:v>25.3</c:v>
                </c:pt>
                <c:pt idx="623">
                  <c:v>25.21</c:v>
                </c:pt>
                <c:pt idx="624">
                  <c:v>25.17</c:v>
                </c:pt>
                <c:pt idx="625">
                  <c:v>25.19</c:v>
                </c:pt>
                <c:pt idx="626">
                  <c:v>25.23</c:v>
                </c:pt>
                <c:pt idx="627">
                  <c:v>25.1</c:v>
                </c:pt>
                <c:pt idx="628">
                  <c:v>25.1</c:v>
                </c:pt>
                <c:pt idx="629">
                  <c:v>25.05</c:v>
                </c:pt>
                <c:pt idx="630">
                  <c:v>25.02</c:v>
                </c:pt>
                <c:pt idx="631">
                  <c:v>24.96</c:v>
                </c:pt>
                <c:pt idx="632">
                  <c:v>24.93</c:v>
                </c:pt>
                <c:pt idx="633">
                  <c:v>25.02</c:v>
                </c:pt>
                <c:pt idx="634">
                  <c:v>25.15</c:v>
                </c:pt>
                <c:pt idx="635">
                  <c:v>25.28</c:v>
                </c:pt>
                <c:pt idx="636">
                  <c:v>25.37</c:v>
                </c:pt>
                <c:pt idx="637">
                  <c:v>25.5</c:v>
                </c:pt>
                <c:pt idx="638">
                  <c:v>25.78</c:v>
                </c:pt>
                <c:pt idx="639">
                  <c:v>26.08</c:v>
                </c:pt>
                <c:pt idx="640">
                  <c:v>26.28</c:v>
                </c:pt>
                <c:pt idx="641">
                  <c:v>26.41</c:v>
                </c:pt>
                <c:pt idx="642">
                  <c:v>26.33</c:v>
                </c:pt>
                <c:pt idx="643">
                  <c:v>26.24</c:v>
                </c:pt>
                <c:pt idx="644">
                  <c:v>26.1</c:v>
                </c:pt>
                <c:pt idx="645">
                  <c:v>25.97</c:v>
                </c:pt>
                <c:pt idx="646">
                  <c:v>25.94</c:v>
                </c:pt>
                <c:pt idx="647">
                  <c:v>25.97</c:v>
                </c:pt>
                <c:pt idx="648">
                  <c:v>29.16</c:v>
                </c:pt>
                <c:pt idx="649">
                  <c:v>30.05</c:v>
                </c:pt>
                <c:pt idx="650">
                  <c:v>30.67</c:v>
                </c:pt>
                <c:pt idx="651">
                  <c:v>31.18</c:v>
                </c:pt>
                <c:pt idx="652">
                  <c:v>31.61</c:v>
                </c:pt>
                <c:pt idx="653">
                  <c:v>31.94</c:v>
                </c:pt>
                <c:pt idx="654">
                  <c:v>32.46</c:v>
                </c:pt>
                <c:pt idx="655">
                  <c:v>32.92</c:v>
                </c:pt>
                <c:pt idx="656">
                  <c:v>33.19</c:v>
                </c:pt>
                <c:pt idx="657">
                  <c:v>33.69</c:v>
                </c:pt>
                <c:pt idx="658">
                  <c:v>34.03</c:v>
                </c:pt>
                <c:pt idx="659">
                  <c:v>33.93</c:v>
                </c:pt>
                <c:pt idx="660">
                  <c:v>33.68</c:v>
                </c:pt>
                <c:pt idx="661">
                  <c:v>33.76</c:v>
                </c:pt>
                <c:pt idx="662">
                  <c:v>33.83</c:v>
                </c:pt>
                <c:pt idx="663">
                  <c:v>34.89</c:v>
                </c:pt>
                <c:pt idx="664">
                  <c:v>36.880000000000003</c:v>
                </c:pt>
                <c:pt idx="665">
                  <c:v>38.71</c:v>
                </c:pt>
                <c:pt idx="666">
                  <c:v>41</c:v>
                </c:pt>
                <c:pt idx="667">
                  <c:v>41.87</c:v>
                </c:pt>
                <c:pt idx="668">
                  <c:v>42.24</c:v>
                </c:pt>
                <c:pt idx="669">
                  <c:v>42.89</c:v>
                </c:pt>
                <c:pt idx="670">
                  <c:v>42.93</c:v>
                </c:pt>
                <c:pt idx="671">
                  <c:v>42.34</c:v>
                </c:pt>
                <c:pt idx="672">
                  <c:v>41.64</c:v>
                </c:pt>
                <c:pt idx="673">
                  <c:v>40.69</c:v>
                </c:pt>
                <c:pt idx="674">
                  <c:v>40.770000000000003</c:v>
                </c:pt>
                <c:pt idx="675">
                  <c:v>40.44</c:v>
                </c:pt>
                <c:pt idx="676">
                  <c:v>39.630000000000003</c:v>
                </c:pt>
                <c:pt idx="677">
                  <c:v>38.86</c:v>
                </c:pt>
                <c:pt idx="678">
                  <c:v>39.090000000000003</c:v>
                </c:pt>
                <c:pt idx="679">
                  <c:v>40</c:v>
                </c:pt>
                <c:pt idx="680">
                  <c:v>40.11</c:v>
                </c:pt>
                <c:pt idx="681">
                  <c:v>39.67</c:v>
                </c:pt>
                <c:pt idx="682">
                  <c:v>39.43</c:v>
                </c:pt>
                <c:pt idx="683">
                  <c:v>39.9</c:v>
                </c:pt>
                <c:pt idx="684">
                  <c:v>39.770000000000003</c:v>
                </c:pt>
                <c:pt idx="685">
                  <c:v>35.35</c:v>
                </c:pt>
                <c:pt idx="686">
                  <c:v>33.49</c:v>
                </c:pt>
                <c:pt idx="687">
                  <c:v>32.25</c:v>
                </c:pt>
                <c:pt idx="688">
                  <c:v>31.37</c:v>
                </c:pt>
                <c:pt idx="689">
                  <c:v>30.51</c:v>
                </c:pt>
                <c:pt idx="690">
                  <c:v>29.69</c:v>
                </c:pt>
                <c:pt idx="691">
                  <c:v>28.66</c:v>
                </c:pt>
                <c:pt idx="692">
                  <c:v>27.98</c:v>
                </c:pt>
                <c:pt idx="693">
                  <c:v>27.35</c:v>
                </c:pt>
                <c:pt idx="694">
                  <c:v>27.02</c:v>
                </c:pt>
                <c:pt idx="695">
                  <c:v>26.55</c:v>
                </c:pt>
                <c:pt idx="696">
                  <c:v>26.28</c:v>
                </c:pt>
                <c:pt idx="697">
                  <c:v>26.04</c:v>
                </c:pt>
                <c:pt idx="698">
                  <c:v>25.82</c:v>
                </c:pt>
                <c:pt idx="699">
                  <c:v>25.75</c:v>
                </c:pt>
                <c:pt idx="700">
                  <c:v>25.52</c:v>
                </c:pt>
                <c:pt idx="701">
                  <c:v>25.41</c:v>
                </c:pt>
                <c:pt idx="702">
                  <c:v>25.26</c:v>
                </c:pt>
                <c:pt idx="703">
                  <c:v>25.19</c:v>
                </c:pt>
                <c:pt idx="704">
                  <c:v>25.12</c:v>
                </c:pt>
                <c:pt idx="705">
                  <c:v>25.1</c:v>
                </c:pt>
                <c:pt idx="706">
                  <c:v>24.94</c:v>
                </c:pt>
                <c:pt idx="707">
                  <c:v>25.01</c:v>
                </c:pt>
                <c:pt idx="708">
                  <c:v>25.08</c:v>
                </c:pt>
                <c:pt idx="709">
                  <c:v>25.13</c:v>
                </c:pt>
                <c:pt idx="710">
                  <c:v>25.11</c:v>
                </c:pt>
                <c:pt idx="711">
                  <c:v>25.07</c:v>
                </c:pt>
                <c:pt idx="712">
                  <c:v>25.02</c:v>
                </c:pt>
                <c:pt idx="713">
                  <c:v>24.9</c:v>
                </c:pt>
                <c:pt idx="714">
                  <c:v>24.81</c:v>
                </c:pt>
                <c:pt idx="715">
                  <c:v>24.69</c:v>
                </c:pt>
                <c:pt idx="716">
                  <c:v>24.69</c:v>
                </c:pt>
                <c:pt idx="717">
                  <c:v>24.64</c:v>
                </c:pt>
                <c:pt idx="718">
                  <c:v>24.59</c:v>
                </c:pt>
                <c:pt idx="719">
                  <c:v>24.59</c:v>
                </c:pt>
                <c:pt idx="720">
                  <c:v>24.68</c:v>
                </c:pt>
                <c:pt idx="721">
                  <c:v>24.73</c:v>
                </c:pt>
                <c:pt idx="722">
                  <c:v>24.72</c:v>
                </c:pt>
                <c:pt idx="723">
                  <c:v>24.75</c:v>
                </c:pt>
                <c:pt idx="724">
                  <c:v>24.69</c:v>
                </c:pt>
                <c:pt idx="725">
                  <c:v>24.64</c:v>
                </c:pt>
                <c:pt idx="726">
                  <c:v>24.64</c:v>
                </c:pt>
                <c:pt idx="727">
                  <c:v>24.51</c:v>
                </c:pt>
                <c:pt idx="728">
                  <c:v>24.42</c:v>
                </c:pt>
                <c:pt idx="729">
                  <c:v>24.32</c:v>
                </c:pt>
                <c:pt idx="730">
                  <c:v>24.31</c:v>
                </c:pt>
                <c:pt idx="731">
                  <c:v>24.36</c:v>
                </c:pt>
                <c:pt idx="732">
                  <c:v>24.33</c:v>
                </c:pt>
                <c:pt idx="733">
                  <c:v>24.32</c:v>
                </c:pt>
                <c:pt idx="734">
                  <c:v>24.25</c:v>
                </c:pt>
                <c:pt idx="735">
                  <c:v>24.33</c:v>
                </c:pt>
                <c:pt idx="736">
                  <c:v>24.47</c:v>
                </c:pt>
                <c:pt idx="737">
                  <c:v>24.36</c:v>
                </c:pt>
                <c:pt idx="738">
                  <c:v>24.36</c:v>
                </c:pt>
                <c:pt idx="739">
                  <c:v>24.29</c:v>
                </c:pt>
                <c:pt idx="740">
                  <c:v>24.3</c:v>
                </c:pt>
                <c:pt idx="741">
                  <c:v>24.22</c:v>
                </c:pt>
                <c:pt idx="742">
                  <c:v>24.31</c:v>
                </c:pt>
                <c:pt idx="743">
                  <c:v>24.39</c:v>
                </c:pt>
                <c:pt idx="744">
                  <c:v>27.85</c:v>
                </c:pt>
                <c:pt idx="745">
                  <c:v>28.9</c:v>
                </c:pt>
                <c:pt idx="746">
                  <c:v>29.49</c:v>
                </c:pt>
                <c:pt idx="747">
                  <c:v>30.18</c:v>
                </c:pt>
                <c:pt idx="748">
                  <c:v>30.97</c:v>
                </c:pt>
                <c:pt idx="749">
                  <c:v>31.96</c:v>
                </c:pt>
                <c:pt idx="750">
                  <c:v>33.15</c:v>
                </c:pt>
                <c:pt idx="751">
                  <c:v>33.89</c:v>
                </c:pt>
                <c:pt idx="752">
                  <c:v>33.89</c:v>
                </c:pt>
                <c:pt idx="753">
                  <c:v>33.69</c:v>
                </c:pt>
                <c:pt idx="754">
                  <c:v>34.159999999999997</c:v>
                </c:pt>
                <c:pt idx="755">
                  <c:v>34.89</c:v>
                </c:pt>
                <c:pt idx="756">
                  <c:v>35.74</c:v>
                </c:pt>
                <c:pt idx="757">
                  <c:v>36.79</c:v>
                </c:pt>
                <c:pt idx="758">
                  <c:v>36.869999999999997</c:v>
                </c:pt>
                <c:pt idx="759">
                  <c:v>36.9</c:v>
                </c:pt>
                <c:pt idx="760">
                  <c:v>36.299999999999997</c:v>
                </c:pt>
                <c:pt idx="761">
                  <c:v>36.99</c:v>
                </c:pt>
                <c:pt idx="762">
                  <c:v>39.46</c:v>
                </c:pt>
                <c:pt idx="763">
                  <c:v>40.92</c:v>
                </c:pt>
                <c:pt idx="764">
                  <c:v>41.82</c:v>
                </c:pt>
                <c:pt idx="765">
                  <c:v>41.82</c:v>
                </c:pt>
                <c:pt idx="766">
                  <c:v>39.76</c:v>
                </c:pt>
                <c:pt idx="767">
                  <c:v>39.130000000000003</c:v>
                </c:pt>
                <c:pt idx="768">
                  <c:v>39.31</c:v>
                </c:pt>
                <c:pt idx="769">
                  <c:v>39.119999999999997</c:v>
                </c:pt>
                <c:pt idx="770">
                  <c:v>39.26</c:v>
                </c:pt>
                <c:pt idx="771">
                  <c:v>39.33</c:v>
                </c:pt>
                <c:pt idx="772">
                  <c:v>39.06</c:v>
                </c:pt>
                <c:pt idx="773">
                  <c:v>39.869999999999997</c:v>
                </c:pt>
                <c:pt idx="774">
                  <c:v>39.979999999999997</c:v>
                </c:pt>
                <c:pt idx="775">
                  <c:v>39.6</c:v>
                </c:pt>
                <c:pt idx="776">
                  <c:v>39.380000000000003</c:v>
                </c:pt>
                <c:pt idx="777">
                  <c:v>39.51</c:v>
                </c:pt>
                <c:pt idx="778">
                  <c:v>40.11</c:v>
                </c:pt>
                <c:pt idx="779">
                  <c:v>40.049999999999997</c:v>
                </c:pt>
                <c:pt idx="780">
                  <c:v>38.659999999999997</c:v>
                </c:pt>
                <c:pt idx="781">
                  <c:v>34.33</c:v>
                </c:pt>
                <c:pt idx="782">
                  <c:v>32.369999999999997</c:v>
                </c:pt>
                <c:pt idx="783">
                  <c:v>31.1</c:v>
                </c:pt>
                <c:pt idx="784">
                  <c:v>30.46</c:v>
                </c:pt>
                <c:pt idx="785">
                  <c:v>30.07</c:v>
                </c:pt>
                <c:pt idx="786">
                  <c:v>29.59</c:v>
                </c:pt>
                <c:pt idx="787">
                  <c:v>28.89</c:v>
                </c:pt>
                <c:pt idx="788">
                  <c:v>28.42</c:v>
                </c:pt>
                <c:pt idx="789">
                  <c:v>28.2</c:v>
                </c:pt>
                <c:pt idx="790">
                  <c:v>27.99</c:v>
                </c:pt>
                <c:pt idx="791">
                  <c:v>27.72</c:v>
                </c:pt>
                <c:pt idx="792">
                  <c:v>27.58</c:v>
                </c:pt>
                <c:pt idx="793">
                  <c:v>27.43</c:v>
                </c:pt>
                <c:pt idx="794">
                  <c:v>27.18</c:v>
                </c:pt>
                <c:pt idx="795">
                  <c:v>27.04</c:v>
                </c:pt>
                <c:pt idx="796">
                  <c:v>26.93</c:v>
                </c:pt>
                <c:pt idx="797">
                  <c:v>26.8</c:v>
                </c:pt>
                <c:pt idx="798">
                  <c:v>26.73</c:v>
                </c:pt>
                <c:pt idx="799">
                  <c:v>26.74</c:v>
                </c:pt>
                <c:pt idx="800">
                  <c:v>26.81</c:v>
                </c:pt>
                <c:pt idx="801">
                  <c:v>26.82</c:v>
                </c:pt>
                <c:pt idx="802">
                  <c:v>26.8</c:v>
                </c:pt>
                <c:pt idx="803">
                  <c:v>26.77</c:v>
                </c:pt>
                <c:pt idx="804">
                  <c:v>26.61</c:v>
                </c:pt>
                <c:pt idx="805">
                  <c:v>26.55</c:v>
                </c:pt>
                <c:pt idx="806">
                  <c:v>26.53</c:v>
                </c:pt>
                <c:pt idx="807">
                  <c:v>26.46</c:v>
                </c:pt>
                <c:pt idx="808">
                  <c:v>26.36</c:v>
                </c:pt>
                <c:pt idx="809">
                  <c:v>26.44</c:v>
                </c:pt>
                <c:pt idx="810">
                  <c:v>26.57</c:v>
                </c:pt>
                <c:pt idx="811">
                  <c:v>26.59</c:v>
                </c:pt>
                <c:pt idx="812">
                  <c:v>26.53</c:v>
                </c:pt>
                <c:pt idx="813">
                  <c:v>26.36</c:v>
                </c:pt>
                <c:pt idx="814">
                  <c:v>26.12</c:v>
                </c:pt>
                <c:pt idx="815">
                  <c:v>25.86</c:v>
                </c:pt>
                <c:pt idx="816">
                  <c:v>25.56</c:v>
                </c:pt>
                <c:pt idx="817">
                  <c:v>25.33</c:v>
                </c:pt>
                <c:pt idx="818">
                  <c:v>25.21</c:v>
                </c:pt>
                <c:pt idx="819">
                  <c:v>25.16</c:v>
                </c:pt>
                <c:pt idx="820">
                  <c:v>25.11</c:v>
                </c:pt>
                <c:pt idx="821">
                  <c:v>25.16</c:v>
                </c:pt>
                <c:pt idx="822">
                  <c:v>25.19</c:v>
                </c:pt>
                <c:pt idx="823">
                  <c:v>25.18</c:v>
                </c:pt>
                <c:pt idx="824">
                  <c:v>25.15</c:v>
                </c:pt>
                <c:pt idx="825">
                  <c:v>25.02</c:v>
                </c:pt>
                <c:pt idx="826">
                  <c:v>24.89</c:v>
                </c:pt>
                <c:pt idx="827">
                  <c:v>24.77</c:v>
                </c:pt>
                <c:pt idx="828">
                  <c:v>24.72</c:v>
                </c:pt>
                <c:pt idx="829">
                  <c:v>24.72</c:v>
                </c:pt>
                <c:pt idx="830">
                  <c:v>24.88</c:v>
                </c:pt>
                <c:pt idx="831">
                  <c:v>24.96</c:v>
                </c:pt>
                <c:pt idx="832">
                  <c:v>25.02</c:v>
                </c:pt>
                <c:pt idx="833">
                  <c:v>25.04</c:v>
                </c:pt>
                <c:pt idx="834">
                  <c:v>25.03</c:v>
                </c:pt>
                <c:pt idx="835">
                  <c:v>25.1</c:v>
                </c:pt>
                <c:pt idx="836">
                  <c:v>24.84</c:v>
                </c:pt>
                <c:pt idx="837">
                  <c:v>24.87</c:v>
                </c:pt>
                <c:pt idx="838">
                  <c:v>25.09</c:v>
                </c:pt>
                <c:pt idx="839">
                  <c:v>25.36</c:v>
                </c:pt>
                <c:pt idx="840">
                  <c:v>28.85</c:v>
                </c:pt>
                <c:pt idx="841">
                  <c:v>29.82</c:v>
                </c:pt>
                <c:pt idx="842">
                  <c:v>30.12</c:v>
                </c:pt>
                <c:pt idx="843">
                  <c:v>30.3</c:v>
                </c:pt>
                <c:pt idx="844">
                  <c:v>30.68</c:v>
                </c:pt>
                <c:pt idx="845">
                  <c:v>31.02</c:v>
                </c:pt>
                <c:pt idx="846">
                  <c:v>31.44</c:v>
                </c:pt>
                <c:pt idx="847">
                  <c:v>31.77</c:v>
                </c:pt>
                <c:pt idx="848">
                  <c:v>32.24</c:v>
                </c:pt>
                <c:pt idx="849">
                  <c:v>32.979999999999997</c:v>
                </c:pt>
                <c:pt idx="850">
                  <c:v>33.840000000000003</c:v>
                </c:pt>
                <c:pt idx="851">
                  <c:v>34.520000000000003</c:v>
                </c:pt>
                <c:pt idx="852">
                  <c:v>35.1</c:v>
                </c:pt>
                <c:pt idx="853">
                  <c:v>35.42</c:v>
                </c:pt>
                <c:pt idx="854">
                  <c:v>35.61</c:v>
                </c:pt>
                <c:pt idx="855">
                  <c:v>36.11</c:v>
                </c:pt>
                <c:pt idx="856">
                  <c:v>37.369999999999997</c:v>
                </c:pt>
                <c:pt idx="857">
                  <c:v>37.619999999999997</c:v>
                </c:pt>
                <c:pt idx="858">
                  <c:v>39.630000000000003</c:v>
                </c:pt>
                <c:pt idx="859">
                  <c:v>41.13</c:v>
                </c:pt>
                <c:pt idx="860">
                  <c:v>43.01</c:v>
                </c:pt>
                <c:pt idx="861">
                  <c:v>43.36</c:v>
                </c:pt>
                <c:pt idx="862">
                  <c:v>43.31</c:v>
                </c:pt>
                <c:pt idx="863">
                  <c:v>43.02</c:v>
                </c:pt>
                <c:pt idx="864">
                  <c:v>41.62</c:v>
                </c:pt>
                <c:pt idx="865">
                  <c:v>40.51</c:v>
                </c:pt>
                <c:pt idx="866">
                  <c:v>40.96</c:v>
                </c:pt>
                <c:pt idx="867">
                  <c:v>41.35</c:v>
                </c:pt>
                <c:pt idx="868">
                  <c:v>41.37</c:v>
                </c:pt>
                <c:pt idx="869">
                  <c:v>40.96</c:v>
                </c:pt>
                <c:pt idx="870">
                  <c:v>39.96</c:v>
                </c:pt>
                <c:pt idx="871">
                  <c:v>41.4</c:v>
                </c:pt>
                <c:pt idx="872">
                  <c:v>41.52</c:v>
                </c:pt>
                <c:pt idx="873">
                  <c:v>41.85</c:v>
                </c:pt>
                <c:pt idx="874">
                  <c:v>43.26</c:v>
                </c:pt>
                <c:pt idx="875">
                  <c:v>43.23</c:v>
                </c:pt>
                <c:pt idx="876">
                  <c:v>41.61</c:v>
                </c:pt>
                <c:pt idx="877">
                  <c:v>35.520000000000003</c:v>
                </c:pt>
                <c:pt idx="878">
                  <c:v>32.770000000000003</c:v>
                </c:pt>
                <c:pt idx="879">
                  <c:v>30.66</c:v>
                </c:pt>
                <c:pt idx="880">
                  <c:v>29.37</c:v>
                </c:pt>
                <c:pt idx="881">
                  <c:v>28.97</c:v>
                </c:pt>
                <c:pt idx="882">
                  <c:v>28.82</c:v>
                </c:pt>
                <c:pt idx="883">
                  <c:v>27.83</c:v>
                </c:pt>
                <c:pt idx="884">
                  <c:v>27.16</c:v>
                </c:pt>
                <c:pt idx="885">
                  <c:v>26.68</c:v>
                </c:pt>
                <c:pt idx="886">
                  <c:v>26.37</c:v>
                </c:pt>
                <c:pt idx="887">
                  <c:v>26.17</c:v>
                </c:pt>
                <c:pt idx="888">
                  <c:v>26.03</c:v>
                </c:pt>
                <c:pt idx="889">
                  <c:v>25.88</c:v>
                </c:pt>
                <c:pt idx="890">
                  <c:v>25.86</c:v>
                </c:pt>
                <c:pt idx="891">
                  <c:v>25.67</c:v>
                </c:pt>
                <c:pt idx="892">
                  <c:v>25.49</c:v>
                </c:pt>
                <c:pt idx="893">
                  <c:v>25.36</c:v>
                </c:pt>
                <c:pt idx="894">
                  <c:v>25.17</c:v>
                </c:pt>
                <c:pt idx="895">
                  <c:v>25.25</c:v>
                </c:pt>
                <c:pt idx="896">
                  <c:v>25.26</c:v>
                </c:pt>
                <c:pt idx="897">
                  <c:v>25.11</c:v>
                </c:pt>
                <c:pt idx="898">
                  <c:v>25.13</c:v>
                </c:pt>
                <c:pt idx="899">
                  <c:v>25.19</c:v>
                </c:pt>
                <c:pt idx="900">
                  <c:v>24.99</c:v>
                </c:pt>
                <c:pt idx="901">
                  <c:v>24.88</c:v>
                </c:pt>
                <c:pt idx="902">
                  <c:v>24.75</c:v>
                </c:pt>
                <c:pt idx="903">
                  <c:v>24.66</c:v>
                </c:pt>
                <c:pt idx="904">
                  <c:v>24.62</c:v>
                </c:pt>
                <c:pt idx="905">
                  <c:v>24.65</c:v>
                </c:pt>
                <c:pt idx="906">
                  <c:v>24.8</c:v>
                </c:pt>
                <c:pt idx="907">
                  <c:v>24.92</c:v>
                </c:pt>
                <c:pt idx="908">
                  <c:v>25</c:v>
                </c:pt>
                <c:pt idx="909">
                  <c:v>24.88</c:v>
                </c:pt>
                <c:pt idx="910">
                  <c:v>24.92</c:v>
                </c:pt>
                <c:pt idx="911">
                  <c:v>24.82</c:v>
                </c:pt>
                <c:pt idx="912">
                  <c:v>24.99</c:v>
                </c:pt>
                <c:pt idx="913">
                  <c:v>25.22</c:v>
                </c:pt>
                <c:pt idx="914">
                  <c:v>25.15</c:v>
                </c:pt>
                <c:pt idx="915">
                  <c:v>25.32</c:v>
                </c:pt>
                <c:pt idx="916">
                  <c:v>25.44</c:v>
                </c:pt>
                <c:pt idx="917">
                  <c:v>25.5</c:v>
                </c:pt>
                <c:pt idx="918">
                  <c:v>25.53</c:v>
                </c:pt>
                <c:pt idx="919">
                  <c:v>25.46</c:v>
                </c:pt>
                <c:pt idx="920">
                  <c:v>25.36</c:v>
                </c:pt>
                <c:pt idx="921">
                  <c:v>25.41</c:v>
                </c:pt>
                <c:pt idx="922">
                  <c:v>25.65</c:v>
                </c:pt>
                <c:pt idx="923">
                  <c:v>25.85</c:v>
                </c:pt>
                <c:pt idx="924">
                  <c:v>25.88</c:v>
                </c:pt>
                <c:pt idx="925">
                  <c:v>25.91</c:v>
                </c:pt>
                <c:pt idx="926">
                  <c:v>25.93</c:v>
                </c:pt>
                <c:pt idx="927">
                  <c:v>25.99</c:v>
                </c:pt>
                <c:pt idx="928">
                  <c:v>26.12</c:v>
                </c:pt>
                <c:pt idx="929">
                  <c:v>26.19</c:v>
                </c:pt>
                <c:pt idx="930">
                  <c:v>26.24</c:v>
                </c:pt>
                <c:pt idx="931">
                  <c:v>26.24</c:v>
                </c:pt>
                <c:pt idx="932">
                  <c:v>26.27</c:v>
                </c:pt>
                <c:pt idx="933">
                  <c:v>26.22</c:v>
                </c:pt>
                <c:pt idx="934">
                  <c:v>26.34</c:v>
                </c:pt>
                <c:pt idx="935">
                  <c:v>26.42</c:v>
                </c:pt>
                <c:pt idx="936">
                  <c:v>29.77</c:v>
                </c:pt>
                <c:pt idx="937">
                  <c:v>30.69</c:v>
                </c:pt>
                <c:pt idx="938">
                  <c:v>31.16</c:v>
                </c:pt>
                <c:pt idx="939">
                  <c:v>31.55</c:v>
                </c:pt>
                <c:pt idx="940">
                  <c:v>31.78</c:v>
                </c:pt>
                <c:pt idx="941">
                  <c:v>32.04</c:v>
                </c:pt>
                <c:pt idx="942">
                  <c:v>32.1</c:v>
                </c:pt>
                <c:pt idx="943">
                  <c:v>32.270000000000003</c:v>
                </c:pt>
                <c:pt idx="944">
                  <c:v>32.619999999999997</c:v>
                </c:pt>
                <c:pt idx="945">
                  <c:v>33.11</c:v>
                </c:pt>
                <c:pt idx="946">
                  <c:v>33.49</c:v>
                </c:pt>
                <c:pt idx="947">
                  <c:v>33.83</c:v>
                </c:pt>
                <c:pt idx="948">
                  <c:v>34.159999999999997</c:v>
                </c:pt>
                <c:pt idx="949">
                  <c:v>34.729999999999997</c:v>
                </c:pt>
                <c:pt idx="950">
                  <c:v>35.57</c:v>
                </c:pt>
                <c:pt idx="951">
                  <c:v>36.78</c:v>
                </c:pt>
                <c:pt idx="952">
                  <c:v>38.619999999999997</c:v>
                </c:pt>
                <c:pt idx="953">
                  <c:v>40.01</c:v>
                </c:pt>
                <c:pt idx="954">
                  <c:v>41.9</c:v>
                </c:pt>
                <c:pt idx="955">
                  <c:v>42.71</c:v>
                </c:pt>
                <c:pt idx="956">
                  <c:v>44.17</c:v>
                </c:pt>
                <c:pt idx="957">
                  <c:v>45.73</c:v>
                </c:pt>
                <c:pt idx="958">
                  <c:v>45.96</c:v>
                </c:pt>
                <c:pt idx="959">
                  <c:v>45.93</c:v>
                </c:pt>
                <c:pt idx="960">
                  <c:v>45.41</c:v>
                </c:pt>
                <c:pt idx="961">
                  <c:v>44.16</c:v>
                </c:pt>
                <c:pt idx="962">
                  <c:v>44.41</c:v>
                </c:pt>
                <c:pt idx="963">
                  <c:v>44.19</c:v>
                </c:pt>
                <c:pt idx="964">
                  <c:v>42.98</c:v>
                </c:pt>
                <c:pt idx="965">
                  <c:v>41.41</c:v>
                </c:pt>
                <c:pt idx="966">
                  <c:v>41.09</c:v>
                </c:pt>
                <c:pt idx="967">
                  <c:v>41.31</c:v>
                </c:pt>
                <c:pt idx="968">
                  <c:v>41.21</c:v>
                </c:pt>
                <c:pt idx="969">
                  <c:v>40.07</c:v>
                </c:pt>
                <c:pt idx="970">
                  <c:v>39.56</c:v>
                </c:pt>
                <c:pt idx="971">
                  <c:v>39.03</c:v>
                </c:pt>
                <c:pt idx="972">
                  <c:v>38.119999999999997</c:v>
                </c:pt>
                <c:pt idx="973">
                  <c:v>34.200000000000003</c:v>
                </c:pt>
                <c:pt idx="974">
                  <c:v>32.36</c:v>
                </c:pt>
                <c:pt idx="975">
                  <c:v>31.4</c:v>
                </c:pt>
                <c:pt idx="976">
                  <c:v>30.53</c:v>
                </c:pt>
                <c:pt idx="977">
                  <c:v>30.2</c:v>
                </c:pt>
                <c:pt idx="978">
                  <c:v>29.43</c:v>
                </c:pt>
                <c:pt idx="979">
                  <c:v>28.79</c:v>
                </c:pt>
                <c:pt idx="980">
                  <c:v>28.2</c:v>
                </c:pt>
                <c:pt idx="981">
                  <c:v>27.48</c:v>
                </c:pt>
                <c:pt idx="982">
                  <c:v>26.98</c:v>
                </c:pt>
                <c:pt idx="983">
                  <c:v>26.78</c:v>
                </c:pt>
                <c:pt idx="984">
                  <c:v>26.68</c:v>
                </c:pt>
                <c:pt idx="985">
                  <c:v>26.56</c:v>
                </c:pt>
                <c:pt idx="986">
                  <c:v>26.46</c:v>
                </c:pt>
                <c:pt idx="987">
                  <c:v>26.25</c:v>
                </c:pt>
                <c:pt idx="988">
                  <c:v>26</c:v>
                </c:pt>
                <c:pt idx="989">
                  <c:v>25.85</c:v>
                </c:pt>
                <c:pt idx="990">
                  <c:v>25.76</c:v>
                </c:pt>
                <c:pt idx="991">
                  <c:v>25.59</c:v>
                </c:pt>
                <c:pt idx="992">
                  <c:v>25.45</c:v>
                </c:pt>
                <c:pt idx="993">
                  <c:v>25.41</c:v>
                </c:pt>
                <c:pt idx="994">
                  <c:v>25.42</c:v>
                </c:pt>
                <c:pt idx="995">
                  <c:v>25.43</c:v>
                </c:pt>
                <c:pt idx="996">
                  <c:v>25.26</c:v>
                </c:pt>
                <c:pt idx="997">
                  <c:v>25.11</c:v>
                </c:pt>
                <c:pt idx="998">
                  <c:v>24.92</c:v>
                </c:pt>
                <c:pt idx="999">
                  <c:v>24.85</c:v>
                </c:pt>
                <c:pt idx="1000">
                  <c:v>24.77</c:v>
                </c:pt>
                <c:pt idx="1001">
                  <c:v>24.69</c:v>
                </c:pt>
                <c:pt idx="1002">
                  <c:v>24.64</c:v>
                </c:pt>
                <c:pt idx="1003">
                  <c:v>24.68</c:v>
                </c:pt>
                <c:pt idx="1004">
                  <c:v>24.51</c:v>
                </c:pt>
                <c:pt idx="1005">
                  <c:v>24.45</c:v>
                </c:pt>
                <c:pt idx="1006">
                  <c:v>24.43</c:v>
                </c:pt>
                <c:pt idx="1007">
                  <c:v>24.31</c:v>
                </c:pt>
                <c:pt idx="1008">
                  <c:v>24.32</c:v>
                </c:pt>
                <c:pt idx="1009">
                  <c:v>24.17</c:v>
                </c:pt>
                <c:pt idx="1010">
                  <c:v>24.15</c:v>
                </c:pt>
                <c:pt idx="1011">
                  <c:v>24.17</c:v>
                </c:pt>
                <c:pt idx="1012">
                  <c:v>24.09</c:v>
                </c:pt>
                <c:pt idx="1013">
                  <c:v>24.11</c:v>
                </c:pt>
                <c:pt idx="1014">
                  <c:v>24.1</c:v>
                </c:pt>
                <c:pt idx="1015">
                  <c:v>24.12</c:v>
                </c:pt>
                <c:pt idx="1016">
                  <c:v>24.18</c:v>
                </c:pt>
                <c:pt idx="1017">
                  <c:v>24.23</c:v>
                </c:pt>
                <c:pt idx="1018">
                  <c:v>24.33</c:v>
                </c:pt>
                <c:pt idx="1019">
                  <c:v>24.43</c:v>
                </c:pt>
                <c:pt idx="1020">
                  <c:v>24.51</c:v>
                </c:pt>
                <c:pt idx="1021">
                  <c:v>24.58</c:v>
                </c:pt>
                <c:pt idx="1022">
                  <c:v>24.64</c:v>
                </c:pt>
                <c:pt idx="1023">
                  <c:v>24.82</c:v>
                </c:pt>
                <c:pt idx="1024">
                  <c:v>24.64</c:v>
                </c:pt>
                <c:pt idx="1025">
                  <c:v>24.65</c:v>
                </c:pt>
                <c:pt idx="1026">
                  <c:v>24.64</c:v>
                </c:pt>
                <c:pt idx="1027">
                  <c:v>24.82</c:v>
                </c:pt>
                <c:pt idx="1028">
                  <c:v>24.69</c:v>
                </c:pt>
                <c:pt idx="1029">
                  <c:v>24.68</c:v>
                </c:pt>
                <c:pt idx="1030">
                  <c:v>24.68</c:v>
                </c:pt>
                <c:pt idx="1031">
                  <c:v>24.92</c:v>
                </c:pt>
                <c:pt idx="1032">
                  <c:v>28.3</c:v>
                </c:pt>
                <c:pt idx="1033">
                  <c:v>29.35</c:v>
                </c:pt>
                <c:pt idx="1034">
                  <c:v>30.23</c:v>
                </c:pt>
                <c:pt idx="1035">
                  <c:v>31.09</c:v>
                </c:pt>
                <c:pt idx="1036">
                  <c:v>31.53</c:v>
                </c:pt>
                <c:pt idx="1037">
                  <c:v>31.75</c:v>
                </c:pt>
                <c:pt idx="1038">
                  <c:v>31.67</c:v>
                </c:pt>
                <c:pt idx="1039">
                  <c:v>31.96</c:v>
                </c:pt>
                <c:pt idx="1040">
                  <c:v>32.840000000000003</c:v>
                </c:pt>
                <c:pt idx="1041">
                  <c:v>33.61</c:v>
                </c:pt>
                <c:pt idx="1042">
                  <c:v>34.14</c:v>
                </c:pt>
                <c:pt idx="1043">
                  <c:v>34.65</c:v>
                </c:pt>
                <c:pt idx="1044">
                  <c:v>35.119999999999997</c:v>
                </c:pt>
                <c:pt idx="1045">
                  <c:v>35.42</c:v>
                </c:pt>
                <c:pt idx="1046">
                  <c:v>35.42</c:v>
                </c:pt>
                <c:pt idx="1047">
                  <c:v>35.74</c:v>
                </c:pt>
                <c:pt idx="1048">
                  <c:v>36.61</c:v>
                </c:pt>
                <c:pt idx="1049">
                  <c:v>37.15</c:v>
                </c:pt>
                <c:pt idx="1050">
                  <c:v>38.42</c:v>
                </c:pt>
                <c:pt idx="1051">
                  <c:v>39.020000000000003</c:v>
                </c:pt>
                <c:pt idx="1052">
                  <c:v>39.81</c:v>
                </c:pt>
                <c:pt idx="1053">
                  <c:v>41.21</c:v>
                </c:pt>
                <c:pt idx="1054">
                  <c:v>41.36</c:v>
                </c:pt>
                <c:pt idx="1055">
                  <c:v>41.27</c:v>
                </c:pt>
                <c:pt idx="1056">
                  <c:v>40.909999999999997</c:v>
                </c:pt>
                <c:pt idx="1057">
                  <c:v>39.729999999999997</c:v>
                </c:pt>
                <c:pt idx="1058">
                  <c:v>38.74</c:v>
                </c:pt>
                <c:pt idx="1059">
                  <c:v>38.35</c:v>
                </c:pt>
                <c:pt idx="1060">
                  <c:v>38.04</c:v>
                </c:pt>
                <c:pt idx="1061">
                  <c:v>37.65</c:v>
                </c:pt>
                <c:pt idx="1062">
                  <c:v>36.64</c:v>
                </c:pt>
                <c:pt idx="1063">
                  <c:v>35.61</c:v>
                </c:pt>
                <c:pt idx="1064">
                  <c:v>35.24</c:v>
                </c:pt>
                <c:pt idx="1065">
                  <c:v>34.119999999999997</c:v>
                </c:pt>
                <c:pt idx="1066">
                  <c:v>34.07</c:v>
                </c:pt>
                <c:pt idx="1067">
                  <c:v>34.44</c:v>
                </c:pt>
                <c:pt idx="1068">
                  <c:v>34.29</c:v>
                </c:pt>
                <c:pt idx="1069">
                  <c:v>31.52</c:v>
                </c:pt>
                <c:pt idx="1070">
                  <c:v>30.92</c:v>
                </c:pt>
                <c:pt idx="1071">
                  <c:v>30.56</c:v>
                </c:pt>
                <c:pt idx="1072">
                  <c:v>30.18</c:v>
                </c:pt>
                <c:pt idx="1073">
                  <c:v>29.62</c:v>
                </c:pt>
                <c:pt idx="1074">
                  <c:v>28.7</c:v>
                </c:pt>
                <c:pt idx="1075">
                  <c:v>28.29</c:v>
                </c:pt>
                <c:pt idx="1076">
                  <c:v>27.8</c:v>
                </c:pt>
                <c:pt idx="1077">
                  <c:v>27.44</c:v>
                </c:pt>
                <c:pt idx="1078">
                  <c:v>27.18</c:v>
                </c:pt>
                <c:pt idx="1079">
                  <c:v>27.08</c:v>
                </c:pt>
                <c:pt idx="1080">
                  <c:v>27</c:v>
                </c:pt>
                <c:pt idx="1081">
                  <c:v>27.02</c:v>
                </c:pt>
                <c:pt idx="1082">
                  <c:v>26.91</c:v>
                </c:pt>
                <c:pt idx="1083">
                  <c:v>26.76</c:v>
                </c:pt>
                <c:pt idx="1084">
                  <c:v>26.59</c:v>
                </c:pt>
                <c:pt idx="1085">
                  <c:v>26.49</c:v>
                </c:pt>
                <c:pt idx="1086">
                  <c:v>26.36</c:v>
                </c:pt>
                <c:pt idx="1087">
                  <c:v>26.31</c:v>
                </c:pt>
                <c:pt idx="1088">
                  <c:v>26.29</c:v>
                </c:pt>
                <c:pt idx="1089">
                  <c:v>26.08</c:v>
                </c:pt>
                <c:pt idx="1090">
                  <c:v>25.88</c:v>
                </c:pt>
                <c:pt idx="1091">
                  <c:v>25.87</c:v>
                </c:pt>
                <c:pt idx="1092">
                  <c:v>25.9</c:v>
                </c:pt>
                <c:pt idx="1093">
                  <c:v>25.88</c:v>
                </c:pt>
                <c:pt idx="1094">
                  <c:v>25.88</c:v>
                </c:pt>
                <c:pt idx="1095">
                  <c:v>25.88</c:v>
                </c:pt>
                <c:pt idx="1096">
                  <c:v>25.82</c:v>
                </c:pt>
                <c:pt idx="1097">
                  <c:v>25.77</c:v>
                </c:pt>
                <c:pt idx="1098">
                  <c:v>25.65</c:v>
                </c:pt>
                <c:pt idx="1099">
                  <c:v>25.49</c:v>
                </c:pt>
                <c:pt idx="1100">
                  <c:v>25.35</c:v>
                </c:pt>
                <c:pt idx="1101">
                  <c:v>25.31</c:v>
                </c:pt>
                <c:pt idx="1102">
                  <c:v>25.34</c:v>
                </c:pt>
                <c:pt idx="1103">
                  <c:v>25.36</c:v>
                </c:pt>
                <c:pt idx="1104">
                  <c:v>25.39</c:v>
                </c:pt>
                <c:pt idx="1105">
                  <c:v>25.38</c:v>
                </c:pt>
                <c:pt idx="1106">
                  <c:v>25.35</c:v>
                </c:pt>
                <c:pt idx="1107">
                  <c:v>25.32</c:v>
                </c:pt>
                <c:pt idx="1108">
                  <c:v>25.25</c:v>
                </c:pt>
                <c:pt idx="1109">
                  <c:v>25.23</c:v>
                </c:pt>
                <c:pt idx="1110">
                  <c:v>25.22</c:v>
                </c:pt>
                <c:pt idx="1111">
                  <c:v>25.17</c:v>
                </c:pt>
                <c:pt idx="1112">
                  <c:v>25.08</c:v>
                </c:pt>
                <c:pt idx="1113">
                  <c:v>24.92</c:v>
                </c:pt>
                <c:pt idx="1114">
                  <c:v>24.81</c:v>
                </c:pt>
                <c:pt idx="1115">
                  <c:v>24.71</c:v>
                </c:pt>
                <c:pt idx="1116">
                  <c:v>24.74</c:v>
                </c:pt>
                <c:pt idx="1117">
                  <c:v>24.86</c:v>
                </c:pt>
                <c:pt idx="1118">
                  <c:v>24.93</c:v>
                </c:pt>
                <c:pt idx="1119">
                  <c:v>24.94</c:v>
                </c:pt>
                <c:pt idx="1120">
                  <c:v>24.87</c:v>
                </c:pt>
                <c:pt idx="1121">
                  <c:v>24.7</c:v>
                </c:pt>
                <c:pt idx="1122">
                  <c:v>24.59</c:v>
                </c:pt>
                <c:pt idx="1123">
                  <c:v>24.49</c:v>
                </c:pt>
                <c:pt idx="1124">
                  <c:v>24.38</c:v>
                </c:pt>
                <c:pt idx="1125">
                  <c:v>24.27</c:v>
                </c:pt>
                <c:pt idx="1126">
                  <c:v>24.45</c:v>
                </c:pt>
                <c:pt idx="1127">
                  <c:v>24.87</c:v>
                </c:pt>
                <c:pt idx="1128">
                  <c:v>28.55</c:v>
                </c:pt>
                <c:pt idx="1129">
                  <c:v>29.75</c:v>
                </c:pt>
                <c:pt idx="1130">
                  <c:v>30.4</c:v>
                </c:pt>
                <c:pt idx="1131">
                  <c:v>30.9</c:v>
                </c:pt>
                <c:pt idx="1132">
                  <c:v>31.44</c:v>
                </c:pt>
                <c:pt idx="1133">
                  <c:v>32.21</c:v>
                </c:pt>
                <c:pt idx="1134">
                  <c:v>32.979999999999997</c:v>
                </c:pt>
                <c:pt idx="1135">
                  <c:v>33.42</c:v>
                </c:pt>
                <c:pt idx="1136">
                  <c:v>33.47</c:v>
                </c:pt>
                <c:pt idx="1137">
                  <c:v>33.450000000000003</c:v>
                </c:pt>
                <c:pt idx="1138">
                  <c:v>33.4</c:v>
                </c:pt>
                <c:pt idx="1139">
                  <c:v>33.56</c:v>
                </c:pt>
                <c:pt idx="1140">
                  <c:v>33.78</c:v>
                </c:pt>
                <c:pt idx="1141">
                  <c:v>34.020000000000003</c:v>
                </c:pt>
                <c:pt idx="1142">
                  <c:v>34.299999999999997</c:v>
                </c:pt>
                <c:pt idx="1143">
                  <c:v>34.54</c:v>
                </c:pt>
                <c:pt idx="1144">
                  <c:v>35.82</c:v>
                </c:pt>
                <c:pt idx="1145">
                  <c:v>37.53</c:v>
                </c:pt>
                <c:pt idx="1146">
                  <c:v>40.1</c:v>
                </c:pt>
                <c:pt idx="1147">
                  <c:v>41.44</c:v>
                </c:pt>
                <c:pt idx="1148">
                  <c:v>42.85</c:v>
                </c:pt>
                <c:pt idx="1149">
                  <c:v>44.49</c:v>
                </c:pt>
                <c:pt idx="1150">
                  <c:v>45.47</c:v>
                </c:pt>
                <c:pt idx="1151">
                  <c:v>45.4</c:v>
                </c:pt>
                <c:pt idx="1152">
                  <c:v>44.99</c:v>
                </c:pt>
                <c:pt idx="1153">
                  <c:v>45.44</c:v>
                </c:pt>
                <c:pt idx="1154">
                  <c:v>45.11</c:v>
                </c:pt>
                <c:pt idx="1155">
                  <c:v>44.41</c:v>
                </c:pt>
                <c:pt idx="1156">
                  <c:v>44.53</c:v>
                </c:pt>
                <c:pt idx="1157">
                  <c:v>44.86</c:v>
                </c:pt>
                <c:pt idx="1158">
                  <c:v>45.47</c:v>
                </c:pt>
                <c:pt idx="1159">
                  <c:v>45.47</c:v>
                </c:pt>
                <c:pt idx="1160">
                  <c:v>45.87</c:v>
                </c:pt>
                <c:pt idx="1161">
                  <c:v>46.31</c:v>
                </c:pt>
                <c:pt idx="1162">
                  <c:v>46.41</c:v>
                </c:pt>
                <c:pt idx="1163">
                  <c:v>46.29</c:v>
                </c:pt>
                <c:pt idx="1164">
                  <c:v>45.63</c:v>
                </c:pt>
                <c:pt idx="1165">
                  <c:v>39.58</c:v>
                </c:pt>
                <c:pt idx="1166">
                  <c:v>35.950000000000003</c:v>
                </c:pt>
                <c:pt idx="1167">
                  <c:v>33.869999999999997</c:v>
                </c:pt>
                <c:pt idx="1168">
                  <c:v>32.42</c:v>
                </c:pt>
                <c:pt idx="1169">
                  <c:v>30.98</c:v>
                </c:pt>
                <c:pt idx="1170">
                  <c:v>29.61</c:v>
                </c:pt>
                <c:pt idx="1171">
                  <c:v>28.64</c:v>
                </c:pt>
                <c:pt idx="1172">
                  <c:v>27.79</c:v>
                </c:pt>
                <c:pt idx="1173">
                  <c:v>27.09</c:v>
                </c:pt>
                <c:pt idx="1174">
                  <c:v>26.46</c:v>
                </c:pt>
                <c:pt idx="1175">
                  <c:v>26.07</c:v>
                </c:pt>
                <c:pt idx="1176">
                  <c:v>25.73</c:v>
                </c:pt>
                <c:pt idx="1177">
                  <c:v>25.58</c:v>
                </c:pt>
                <c:pt idx="1178">
                  <c:v>25.37</c:v>
                </c:pt>
                <c:pt idx="1179">
                  <c:v>25.08</c:v>
                </c:pt>
                <c:pt idx="1180">
                  <c:v>24.92</c:v>
                </c:pt>
                <c:pt idx="1181">
                  <c:v>24.78</c:v>
                </c:pt>
                <c:pt idx="1182">
                  <c:v>24.91</c:v>
                </c:pt>
                <c:pt idx="1183">
                  <c:v>24.85</c:v>
                </c:pt>
                <c:pt idx="1184">
                  <c:v>24.98</c:v>
                </c:pt>
                <c:pt idx="1185">
                  <c:v>24.88</c:v>
                </c:pt>
                <c:pt idx="1186">
                  <c:v>24.9</c:v>
                </c:pt>
                <c:pt idx="1187">
                  <c:v>24.92</c:v>
                </c:pt>
                <c:pt idx="1188">
                  <c:v>24.74</c:v>
                </c:pt>
                <c:pt idx="1189">
                  <c:v>24.62</c:v>
                </c:pt>
                <c:pt idx="1190">
                  <c:v>24.72</c:v>
                </c:pt>
                <c:pt idx="1191">
                  <c:v>24.61</c:v>
                </c:pt>
                <c:pt idx="1192">
                  <c:v>24.61</c:v>
                </c:pt>
                <c:pt idx="1193">
                  <c:v>24.7</c:v>
                </c:pt>
                <c:pt idx="1194">
                  <c:v>24.6</c:v>
                </c:pt>
                <c:pt idx="1195">
                  <c:v>24.65</c:v>
                </c:pt>
                <c:pt idx="1196">
                  <c:v>24.69</c:v>
                </c:pt>
                <c:pt idx="1197">
                  <c:v>24.71</c:v>
                </c:pt>
                <c:pt idx="1198">
                  <c:v>24.75</c:v>
                </c:pt>
                <c:pt idx="1199">
                  <c:v>24.7</c:v>
                </c:pt>
                <c:pt idx="1200">
                  <c:v>24.74</c:v>
                </c:pt>
                <c:pt idx="1201">
                  <c:v>24.77</c:v>
                </c:pt>
                <c:pt idx="1202">
                  <c:v>24.8</c:v>
                </c:pt>
                <c:pt idx="1203">
                  <c:v>24.86</c:v>
                </c:pt>
                <c:pt idx="1204">
                  <c:v>24.92</c:v>
                </c:pt>
                <c:pt idx="1205">
                  <c:v>24.95</c:v>
                </c:pt>
                <c:pt idx="1206">
                  <c:v>24.95</c:v>
                </c:pt>
                <c:pt idx="1207">
                  <c:v>24.92</c:v>
                </c:pt>
                <c:pt idx="1208">
                  <c:v>24.89</c:v>
                </c:pt>
                <c:pt idx="1209">
                  <c:v>24.83</c:v>
                </c:pt>
                <c:pt idx="1210">
                  <c:v>24.71</c:v>
                </c:pt>
                <c:pt idx="1211">
                  <c:v>24.58</c:v>
                </c:pt>
                <c:pt idx="1212">
                  <c:v>24.52</c:v>
                </c:pt>
                <c:pt idx="1213">
                  <c:v>24.46</c:v>
                </c:pt>
                <c:pt idx="1214">
                  <c:v>24.57</c:v>
                </c:pt>
                <c:pt idx="1215">
                  <c:v>24.65</c:v>
                </c:pt>
                <c:pt idx="1216">
                  <c:v>24.69</c:v>
                </c:pt>
                <c:pt idx="1217">
                  <c:v>24.71</c:v>
                </c:pt>
                <c:pt idx="1218">
                  <c:v>24.81</c:v>
                </c:pt>
                <c:pt idx="1219">
                  <c:v>24.59</c:v>
                </c:pt>
                <c:pt idx="1220">
                  <c:v>24.47</c:v>
                </c:pt>
                <c:pt idx="1221">
                  <c:v>24.44</c:v>
                </c:pt>
                <c:pt idx="1222">
                  <c:v>24.45</c:v>
                </c:pt>
                <c:pt idx="1223">
                  <c:v>24.46</c:v>
                </c:pt>
                <c:pt idx="1224">
                  <c:v>27.9</c:v>
                </c:pt>
                <c:pt idx="1225">
                  <c:v>29.3</c:v>
                </c:pt>
                <c:pt idx="1226">
                  <c:v>30.08</c:v>
                </c:pt>
                <c:pt idx="1227">
                  <c:v>30.53</c:v>
                </c:pt>
                <c:pt idx="1228">
                  <c:v>30.95</c:v>
                </c:pt>
                <c:pt idx="1229">
                  <c:v>31.52</c:v>
                </c:pt>
                <c:pt idx="1230">
                  <c:v>31.99</c:v>
                </c:pt>
                <c:pt idx="1231">
                  <c:v>32.32</c:v>
                </c:pt>
                <c:pt idx="1232">
                  <c:v>32.58</c:v>
                </c:pt>
                <c:pt idx="1233">
                  <c:v>32.869999999999997</c:v>
                </c:pt>
                <c:pt idx="1234">
                  <c:v>33.130000000000003</c:v>
                </c:pt>
                <c:pt idx="1235">
                  <c:v>33.340000000000003</c:v>
                </c:pt>
                <c:pt idx="1236">
                  <c:v>33.549999999999997</c:v>
                </c:pt>
                <c:pt idx="1237">
                  <c:v>33.869999999999997</c:v>
                </c:pt>
                <c:pt idx="1238">
                  <c:v>34.14</c:v>
                </c:pt>
                <c:pt idx="1239">
                  <c:v>34.659999999999997</c:v>
                </c:pt>
                <c:pt idx="1240">
                  <c:v>35.72</c:v>
                </c:pt>
                <c:pt idx="1241">
                  <c:v>36.229999999999997</c:v>
                </c:pt>
                <c:pt idx="1242">
                  <c:v>37.549999999999997</c:v>
                </c:pt>
                <c:pt idx="1243">
                  <c:v>37.68</c:v>
                </c:pt>
                <c:pt idx="1244">
                  <c:v>38.130000000000003</c:v>
                </c:pt>
                <c:pt idx="1245">
                  <c:v>38.07</c:v>
                </c:pt>
                <c:pt idx="1246">
                  <c:v>38.15</c:v>
                </c:pt>
                <c:pt idx="1247">
                  <c:v>38.17</c:v>
                </c:pt>
                <c:pt idx="1248">
                  <c:v>37.630000000000003</c:v>
                </c:pt>
                <c:pt idx="1249">
                  <c:v>37.94</c:v>
                </c:pt>
                <c:pt idx="1250">
                  <c:v>36.880000000000003</c:v>
                </c:pt>
                <c:pt idx="1251">
                  <c:v>34.82</c:v>
                </c:pt>
                <c:pt idx="1252">
                  <c:v>32.57</c:v>
                </c:pt>
                <c:pt idx="1253">
                  <c:v>31.65</c:v>
                </c:pt>
                <c:pt idx="1254">
                  <c:v>31.41</c:v>
                </c:pt>
                <c:pt idx="1255">
                  <c:v>32.659999999999997</c:v>
                </c:pt>
                <c:pt idx="1256">
                  <c:v>35.6</c:v>
                </c:pt>
                <c:pt idx="1257">
                  <c:v>36.83</c:v>
                </c:pt>
                <c:pt idx="1258">
                  <c:v>37.17</c:v>
                </c:pt>
                <c:pt idx="1259">
                  <c:v>38.15</c:v>
                </c:pt>
                <c:pt idx="1260">
                  <c:v>38.15</c:v>
                </c:pt>
                <c:pt idx="1261">
                  <c:v>33.25</c:v>
                </c:pt>
                <c:pt idx="1262">
                  <c:v>30.83</c:v>
                </c:pt>
                <c:pt idx="1263">
                  <c:v>29.64</c:v>
                </c:pt>
                <c:pt idx="1264">
                  <c:v>28.85</c:v>
                </c:pt>
                <c:pt idx="1265">
                  <c:v>28.31</c:v>
                </c:pt>
                <c:pt idx="1266">
                  <c:v>27.48</c:v>
                </c:pt>
                <c:pt idx="1267">
                  <c:v>26.77</c:v>
                </c:pt>
                <c:pt idx="1268">
                  <c:v>26.34</c:v>
                </c:pt>
                <c:pt idx="1269">
                  <c:v>25.98</c:v>
                </c:pt>
                <c:pt idx="1270">
                  <c:v>26.05</c:v>
                </c:pt>
                <c:pt idx="1271">
                  <c:v>26.02</c:v>
                </c:pt>
                <c:pt idx="1272">
                  <c:v>26.01</c:v>
                </c:pt>
                <c:pt idx="1273">
                  <c:v>25.93</c:v>
                </c:pt>
                <c:pt idx="1274">
                  <c:v>25.8</c:v>
                </c:pt>
                <c:pt idx="1275">
                  <c:v>25.42</c:v>
                </c:pt>
                <c:pt idx="1276">
                  <c:v>25.14</c:v>
                </c:pt>
                <c:pt idx="1277">
                  <c:v>25.15</c:v>
                </c:pt>
                <c:pt idx="1278">
                  <c:v>25.27</c:v>
                </c:pt>
                <c:pt idx="1279">
                  <c:v>25.33</c:v>
                </c:pt>
                <c:pt idx="1280">
                  <c:v>25.22</c:v>
                </c:pt>
                <c:pt idx="1281">
                  <c:v>25.33</c:v>
                </c:pt>
                <c:pt idx="1282">
                  <c:v>25.22</c:v>
                </c:pt>
                <c:pt idx="1283">
                  <c:v>25.16</c:v>
                </c:pt>
                <c:pt idx="1284">
                  <c:v>25.1</c:v>
                </c:pt>
                <c:pt idx="1285">
                  <c:v>25.16</c:v>
                </c:pt>
                <c:pt idx="1286">
                  <c:v>25.09</c:v>
                </c:pt>
                <c:pt idx="1287">
                  <c:v>25.09</c:v>
                </c:pt>
                <c:pt idx="1288">
                  <c:v>24.99</c:v>
                </c:pt>
                <c:pt idx="1289">
                  <c:v>24.99</c:v>
                </c:pt>
                <c:pt idx="1290">
                  <c:v>25.06</c:v>
                </c:pt>
                <c:pt idx="1291">
                  <c:v>24.94</c:v>
                </c:pt>
                <c:pt idx="1292">
                  <c:v>24.85</c:v>
                </c:pt>
                <c:pt idx="1293">
                  <c:v>24.82</c:v>
                </c:pt>
                <c:pt idx="1294">
                  <c:v>24.96</c:v>
                </c:pt>
                <c:pt idx="1295">
                  <c:v>24.99</c:v>
                </c:pt>
                <c:pt idx="1296">
                  <c:v>24.92</c:v>
                </c:pt>
                <c:pt idx="1297">
                  <c:v>25.11</c:v>
                </c:pt>
                <c:pt idx="1298">
                  <c:v>25.39</c:v>
                </c:pt>
                <c:pt idx="1299">
                  <c:v>25.28</c:v>
                </c:pt>
                <c:pt idx="1300">
                  <c:v>25.29</c:v>
                </c:pt>
                <c:pt idx="1301">
                  <c:v>25.27</c:v>
                </c:pt>
                <c:pt idx="1302">
                  <c:v>25.27</c:v>
                </c:pt>
                <c:pt idx="1303">
                  <c:v>25.19</c:v>
                </c:pt>
                <c:pt idx="1304">
                  <c:v>25.04</c:v>
                </c:pt>
                <c:pt idx="1305">
                  <c:v>25.12</c:v>
                </c:pt>
                <c:pt idx="1306">
                  <c:v>25.07</c:v>
                </c:pt>
                <c:pt idx="1307">
                  <c:v>25.22</c:v>
                </c:pt>
                <c:pt idx="1308">
                  <c:v>25.48</c:v>
                </c:pt>
                <c:pt idx="1309">
                  <c:v>25.61</c:v>
                </c:pt>
                <c:pt idx="1310">
                  <c:v>25.71</c:v>
                </c:pt>
                <c:pt idx="1311">
                  <c:v>25.56</c:v>
                </c:pt>
                <c:pt idx="1312">
                  <c:v>25.57</c:v>
                </c:pt>
                <c:pt idx="1313">
                  <c:v>25.52</c:v>
                </c:pt>
                <c:pt idx="1314">
                  <c:v>25.44</c:v>
                </c:pt>
                <c:pt idx="1315">
                  <c:v>25.6</c:v>
                </c:pt>
                <c:pt idx="1316">
                  <c:v>25.64</c:v>
                </c:pt>
                <c:pt idx="1317">
                  <c:v>25.53</c:v>
                </c:pt>
                <c:pt idx="1318">
                  <c:v>25.47</c:v>
                </c:pt>
                <c:pt idx="1319">
                  <c:v>25.75</c:v>
                </c:pt>
                <c:pt idx="1320">
                  <c:v>29.26</c:v>
                </c:pt>
                <c:pt idx="1321">
                  <c:v>30.28</c:v>
                </c:pt>
                <c:pt idx="1322">
                  <c:v>30.76</c:v>
                </c:pt>
                <c:pt idx="1323">
                  <c:v>31.03</c:v>
                </c:pt>
                <c:pt idx="1324">
                  <c:v>31.21</c:v>
                </c:pt>
                <c:pt idx="1325">
                  <c:v>31.66</c:v>
                </c:pt>
                <c:pt idx="1326">
                  <c:v>32.24</c:v>
                </c:pt>
                <c:pt idx="1327">
                  <c:v>32.79</c:v>
                </c:pt>
                <c:pt idx="1328">
                  <c:v>33.32</c:v>
                </c:pt>
                <c:pt idx="1329">
                  <c:v>33.700000000000003</c:v>
                </c:pt>
                <c:pt idx="1330">
                  <c:v>34.11</c:v>
                </c:pt>
                <c:pt idx="1331">
                  <c:v>34.619999999999997</c:v>
                </c:pt>
                <c:pt idx="1332">
                  <c:v>34.72</c:v>
                </c:pt>
                <c:pt idx="1333">
                  <c:v>34.69</c:v>
                </c:pt>
                <c:pt idx="1334">
                  <c:v>34.94</c:v>
                </c:pt>
                <c:pt idx="1335">
                  <c:v>35.21</c:v>
                </c:pt>
                <c:pt idx="1336">
                  <c:v>36.81</c:v>
                </c:pt>
                <c:pt idx="1337">
                  <c:v>38.159999999999997</c:v>
                </c:pt>
                <c:pt idx="1338">
                  <c:v>40.380000000000003</c:v>
                </c:pt>
                <c:pt idx="1339">
                  <c:v>41.06</c:v>
                </c:pt>
                <c:pt idx="1340">
                  <c:v>41.44</c:v>
                </c:pt>
                <c:pt idx="1341">
                  <c:v>43.06</c:v>
                </c:pt>
                <c:pt idx="1342">
                  <c:v>43.88</c:v>
                </c:pt>
                <c:pt idx="1343">
                  <c:v>43.73</c:v>
                </c:pt>
                <c:pt idx="1344">
                  <c:v>43.82</c:v>
                </c:pt>
                <c:pt idx="1345">
                  <c:v>43.74</c:v>
                </c:pt>
                <c:pt idx="1346">
                  <c:v>43.38</c:v>
                </c:pt>
                <c:pt idx="1347">
                  <c:v>42.93</c:v>
                </c:pt>
                <c:pt idx="1348">
                  <c:v>42.51</c:v>
                </c:pt>
                <c:pt idx="1349">
                  <c:v>42.84</c:v>
                </c:pt>
                <c:pt idx="1350">
                  <c:v>42.84</c:v>
                </c:pt>
                <c:pt idx="1351">
                  <c:v>41.17</c:v>
                </c:pt>
                <c:pt idx="1352">
                  <c:v>39.68</c:v>
                </c:pt>
                <c:pt idx="1353">
                  <c:v>39.270000000000003</c:v>
                </c:pt>
                <c:pt idx="1354">
                  <c:v>38.549999999999997</c:v>
                </c:pt>
                <c:pt idx="1355">
                  <c:v>38.450000000000003</c:v>
                </c:pt>
                <c:pt idx="1356">
                  <c:v>38.130000000000003</c:v>
                </c:pt>
                <c:pt idx="1357">
                  <c:v>34.1</c:v>
                </c:pt>
                <c:pt idx="1358">
                  <c:v>32.18</c:v>
                </c:pt>
                <c:pt idx="1359">
                  <c:v>31.24</c:v>
                </c:pt>
                <c:pt idx="1360">
                  <c:v>30.62</c:v>
                </c:pt>
                <c:pt idx="1361">
                  <c:v>30.11</c:v>
                </c:pt>
                <c:pt idx="1362">
                  <c:v>29.4</c:v>
                </c:pt>
                <c:pt idx="1363">
                  <c:v>28.48</c:v>
                </c:pt>
                <c:pt idx="1364">
                  <c:v>27.81</c:v>
                </c:pt>
                <c:pt idx="1365">
                  <c:v>27.12</c:v>
                </c:pt>
                <c:pt idx="1366">
                  <c:v>26.56</c:v>
                </c:pt>
                <c:pt idx="1367">
                  <c:v>26.26</c:v>
                </c:pt>
                <c:pt idx="1368">
                  <c:v>26.09</c:v>
                </c:pt>
                <c:pt idx="1369">
                  <c:v>25.93</c:v>
                </c:pt>
                <c:pt idx="1370">
                  <c:v>26.08</c:v>
                </c:pt>
                <c:pt idx="1371">
                  <c:v>26.02</c:v>
                </c:pt>
                <c:pt idx="1372">
                  <c:v>25.84</c:v>
                </c:pt>
                <c:pt idx="1373">
                  <c:v>25.59</c:v>
                </c:pt>
                <c:pt idx="1374">
                  <c:v>25.35</c:v>
                </c:pt>
                <c:pt idx="1375">
                  <c:v>25.16</c:v>
                </c:pt>
                <c:pt idx="1376">
                  <c:v>25.25</c:v>
                </c:pt>
                <c:pt idx="1377">
                  <c:v>25.31</c:v>
                </c:pt>
                <c:pt idx="1378">
                  <c:v>25.32</c:v>
                </c:pt>
                <c:pt idx="1379">
                  <c:v>25.29</c:v>
                </c:pt>
                <c:pt idx="1380">
                  <c:v>25.29</c:v>
                </c:pt>
                <c:pt idx="1381">
                  <c:v>25.28</c:v>
                </c:pt>
                <c:pt idx="1382">
                  <c:v>25.26</c:v>
                </c:pt>
                <c:pt idx="1383">
                  <c:v>25.35</c:v>
                </c:pt>
                <c:pt idx="1384">
                  <c:v>25.3</c:v>
                </c:pt>
                <c:pt idx="1385">
                  <c:v>25.32</c:v>
                </c:pt>
                <c:pt idx="1386">
                  <c:v>25.33</c:v>
                </c:pt>
                <c:pt idx="1387">
                  <c:v>25.4</c:v>
                </c:pt>
                <c:pt idx="1388">
                  <c:v>25.71</c:v>
                </c:pt>
                <c:pt idx="1389">
                  <c:v>26.02</c:v>
                </c:pt>
                <c:pt idx="1390">
                  <c:v>26.16</c:v>
                </c:pt>
                <c:pt idx="1391">
                  <c:v>26.18</c:v>
                </c:pt>
                <c:pt idx="1392">
                  <c:v>25.9</c:v>
                </c:pt>
                <c:pt idx="1393">
                  <c:v>25.32</c:v>
                </c:pt>
                <c:pt idx="1394">
                  <c:v>25.07</c:v>
                </c:pt>
                <c:pt idx="1395">
                  <c:v>25.09</c:v>
                </c:pt>
                <c:pt idx="1396">
                  <c:v>25.28</c:v>
                </c:pt>
                <c:pt idx="1397">
                  <c:v>25.35</c:v>
                </c:pt>
                <c:pt idx="1398">
                  <c:v>25.5</c:v>
                </c:pt>
                <c:pt idx="1399">
                  <c:v>25.59</c:v>
                </c:pt>
                <c:pt idx="1400">
                  <c:v>25.7</c:v>
                </c:pt>
                <c:pt idx="1401">
                  <c:v>25.94</c:v>
                </c:pt>
                <c:pt idx="1402">
                  <c:v>26.21</c:v>
                </c:pt>
                <c:pt idx="1403">
                  <c:v>26.34</c:v>
                </c:pt>
                <c:pt idx="1404">
                  <c:v>26.41</c:v>
                </c:pt>
                <c:pt idx="1405">
                  <c:v>26.42</c:v>
                </c:pt>
                <c:pt idx="1406">
                  <c:v>26.31</c:v>
                </c:pt>
                <c:pt idx="1407">
                  <c:v>25.99</c:v>
                </c:pt>
                <c:pt idx="1408">
                  <c:v>25.69</c:v>
                </c:pt>
                <c:pt idx="1409">
                  <c:v>25.5</c:v>
                </c:pt>
                <c:pt idx="1410">
                  <c:v>25.79</c:v>
                </c:pt>
                <c:pt idx="1411">
                  <c:v>26.02</c:v>
                </c:pt>
                <c:pt idx="1412">
                  <c:v>26.34</c:v>
                </c:pt>
                <c:pt idx="1413">
                  <c:v>26.47</c:v>
                </c:pt>
                <c:pt idx="1414">
                  <c:v>26.48</c:v>
                </c:pt>
                <c:pt idx="1415">
                  <c:v>26.31</c:v>
                </c:pt>
                <c:pt idx="1416">
                  <c:v>28.99</c:v>
                </c:pt>
                <c:pt idx="1417">
                  <c:v>29.55</c:v>
                </c:pt>
                <c:pt idx="1418">
                  <c:v>29.85</c:v>
                </c:pt>
                <c:pt idx="1419">
                  <c:v>30.15</c:v>
                </c:pt>
                <c:pt idx="1420">
                  <c:v>30.61</c:v>
                </c:pt>
                <c:pt idx="1421">
                  <c:v>31.1</c:v>
                </c:pt>
                <c:pt idx="1422">
                  <c:v>31.57</c:v>
                </c:pt>
                <c:pt idx="1423">
                  <c:v>32.31</c:v>
                </c:pt>
                <c:pt idx="1424">
                  <c:v>33.03</c:v>
                </c:pt>
                <c:pt idx="1425">
                  <c:v>33.840000000000003</c:v>
                </c:pt>
                <c:pt idx="1426">
                  <c:v>34.5</c:v>
                </c:pt>
                <c:pt idx="1427">
                  <c:v>34.79</c:v>
                </c:pt>
                <c:pt idx="1428">
                  <c:v>34.840000000000003</c:v>
                </c:pt>
                <c:pt idx="1429">
                  <c:v>34.89</c:v>
                </c:pt>
                <c:pt idx="1430">
                  <c:v>35.72</c:v>
                </c:pt>
                <c:pt idx="1431">
                  <c:v>36.549999999999997</c:v>
                </c:pt>
                <c:pt idx="1432">
                  <c:v>37.47</c:v>
                </c:pt>
                <c:pt idx="1433">
                  <c:v>38.32</c:v>
                </c:pt>
                <c:pt idx="1434">
                  <c:v>39.17</c:v>
                </c:pt>
                <c:pt idx="1435">
                  <c:v>39.54</c:v>
                </c:pt>
                <c:pt idx="1436">
                  <c:v>39.81</c:v>
                </c:pt>
                <c:pt idx="1437">
                  <c:v>40.44</c:v>
                </c:pt>
                <c:pt idx="1438">
                  <c:v>40.44</c:v>
                </c:pt>
                <c:pt idx="1439">
                  <c:v>40.07</c:v>
                </c:pt>
                <c:pt idx="1440">
                  <c:v>39.57</c:v>
                </c:pt>
                <c:pt idx="1441">
                  <c:v>40.020000000000003</c:v>
                </c:pt>
                <c:pt idx="1442">
                  <c:v>40.72</c:v>
                </c:pt>
                <c:pt idx="1443">
                  <c:v>40.31</c:v>
                </c:pt>
                <c:pt idx="1444">
                  <c:v>38.81</c:v>
                </c:pt>
                <c:pt idx="1445">
                  <c:v>37.729999999999997</c:v>
                </c:pt>
                <c:pt idx="1446">
                  <c:v>37.869999999999997</c:v>
                </c:pt>
                <c:pt idx="1447">
                  <c:v>37.81</c:v>
                </c:pt>
                <c:pt idx="1448">
                  <c:v>36.659999999999997</c:v>
                </c:pt>
                <c:pt idx="1449">
                  <c:v>36.43</c:v>
                </c:pt>
                <c:pt idx="1450">
                  <c:v>36.69</c:v>
                </c:pt>
                <c:pt idx="1451">
                  <c:v>36.880000000000003</c:v>
                </c:pt>
                <c:pt idx="1452">
                  <c:v>35.86</c:v>
                </c:pt>
                <c:pt idx="1453">
                  <c:v>32.08</c:v>
                </c:pt>
                <c:pt idx="1454">
                  <c:v>30.64</c:v>
                </c:pt>
                <c:pt idx="1455">
                  <c:v>29.87</c:v>
                </c:pt>
                <c:pt idx="1456">
                  <c:v>29.16</c:v>
                </c:pt>
                <c:pt idx="1457">
                  <c:v>28.55</c:v>
                </c:pt>
                <c:pt idx="1458">
                  <c:v>28.31</c:v>
                </c:pt>
                <c:pt idx="1459">
                  <c:v>28.19</c:v>
                </c:pt>
                <c:pt idx="1460">
                  <c:v>27.94</c:v>
                </c:pt>
                <c:pt idx="1461">
                  <c:v>27.6</c:v>
                </c:pt>
                <c:pt idx="1462">
                  <c:v>27.41</c:v>
                </c:pt>
                <c:pt idx="1463">
                  <c:v>27.27</c:v>
                </c:pt>
                <c:pt idx="1464">
                  <c:v>27.06</c:v>
                </c:pt>
                <c:pt idx="1465">
                  <c:v>26.92</c:v>
                </c:pt>
                <c:pt idx="1466">
                  <c:v>26.79</c:v>
                </c:pt>
                <c:pt idx="1467">
                  <c:v>26.65</c:v>
                </c:pt>
                <c:pt idx="1468">
                  <c:v>26.53</c:v>
                </c:pt>
                <c:pt idx="1469">
                  <c:v>26.38</c:v>
                </c:pt>
                <c:pt idx="1470">
                  <c:v>26.27</c:v>
                </c:pt>
                <c:pt idx="1471">
                  <c:v>26.21</c:v>
                </c:pt>
                <c:pt idx="1472">
                  <c:v>26.11</c:v>
                </c:pt>
                <c:pt idx="1473">
                  <c:v>26.12</c:v>
                </c:pt>
                <c:pt idx="1474">
                  <c:v>25.99</c:v>
                </c:pt>
                <c:pt idx="1475">
                  <c:v>26.07</c:v>
                </c:pt>
                <c:pt idx="1476">
                  <c:v>25.97</c:v>
                </c:pt>
                <c:pt idx="1477">
                  <c:v>25.86</c:v>
                </c:pt>
                <c:pt idx="1478">
                  <c:v>25.79</c:v>
                </c:pt>
                <c:pt idx="1479">
                  <c:v>25.73</c:v>
                </c:pt>
                <c:pt idx="1480">
                  <c:v>25.82</c:v>
                </c:pt>
                <c:pt idx="1481">
                  <c:v>26.01</c:v>
                </c:pt>
                <c:pt idx="1482">
                  <c:v>26.04</c:v>
                </c:pt>
                <c:pt idx="1483">
                  <c:v>26.04</c:v>
                </c:pt>
                <c:pt idx="1484">
                  <c:v>25.97</c:v>
                </c:pt>
                <c:pt idx="1485">
                  <c:v>25.94</c:v>
                </c:pt>
                <c:pt idx="1486">
                  <c:v>25.91</c:v>
                </c:pt>
                <c:pt idx="1487">
                  <c:v>25.85</c:v>
                </c:pt>
                <c:pt idx="1488">
                  <c:v>25.84</c:v>
                </c:pt>
                <c:pt idx="1489">
                  <c:v>25.68</c:v>
                </c:pt>
                <c:pt idx="1490">
                  <c:v>25.56</c:v>
                </c:pt>
                <c:pt idx="1491">
                  <c:v>25.46</c:v>
                </c:pt>
                <c:pt idx="1492">
                  <c:v>25.4</c:v>
                </c:pt>
                <c:pt idx="1493">
                  <c:v>25.32</c:v>
                </c:pt>
                <c:pt idx="1494">
                  <c:v>25.28</c:v>
                </c:pt>
                <c:pt idx="1495">
                  <c:v>25.21</c:v>
                </c:pt>
                <c:pt idx="1496">
                  <c:v>25.32</c:v>
                </c:pt>
                <c:pt idx="1497">
                  <c:v>25.15</c:v>
                </c:pt>
                <c:pt idx="1498">
                  <c:v>25.08</c:v>
                </c:pt>
                <c:pt idx="1499">
                  <c:v>25.04</c:v>
                </c:pt>
                <c:pt idx="1500">
                  <c:v>25.01</c:v>
                </c:pt>
                <c:pt idx="1501">
                  <c:v>24.96</c:v>
                </c:pt>
                <c:pt idx="1502">
                  <c:v>25.07</c:v>
                </c:pt>
                <c:pt idx="1503">
                  <c:v>25.02</c:v>
                </c:pt>
                <c:pt idx="1504">
                  <c:v>24.99</c:v>
                </c:pt>
                <c:pt idx="1505">
                  <c:v>24.91</c:v>
                </c:pt>
                <c:pt idx="1506">
                  <c:v>24.92</c:v>
                </c:pt>
                <c:pt idx="1507">
                  <c:v>25.07</c:v>
                </c:pt>
                <c:pt idx="1508">
                  <c:v>25.38</c:v>
                </c:pt>
                <c:pt idx="1509">
                  <c:v>25.56</c:v>
                </c:pt>
                <c:pt idx="1510">
                  <c:v>25.72</c:v>
                </c:pt>
                <c:pt idx="1511">
                  <c:v>25.72</c:v>
                </c:pt>
                <c:pt idx="1512">
                  <c:v>28.93</c:v>
                </c:pt>
                <c:pt idx="1513">
                  <c:v>30.05</c:v>
                </c:pt>
                <c:pt idx="1514">
                  <c:v>30.96</c:v>
                </c:pt>
                <c:pt idx="1515">
                  <c:v>31.52</c:v>
                </c:pt>
                <c:pt idx="1516">
                  <c:v>32.01</c:v>
                </c:pt>
                <c:pt idx="1517">
                  <c:v>32.4</c:v>
                </c:pt>
                <c:pt idx="1518">
                  <c:v>32.86</c:v>
                </c:pt>
                <c:pt idx="1519">
                  <c:v>33.42</c:v>
                </c:pt>
                <c:pt idx="1520">
                  <c:v>33.72</c:v>
                </c:pt>
                <c:pt idx="1521">
                  <c:v>34.01</c:v>
                </c:pt>
                <c:pt idx="1522">
                  <c:v>34.42</c:v>
                </c:pt>
                <c:pt idx="1523">
                  <c:v>34.5</c:v>
                </c:pt>
                <c:pt idx="1524">
                  <c:v>34.6</c:v>
                </c:pt>
                <c:pt idx="1525">
                  <c:v>35.08</c:v>
                </c:pt>
                <c:pt idx="1526">
                  <c:v>35.630000000000003</c:v>
                </c:pt>
                <c:pt idx="1527">
                  <c:v>36.56</c:v>
                </c:pt>
                <c:pt idx="1528">
                  <c:v>37.07</c:v>
                </c:pt>
                <c:pt idx="1529">
                  <c:v>37.42</c:v>
                </c:pt>
                <c:pt idx="1530">
                  <c:v>38.85</c:v>
                </c:pt>
                <c:pt idx="1531">
                  <c:v>39.17</c:v>
                </c:pt>
                <c:pt idx="1532">
                  <c:v>39.15</c:v>
                </c:pt>
                <c:pt idx="1533">
                  <c:v>39.22</c:v>
                </c:pt>
                <c:pt idx="1534">
                  <c:v>39.380000000000003</c:v>
                </c:pt>
                <c:pt idx="1535">
                  <c:v>39.159999999999997</c:v>
                </c:pt>
                <c:pt idx="1536">
                  <c:v>38.64</c:v>
                </c:pt>
                <c:pt idx="1537">
                  <c:v>38.24</c:v>
                </c:pt>
                <c:pt idx="1538">
                  <c:v>37.44</c:v>
                </c:pt>
                <c:pt idx="1539">
                  <c:v>36.590000000000003</c:v>
                </c:pt>
                <c:pt idx="1540">
                  <c:v>36.29</c:v>
                </c:pt>
                <c:pt idx="1541">
                  <c:v>36.89</c:v>
                </c:pt>
                <c:pt idx="1542">
                  <c:v>36.979999999999997</c:v>
                </c:pt>
                <c:pt idx="1543">
                  <c:v>36.590000000000003</c:v>
                </c:pt>
                <c:pt idx="1544">
                  <c:v>35.369999999999997</c:v>
                </c:pt>
                <c:pt idx="1545">
                  <c:v>34.770000000000003</c:v>
                </c:pt>
                <c:pt idx="1546">
                  <c:v>34.299999999999997</c:v>
                </c:pt>
                <c:pt idx="1547">
                  <c:v>33.89</c:v>
                </c:pt>
                <c:pt idx="1548">
                  <c:v>33.340000000000003</c:v>
                </c:pt>
                <c:pt idx="1549">
                  <c:v>30.19</c:v>
                </c:pt>
                <c:pt idx="1550">
                  <c:v>30.33</c:v>
                </c:pt>
                <c:pt idx="1551">
                  <c:v>30.29</c:v>
                </c:pt>
                <c:pt idx="1552">
                  <c:v>29.9</c:v>
                </c:pt>
                <c:pt idx="1553">
                  <c:v>29.47</c:v>
                </c:pt>
                <c:pt idx="1554">
                  <c:v>28.52</c:v>
                </c:pt>
                <c:pt idx="1555">
                  <c:v>27.81</c:v>
                </c:pt>
                <c:pt idx="1556">
                  <c:v>27.14</c:v>
                </c:pt>
                <c:pt idx="1557">
                  <c:v>26.75</c:v>
                </c:pt>
                <c:pt idx="1558">
                  <c:v>26.58</c:v>
                </c:pt>
                <c:pt idx="1559">
                  <c:v>26.67</c:v>
                </c:pt>
                <c:pt idx="1560">
                  <c:v>26.9</c:v>
                </c:pt>
                <c:pt idx="1561">
                  <c:v>26.97</c:v>
                </c:pt>
                <c:pt idx="1562">
                  <c:v>27.08</c:v>
                </c:pt>
                <c:pt idx="1563">
                  <c:v>27.09</c:v>
                </c:pt>
                <c:pt idx="1564">
                  <c:v>26.82</c:v>
                </c:pt>
                <c:pt idx="1565">
                  <c:v>26.07</c:v>
                </c:pt>
                <c:pt idx="1566">
                  <c:v>25.59</c:v>
                </c:pt>
                <c:pt idx="1567">
                  <c:v>25.31</c:v>
                </c:pt>
                <c:pt idx="1568">
                  <c:v>25.41</c:v>
                </c:pt>
                <c:pt idx="1569">
                  <c:v>25.57</c:v>
                </c:pt>
                <c:pt idx="1570">
                  <c:v>25.7</c:v>
                </c:pt>
                <c:pt idx="1571">
                  <c:v>25.7</c:v>
                </c:pt>
                <c:pt idx="1572">
                  <c:v>25.56</c:v>
                </c:pt>
                <c:pt idx="1573">
                  <c:v>25.46</c:v>
                </c:pt>
                <c:pt idx="1574">
                  <c:v>25.4</c:v>
                </c:pt>
                <c:pt idx="1575">
                  <c:v>25.37</c:v>
                </c:pt>
                <c:pt idx="1576">
                  <c:v>25.41</c:v>
                </c:pt>
                <c:pt idx="1577">
                  <c:v>25.41</c:v>
                </c:pt>
                <c:pt idx="1578">
                  <c:v>25.47</c:v>
                </c:pt>
                <c:pt idx="1579">
                  <c:v>25.55</c:v>
                </c:pt>
                <c:pt idx="1580">
                  <c:v>25.63</c:v>
                </c:pt>
                <c:pt idx="1581">
                  <c:v>25.7</c:v>
                </c:pt>
                <c:pt idx="1582">
                  <c:v>25.86</c:v>
                </c:pt>
                <c:pt idx="1583">
                  <c:v>25.91</c:v>
                </c:pt>
                <c:pt idx="1584">
                  <c:v>25.55</c:v>
                </c:pt>
                <c:pt idx="1585">
                  <c:v>24.98</c:v>
                </c:pt>
                <c:pt idx="1586">
                  <c:v>24.61</c:v>
                </c:pt>
                <c:pt idx="1587">
                  <c:v>24.45</c:v>
                </c:pt>
                <c:pt idx="1588">
                  <c:v>24.32</c:v>
                </c:pt>
                <c:pt idx="1589">
                  <c:v>23.99</c:v>
                </c:pt>
                <c:pt idx="1590">
                  <c:v>23.45</c:v>
                </c:pt>
                <c:pt idx="1591">
                  <c:v>23.2</c:v>
                </c:pt>
                <c:pt idx="1592">
                  <c:v>22.99</c:v>
                </c:pt>
                <c:pt idx="1593">
                  <c:v>22.94</c:v>
                </c:pt>
                <c:pt idx="1594">
                  <c:v>23.08</c:v>
                </c:pt>
                <c:pt idx="1595">
                  <c:v>23.22</c:v>
                </c:pt>
                <c:pt idx="1596">
                  <c:v>23.3</c:v>
                </c:pt>
                <c:pt idx="1597">
                  <c:v>23.29</c:v>
                </c:pt>
                <c:pt idx="1598">
                  <c:v>23.38</c:v>
                </c:pt>
                <c:pt idx="1599">
                  <c:v>23.48</c:v>
                </c:pt>
                <c:pt idx="1600">
                  <c:v>23.51</c:v>
                </c:pt>
                <c:pt idx="1601">
                  <c:v>23.51</c:v>
                </c:pt>
                <c:pt idx="1602">
                  <c:v>23.52</c:v>
                </c:pt>
                <c:pt idx="1603">
                  <c:v>23.45</c:v>
                </c:pt>
                <c:pt idx="1604">
                  <c:v>23.24</c:v>
                </c:pt>
                <c:pt idx="1605">
                  <c:v>23.13</c:v>
                </c:pt>
                <c:pt idx="1606">
                  <c:v>23.21</c:v>
                </c:pt>
                <c:pt idx="1607">
                  <c:v>23.43</c:v>
                </c:pt>
                <c:pt idx="1608">
                  <c:v>26.92</c:v>
                </c:pt>
                <c:pt idx="1609">
                  <c:v>27.89</c:v>
                </c:pt>
                <c:pt idx="1610">
                  <c:v>28.2</c:v>
                </c:pt>
                <c:pt idx="1611">
                  <c:v>28.33</c:v>
                </c:pt>
                <c:pt idx="1612">
                  <c:v>28.44</c:v>
                </c:pt>
                <c:pt idx="1613">
                  <c:v>28.6</c:v>
                </c:pt>
                <c:pt idx="1614">
                  <c:v>28.75</c:v>
                </c:pt>
                <c:pt idx="1615">
                  <c:v>28.92</c:v>
                </c:pt>
                <c:pt idx="1616">
                  <c:v>28.92</c:v>
                </c:pt>
                <c:pt idx="1617">
                  <c:v>28.92</c:v>
                </c:pt>
                <c:pt idx="1618">
                  <c:v>28.82</c:v>
                </c:pt>
                <c:pt idx="1619">
                  <c:v>28.68</c:v>
                </c:pt>
                <c:pt idx="1620">
                  <c:v>28.86</c:v>
                </c:pt>
                <c:pt idx="1621">
                  <c:v>29.58</c:v>
                </c:pt>
                <c:pt idx="1622">
                  <c:v>30.05</c:v>
                </c:pt>
                <c:pt idx="1623">
                  <c:v>30.61</c:v>
                </c:pt>
                <c:pt idx="1624">
                  <c:v>30.82</c:v>
                </c:pt>
                <c:pt idx="1625">
                  <c:v>30.86</c:v>
                </c:pt>
                <c:pt idx="1626">
                  <c:v>30.91</c:v>
                </c:pt>
                <c:pt idx="1627">
                  <c:v>31.37</c:v>
                </c:pt>
                <c:pt idx="1628">
                  <c:v>31.94</c:v>
                </c:pt>
                <c:pt idx="1629">
                  <c:v>31.87</c:v>
                </c:pt>
                <c:pt idx="1630">
                  <c:v>31.52</c:v>
                </c:pt>
                <c:pt idx="1631">
                  <c:v>31.5</c:v>
                </c:pt>
                <c:pt idx="1632">
                  <c:v>31.48</c:v>
                </c:pt>
                <c:pt idx="1633">
                  <c:v>31.33</c:v>
                </c:pt>
                <c:pt idx="1634">
                  <c:v>30.91</c:v>
                </c:pt>
                <c:pt idx="1635">
                  <c:v>30.29</c:v>
                </c:pt>
                <c:pt idx="1636">
                  <c:v>29.82</c:v>
                </c:pt>
                <c:pt idx="1637">
                  <c:v>29.62</c:v>
                </c:pt>
                <c:pt idx="1638">
                  <c:v>29.63</c:v>
                </c:pt>
                <c:pt idx="1639">
                  <c:v>29.41</c:v>
                </c:pt>
                <c:pt idx="1640">
                  <c:v>29.06</c:v>
                </c:pt>
                <c:pt idx="1641">
                  <c:v>28.75</c:v>
                </c:pt>
                <c:pt idx="1642">
                  <c:v>28.58</c:v>
                </c:pt>
                <c:pt idx="1643">
                  <c:v>28.46</c:v>
                </c:pt>
                <c:pt idx="1644">
                  <c:v>28.35</c:v>
                </c:pt>
                <c:pt idx="1645">
                  <c:v>25.28</c:v>
                </c:pt>
                <c:pt idx="1646">
                  <c:v>24.79</c:v>
                </c:pt>
                <c:pt idx="1647">
                  <c:v>24.8</c:v>
                </c:pt>
                <c:pt idx="1648">
                  <c:v>24.72</c:v>
                </c:pt>
                <c:pt idx="1649">
                  <c:v>24.57</c:v>
                </c:pt>
                <c:pt idx="1650">
                  <c:v>24.39</c:v>
                </c:pt>
                <c:pt idx="1651">
                  <c:v>24.2</c:v>
                </c:pt>
                <c:pt idx="1652">
                  <c:v>24.02</c:v>
                </c:pt>
                <c:pt idx="1653">
                  <c:v>23.8</c:v>
                </c:pt>
                <c:pt idx="1654">
                  <c:v>23.73</c:v>
                </c:pt>
                <c:pt idx="1655">
                  <c:v>23.7</c:v>
                </c:pt>
                <c:pt idx="1656">
                  <c:v>23.66</c:v>
                </c:pt>
                <c:pt idx="1657">
                  <c:v>23.59</c:v>
                </c:pt>
                <c:pt idx="1658">
                  <c:v>23.58</c:v>
                </c:pt>
                <c:pt idx="1659">
                  <c:v>23.59</c:v>
                </c:pt>
                <c:pt idx="1660">
                  <c:v>23.66</c:v>
                </c:pt>
                <c:pt idx="1661">
                  <c:v>23.5</c:v>
                </c:pt>
                <c:pt idx="1662">
                  <c:v>23.51</c:v>
                </c:pt>
                <c:pt idx="1663">
                  <c:v>23.48</c:v>
                </c:pt>
                <c:pt idx="1664">
                  <c:v>23.39</c:v>
                </c:pt>
                <c:pt idx="1665">
                  <c:v>23.28</c:v>
                </c:pt>
                <c:pt idx="1666">
                  <c:v>23.4</c:v>
                </c:pt>
                <c:pt idx="1667">
                  <c:v>23.33</c:v>
                </c:pt>
                <c:pt idx="1668">
                  <c:v>23.33</c:v>
                </c:pt>
                <c:pt idx="1669">
                  <c:v>23.32</c:v>
                </c:pt>
                <c:pt idx="1670">
                  <c:v>23.21</c:v>
                </c:pt>
                <c:pt idx="1671">
                  <c:v>23.01</c:v>
                </c:pt>
                <c:pt idx="1672">
                  <c:v>22.84</c:v>
                </c:pt>
                <c:pt idx="1673">
                  <c:v>22.7</c:v>
                </c:pt>
                <c:pt idx="1674">
                  <c:v>22.57</c:v>
                </c:pt>
                <c:pt idx="1675">
                  <c:v>22.56</c:v>
                </c:pt>
                <c:pt idx="1676">
                  <c:v>22.45</c:v>
                </c:pt>
                <c:pt idx="1677">
                  <c:v>22.4</c:v>
                </c:pt>
                <c:pt idx="1678">
                  <c:v>22.48</c:v>
                </c:pt>
                <c:pt idx="1679">
                  <c:v>22.6</c:v>
                </c:pt>
                <c:pt idx="1680">
                  <c:v>22.79</c:v>
                </c:pt>
                <c:pt idx="1681">
                  <c:v>22.96</c:v>
                </c:pt>
                <c:pt idx="1682">
                  <c:v>23.03</c:v>
                </c:pt>
                <c:pt idx="1683">
                  <c:v>23.1</c:v>
                </c:pt>
                <c:pt idx="1684">
                  <c:v>23.15</c:v>
                </c:pt>
                <c:pt idx="1685">
                  <c:v>23.17</c:v>
                </c:pt>
                <c:pt idx="1686">
                  <c:v>23.16</c:v>
                </c:pt>
                <c:pt idx="1687">
                  <c:v>23.13</c:v>
                </c:pt>
                <c:pt idx="1688">
                  <c:v>23.1</c:v>
                </c:pt>
                <c:pt idx="1689">
                  <c:v>23.11</c:v>
                </c:pt>
                <c:pt idx="1690">
                  <c:v>23.15</c:v>
                </c:pt>
                <c:pt idx="1691">
                  <c:v>23.18</c:v>
                </c:pt>
                <c:pt idx="1692">
                  <c:v>23.21</c:v>
                </c:pt>
                <c:pt idx="1693">
                  <c:v>23.29</c:v>
                </c:pt>
                <c:pt idx="1694">
                  <c:v>23.36</c:v>
                </c:pt>
                <c:pt idx="1695">
                  <c:v>23.58</c:v>
                </c:pt>
                <c:pt idx="1696">
                  <c:v>23.79</c:v>
                </c:pt>
                <c:pt idx="1697">
                  <c:v>23.87</c:v>
                </c:pt>
                <c:pt idx="1698">
                  <c:v>23.97</c:v>
                </c:pt>
                <c:pt idx="1699">
                  <c:v>24</c:v>
                </c:pt>
                <c:pt idx="1700">
                  <c:v>24.02</c:v>
                </c:pt>
                <c:pt idx="1701">
                  <c:v>24.04</c:v>
                </c:pt>
                <c:pt idx="1702">
                  <c:v>24.03</c:v>
                </c:pt>
                <c:pt idx="1703">
                  <c:v>23.86</c:v>
                </c:pt>
                <c:pt idx="1704">
                  <c:v>26.84</c:v>
                </c:pt>
                <c:pt idx="1705">
                  <c:v>27.57</c:v>
                </c:pt>
                <c:pt idx="1706">
                  <c:v>28.27</c:v>
                </c:pt>
                <c:pt idx="1707">
                  <c:v>29.09</c:v>
                </c:pt>
                <c:pt idx="1708">
                  <c:v>29.63</c:v>
                </c:pt>
                <c:pt idx="1709">
                  <c:v>30.05</c:v>
                </c:pt>
                <c:pt idx="1710">
                  <c:v>30.58</c:v>
                </c:pt>
                <c:pt idx="1711">
                  <c:v>31</c:v>
                </c:pt>
                <c:pt idx="1712">
                  <c:v>31.67</c:v>
                </c:pt>
                <c:pt idx="1713">
                  <c:v>32.19</c:v>
                </c:pt>
                <c:pt idx="1714">
                  <c:v>32.79</c:v>
                </c:pt>
                <c:pt idx="1715">
                  <c:v>33.21</c:v>
                </c:pt>
                <c:pt idx="1716">
                  <c:v>33.299999999999997</c:v>
                </c:pt>
                <c:pt idx="1717">
                  <c:v>33.39</c:v>
                </c:pt>
                <c:pt idx="1718">
                  <c:v>33.67</c:v>
                </c:pt>
                <c:pt idx="1719">
                  <c:v>33.659999999999997</c:v>
                </c:pt>
                <c:pt idx="1720">
                  <c:v>33.64</c:v>
                </c:pt>
                <c:pt idx="1721">
                  <c:v>34.03</c:v>
                </c:pt>
                <c:pt idx="1722">
                  <c:v>34.53</c:v>
                </c:pt>
                <c:pt idx="1723">
                  <c:v>34.799999999999997</c:v>
                </c:pt>
                <c:pt idx="1724">
                  <c:v>35.9</c:v>
                </c:pt>
                <c:pt idx="1725">
                  <c:v>37.15</c:v>
                </c:pt>
                <c:pt idx="1726">
                  <c:v>37.96</c:v>
                </c:pt>
                <c:pt idx="1727">
                  <c:v>39.229999999999997</c:v>
                </c:pt>
                <c:pt idx="1728">
                  <c:v>39.549999999999997</c:v>
                </c:pt>
                <c:pt idx="1729">
                  <c:v>39.43</c:v>
                </c:pt>
                <c:pt idx="1730">
                  <c:v>39.020000000000003</c:v>
                </c:pt>
                <c:pt idx="1731">
                  <c:v>37.549999999999997</c:v>
                </c:pt>
                <c:pt idx="1732">
                  <c:v>35.57</c:v>
                </c:pt>
                <c:pt idx="1733">
                  <c:v>35.270000000000003</c:v>
                </c:pt>
                <c:pt idx="1734">
                  <c:v>35.409999999999997</c:v>
                </c:pt>
                <c:pt idx="1735">
                  <c:v>35.409999999999997</c:v>
                </c:pt>
                <c:pt idx="1736">
                  <c:v>34.42</c:v>
                </c:pt>
                <c:pt idx="1737">
                  <c:v>34.049999999999997</c:v>
                </c:pt>
                <c:pt idx="1738">
                  <c:v>34.21</c:v>
                </c:pt>
                <c:pt idx="1739">
                  <c:v>34.270000000000003</c:v>
                </c:pt>
                <c:pt idx="1740">
                  <c:v>33.82</c:v>
                </c:pt>
                <c:pt idx="1741">
                  <c:v>30.96</c:v>
                </c:pt>
                <c:pt idx="1742">
                  <c:v>29.9</c:v>
                </c:pt>
                <c:pt idx="1743">
                  <c:v>29.23</c:v>
                </c:pt>
                <c:pt idx="1744">
                  <c:v>28.94</c:v>
                </c:pt>
                <c:pt idx="1745">
                  <c:v>28.75</c:v>
                </c:pt>
                <c:pt idx="1746">
                  <c:v>27.68</c:v>
                </c:pt>
                <c:pt idx="1747">
                  <c:v>26.97</c:v>
                </c:pt>
                <c:pt idx="1748">
                  <c:v>26.58</c:v>
                </c:pt>
                <c:pt idx="1749">
                  <c:v>25.92</c:v>
                </c:pt>
                <c:pt idx="1750">
                  <c:v>25.64</c:v>
                </c:pt>
                <c:pt idx="1751">
                  <c:v>25.34</c:v>
                </c:pt>
                <c:pt idx="1752">
                  <c:v>25.3</c:v>
                </c:pt>
                <c:pt idx="1753">
                  <c:v>25.28</c:v>
                </c:pt>
                <c:pt idx="1754">
                  <c:v>25.28</c:v>
                </c:pt>
                <c:pt idx="1755">
                  <c:v>25.22</c:v>
                </c:pt>
                <c:pt idx="1756">
                  <c:v>25.21</c:v>
                </c:pt>
                <c:pt idx="1757">
                  <c:v>25.14</c:v>
                </c:pt>
                <c:pt idx="1758">
                  <c:v>25.07</c:v>
                </c:pt>
                <c:pt idx="1759">
                  <c:v>25.14</c:v>
                </c:pt>
                <c:pt idx="1760">
                  <c:v>25.13</c:v>
                </c:pt>
                <c:pt idx="1761">
                  <c:v>25.14</c:v>
                </c:pt>
                <c:pt idx="1762">
                  <c:v>25.11</c:v>
                </c:pt>
                <c:pt idx="1763">
                  <c:v>25.04</c:v>
                </c:pt>
                <c:pt idx="1764">
                  <c:v>25.07</c:v>
                </c:pt>
                <c:pt idx="1765">
                  <c:v>25.26</c:v>
                </c:pt>
                <c:pt idx="1766">
                  <c:v>25.37</c:v>
                </c:pt>
                <c:pt idx="1767">
                  <c:v>25.41</c:v>
                </c:pt>
                <c:pt idx="1768">
                  <c:v>25.43</c:v>
                </c:pt>
                <c:pt idx="1769">
                  <c:v>25.51</c:v>
                </c:pt>
                <c:pt idx="1770">
                  <c:v>25.5</c:v>
                </c:pt>
                <c:pt idx="1771">
                  <c:v>25.42</c:v>
                </c:pt>
                <c:pt idx="1772">
                  <c:v>25.41</c:v>
                </c:pt>
                <c:pt idx="1773">
                  <c:v>25.37</c:v>
                </c:pt>
                <c:pt idx="1774">
                  <c:v>25.25</c:v>
                </c:pt>
                <c:pt idx="1775">
                  <c:v>25.01</c:v>
                </c:pt>
                <c:pt idx="1776">
                  <c:v>24.99</c:v>
                </c:pt>
                <c:pt idx="1777">
                  <c:v>24.96</c:v>
                </c:pt>
                <c:pt idx="1778">
                  <c:v>24.91</c:v>
                </c:pt>
                <c:pt idx="1779">
                  <c:v>25.02</c:v>
                </c:pt>
                <c:pt idx="1780">
                  <c:v>25.06</c:v>
                </c:pt>
                <c:pt idx="1781">
                  <c:v>25.23</c:v>
                </c:pt>
                <c:pt idx="1782">
                  <c:v>25.48</c:v>
                </c:pt>
                <c:pt idx="1783">
                  <c:v>25.44</c:v>
                </c:pt>
                <c:pt idx="1784">
                  <c:v>25.47</c:v>
                </c:pt>
                <c:pt idx="1785">
                  <c:v>25.45</c:v>
                </c:pt>
                <c:pt idx="1786">
                  <c:v>25.3</c:v>
                </c:pt>
                <c:pt idx="1787">
                  <c:v>25.02</c:v>
                </c:pt>
                <c:pt idx="1788">
                  <c:v>24.97</c:v>
                </c:pt>
                <c:pt idx="1789">
                  <c:v>24.89</c:v>
                </c:pt>
                <c:pt idx="1790">
                  <c:v>24.73</c:v>
                </c:pt>
                <c:pt idx="1791">
                  <c:v>24.42</c:v>
                </c:pt>
                <c:pt idx="1792">
                  <c:v>24.2</c:v>
                </c:pt>
                <c:pt idx="1793">
                  <c:v>24.09</c:v>
                </c:pt>
                <c:pt idx="1794">
                  <c:v>24.16</c:v>
                </c:pt>
                <c:pt idx="1795">
                  <c:v>24.26</c:v>
                </c:pt>
                <c:pt idx="1796">
                  <c:v>24.31</c:v>
                </c:pt>
                <c:pt idx="1797">
                  <c:v>24.23</c:v>
                </c:pt>
                <c:pt idx="1798">
                  <c:v>23.96</c:v>
                </c:pt>
                <c:pt idx="1799">
                  <c:v>23.83</c:v>
                </c:pt>
                <c:pt idx="1800">
                  <c:v>27.19</c:v>
                </c:pt>
                <c:pt idx="1801">
                  <c:v>28.05</c:v>
                </c:pt>
                <c:pt idx="1802">
                  <c:v>28.46</c:v>
                </c:pt>
                <c:pt idx="1803">
                  <c:v>28.86</c:v>
                </c:pt>
                <c:pt idx="1804">
                  <c:v>29.12</c:v>
                </c:pt>
                <c:pt idx="1805">
                  <c:v>29.1</c:v>
                </c:pt>
                <c:pt idx="1806">
                  <c:v>28.77</c:v>
                </c:pt>
                <c:pt idx="1807">
                  <c:v>28.78</c:v>
                </c:pt>
                <c:pt idx="1808">
                  <c:v>28.68</c:v>
                </c:pt>
                <c:pt idx="1809">
                  <c:v>28.49</c:v>
                </c:pt>
                <c:pt idx="1810">
                  <c:v>28.63</c:v>
                </c:pt>
                <c:pt idx="1811">
                  <c:v>29.72</c:v>
                </c:pt>
                <c:pt idx="1812">
                  <c:v>30.27</c:v>
                </c:pt>
                <c:pt idx="1813">
                  <c:v>30.8</c:v>
                </c:pt>
                <c:pt idx="1814">
                  <c:v>31.62</c:v>
                </c:pt>
                <c:pt idx="1815">
                  <c:v>31.8</c:v>
                </c:pt>
                <c:pt idx="1816">
                  <c:v>31.08</c:v>
                </c:pt>
                <c:pt idx="1817">
                  <c:v>30.37</c:v>
                </c:pt>
                <c:pt idx="1818">
                  <c:v>30.79</c:v>
                </c:pt>
                <c:pt idx="1819">
                  <c:v>31.21</c:v>
                </c:pt>
                <c:pt idx="1820">
                  <c:v>32.44</c:v>
                </c:pt>
                <c:pt idx="1821">
                  <c:v>32.72</c:v>
                </c:pt>
                <c:pt idx="1822">
                  <c:v>32.42</c:v>
                </c:pt>
                <c:pt idx="1823">
                  <c:v>32.44</c:v>
                </c:pt>
                <c:pt idx="1824">
                  <c:v>31</c:v>
                </c:pt>
                <c:pt idx="1825">
                  <c:v>30</c:v>
                </c:pt>
                <c:pt idx="1826">
                  <c:v>31.49</c:v>
                </c:pt>
                <c:pt idx="1827">
                  <c:v>31.43</c:v>
                </c:pt>
                <c:pt idx="1828">
                  <c:v>31.13</c:v>
                </c:pt>
                <c:pt idx="1829">
                  <c:v>31.21</c:v>
                </c:pt>
                <c:pt idx="1830">
                  <c:v>32.380000000000003</c:v>
                </c:pt>
                <c:pt idx="1831">
                  <c:v>33.18</c:v>
                </c:pt>
                <c:pt idx="1832">
                  <c:v>33.68</c:v>
                </c:pt>
                <c:pt idx="1833">
                  <c:v>35.18</c:v>
                </c:pt>
                <c:pt idx="1834">
                  <c:v>36.51</c:v>
                </c:pt>
                <c:pt idx="1835">
                  <c:v>35.619999999999997</c:v>
                </c:pt>
                <c:pt idx="1836">
                  <c:v>33.39</c:v>
                </c:pt>
                <c:pt idx="1837">
                  <c:v>29.2</c:v>
                </c:pt>
                <c:pt idx="1838">
                  <c:v>27.93</c:v>
                </c:pt>
                <c:pt idx="1839">
                  <c:v>26.77</c:v>
                </c:pt>
                <c:pt idx="1840">
                  <c:v>25.69</c:v>
                </c:pt>
                <c:pt idx="1841">
                  <c:v>25.11</c:v>
                </c:pt>
                <c:pt idx="1842">
                  <c:v>24.58</c:v>
                </c:pt>
                <c:pt idx="1843">
                  <c:v>24.43</c:v>
                </c:pt>
                <c:pt idx="1844">
                  <c:v>24.31</c:v>
                </c:pt>
                <c:pt idx="1845">
                  <c:v>24.28</c:v>
                </c:pt>
                <c:pt idx="1846">
                  <c:v>24.14</c:v>
                </c:pt>
                <c:pt idx="1847">
                  <c:v>23.76</c:v>
                </c:pt>
                <c:pt idx="1848">
                  <c:v>23.52</c:v>
                </c:pt>
                <c:pt idx="1849">
                  <c:v>23.43</c:v>
                </c:pt>
                <c:pt idx="1850">
                  <c:v>23.33</c:v>
                </c:pt>
                <c:pt idx="1851">
                  <c:v>23.3</c:v>
                </c:pt>
                <c:pt idx="1852">
                  <c:v>23.31</c:v>
                </c:pt>
                <c:pt idx="1853">
                  <c:v>23.31</c:v>
                </c:pt>
                <c:pt idx="1854">
                  <c:v>23.29</c:v>
                </c:pt>
                <c:pt idx="1855">
                  <c:v>23.28</c:v>
                </c:pt>
                <c:pt idx="1856">
                  <c:v>23.25</c:v>
                </c:pt>
                <c:pt idx="1857">
                  <c:v>23.24</c:v>
                </c:pt>
                <c:pt idx="1858">
                  <c:v>23.2</c:v>
                </c:pt>
                <c:pt idx="1859">
                  <c:v>23.12</c:v>
                </c:pt>
                <c:pt idx="1860">
                  <c:v>23.06</c:v>
                </c:pt>
                <c:pt idx="1861">
                  <c:v>23.03</c:v>
                </c:pt>
                <c:pt idx="1862">
                  <c:v>23.09</c:v>
                </c:pt>
                <c:pt idx="1863">
                  <c:v>23.04</c:v>
                </c:pt>
                <c:pt idx="1864">
                  <c:v>23.13</c:v>
                </c:pt>
                <c:pt idx="1865">
                  <c:v>23.04</c:v>
                </c:pt>
                <c:pt idx="1866">
                  <c:v>23.05</c:v>
                </c:pt>
                <c:pt idx="1867">
                  <c:v>23</c:v>
                </c:pt>
                <c:pt idx="1868">
                  <c:v>22.9</c:v>
                </c:pt>
                <c:pt idx="1869">
                  <c:v>22.96</c:v>
                </c:pt>
                <c:pt idx="1870">
                  <c:v>23.01</c:v>
                </c:pt>
                <c:pt idx="1871">
                  <c:v>23.04</c:v>
                </c:pt>
                <c:pt idx="1872">
                  <c:v>23.09</c:v>
                </c:pt>
                <c:pt idx="1873">
                  <c:v>23.1</c:v>
                </c:pt>
                <c:pt idx="1874">
                  <c:v>23.11</c:v>
                </c:pt>
                <c:pt idx="1875">
                  <c:v>23.26</c:v>
                </c:pt>
                <c:pt idx="1876">
                  <c:v>23.33</c:v>
                </c:pt>
                <c:pt idx="1877">
                  <c:v>23.42</c:v>
                </c:pt>
                <c:pt idx="1878">
                  <c:v>23.55</c:v>
                </c:pt>
                <c:pt idx="1879">
                  <c:v>23.43</c:v>
                </c:pt>
                <c:pt idx="1880">
                  <c:v>23.5</c:v>
                </c:pt>
                <c:pt idx="1881">
                  <c:v>23.7</c:v>
                </c:pt>
                <c:pt idx="1882">
                  <c:v>23.91</c:v>
                </c:pt>
                <c:pt idx="1883">
                  <c:v>23.97</c:v>
                </c:pt>
                <c:pt idx="1884">
                  <c:v>24.02</c:v>
                </c:pt>
                <c:pt idx="1885">
                  <c:v>24.04</c:v>
                </c:pt>
                <c:pt idx="1886">
                  <c:v>24.1</c:v>
                </c:pt>
                <c:pt idx="1887">
                  <c:v>24.13</c:v>
                </c:pt>
                <c:pt idx="1888">
                  <c:v>24.11</c:v>
                </c:pt>
                <c:pt idx="1889">
                  <c:v>24.01</c:v>
                </c:pt>
                <c:pt idx="1890">
                  <c:v>23.94</c:v>
                </c:pt>
                <c:pt idx="1891">
                  <c:v>24.02</c:v>
                </c:pt>
                <c:pt idx="1892">
                  <c:v>24.14</c:v>
                </c:pt>
                <c:pt idx="1893">
                  <c:v>24.22</c:v>
                </c:pt>
                <c:pt idx="1894">
                  <c:v>24.25</c:v>
                </c:pt>
                <c:pt idx="1895">
                  <c:v>24.23</c:v>
                </c:pt>
                <c:pt idx="1896">
                  <c:v>27.07</c:v>
                </c:pt>
                <c:pt idx="1897">
                  <c:v>27.62</c:v>
                </c:pt>
                <c:pt idx="1898">
                  <c:v>27.71</c:v>
                </c:pt>
                <c:pt idx="1899">
                  <c:v>27.69</c:v>
                </c:pt>
                <c:pt idx="1900">
                  <c:v>27.71</c:v>
                </c:pt>
                <c:pt idx="1901">
                  <c:v>27.89</c:v>
                </c:pt>
                <c:pt idx="1902">
                  <c:v>28.3</c:v>
                </c:pt>
                <c:pt idx="1903">
                  <c:v>28.93</c:v>
                </c:pt>
                <c:pt idx="1904">
                  <c:v>29.43</c:v>
                </c:pt>
                <c:pt idx="1905">
                  <c:v>29.92</c:v>
                </c:pt>
                <c:pt idx="1906">
                  <c:v>30.41</c:v>
                </c:pt>
                <c:pt idx="1907">
                  <c:v>30.83</c:v>
                </c:pt>
                <c:pt idx="1908">
                  <c:v>31.28</c:v>
                </c:pt>
                <c:pt idx="1909">
                  <c:v>31.66</c:v>
                </c:pt>
                <c:pt idx="1910">
                  <c:v>31.69</c:v>
                </c:pt>
                <c:pt idx="1911">
                  <c:v>31.87</c:v>
                </c:pt>
                <c:pt idx="1912">
                  <c:v>32.61</c:v>
                </c:pt>
                <c:pt idx="1913">
                  <c:v>33.78</c:v>
                </c:pt>
                <c:pt idx="1914">
                  <c:v>34.47</c:v>
                </c:pt>
                <c:pt idx="1915">
                  <c:v>34.92</c:v>
                </c:pt>
                <c:pt idx="1916">
                  <c:v>35.67</c:v>
                </c:pt>
                <c:pt idx="1917">
                  <c:v>37.53</c:v>
                </c:pt>
                <c:pt idx="1918">
                  <c:v>38.64</c:v>
                </c:pt>
                <c:pt idx="1919">
                  <c:v>39.1</c:v>
                </c:pt>
                <c:pt idx="1920">
                  <c:v>38.75</c:v>
                </c:pt>
                <c:pt idx="1921">
                  <c:v>38.67</c:v>
                </c:pt>
                <c:pt idx="1922">
                  <c:v>38.51</c:v>
                </c:pt>
                <c:pt idx="1923">
                  <c:v>38.979999999999997</c:v>
                </c:pt>
                <c:pt idx="1924">
                  <c:v>38.94</c:v>
                </c:pt>
                <c:pt idx="1925">
                  <c:v>38.03</c:v>
                </c:pt>
                <c:pt idx="1926">
                  <c:v>37.729999999999997</c:v>
                </c:pt>
                <c:pt idx="1927">
                  <c:v>36.67</c:v>
                </c:pt>
                <c:pt idx="1928">
                  <c:v>36.35</c:v>
                </c:pt>
                <c:pt idx="1929">
                  <c:v>36.56</c:v>
                </c:pt>
                <c:pt idx="1930">
                  <c:v>36.64</c:v>
                </c:pt>
                <c:pt idx="1931">
                  <c:v>36.799999999999997</c:v>
                </c:pt>
                <c:pt idx="1932">
                  <c:v>36.64</c:v>
                </c:pt>
                <c:pt idx="1933">
                  <c:v>32.840000000000003</c:v>
                </c:pt>
                <c:pt idx="1934">
                  <c:v>30.96</c:v>
                </c:pt>
                <c:pt idx="1935">
                  <c:v>29.67</c:v>
                </c:pt>
                <c:pt idx="1936">
                  <c:v>28.93</c:v>
                </c:pt>
                <c:pt idx="1937">
                  <c:v>28.62</c:v>
                </c:pt>
                <c:pt idx="1938">
                  <c:v>28.33</c:v>
                </c:pt>
                <c:pt idx="1939">
                  <c:v>27.41</c:v>
                </c:pt>
                <c:pt idx="1940">
                  <c:v>26.49</c:v>
                </c:pt>
                <c:pt idx="1941">
                  <c:v>25.61</c:v>
                </c:pt>
                <c:pt idx="1942">
                  <c:v>24.87</c:v>
                </c:pt>
                <c:pt idx="1943">
                  <c:v>24.41</c:v>
                </c:pt>
                <c:pt idx="1944">
                  <c:v>23.87</c:v>
                </c:pt>
                <c:pt idx="1945">
                  <c:v>23.4</c:v>
                </c:pt>
                <c:pt idx="1946">
                  <c:v>23.06</c:v>
                </c:pt>
                <c:pt idx="1947">
                  <c:v>22.89</c:v>
                </c:pt>
                <c:pt idx="1948">
                  <c:v>22.93</c:v>
                </c:pt>
                <c:pt idx="1949">
                  <c:v>23.07</c:v>
                </c:pt>
                <c:pt idx="1950">
                  <c:v>23.2</c:v>
                </c:pt>
                <c:pt idx="1951">
                  <c:v>23.35</c:v>
                </c:pt>
                <c:pt idx="1952">
                  <c:v>23.47</c:v>
                </c:pt>
                <c:pt idx="1953">
                  <c:v>23.59</c:v>
                </c:pt>
                <c:pt idx="1954">
                  <c:v>23.75</c:v>
                </c:pt>
                <c:pt idx="1955">
                  <c:v>23.68</c:v>
                </c:pt>
                <c:pt idx="1956">
                  <c:v>23.68</c:v>
                </c:pt>
                <c:pt idx="1957">
                  <c:v>23.76</c:v>
                </c:pt>
                <c:pt idx="1958">
                  <c:v>23.82</c:v>
                </c:pt>
                <c:pt idx="1959">
                  <c:v>23.86</c:v>
                </c:pt>
                <c:pt idx="1960">
                  <c:v>24.01</c:v>
                </c:pt>
                <c:pt idx="1961">
                  <c:v>24.17</c:v>
                </c:pt>
                <c:pt idx="1962">
                  <c:v>24.26</c:v>
                </c:pt>
                <c:pt idx="1963">
                  <c:v>24.2</c:v>
                </c:pt>
                <c:pt idx="1964">
                  <c:v>24.13</c:v>
                </c:pt>
                <c:pt idx="1965">
                  <c:v>24.01</c:v>
                </c:pt>
                <c:pt idx="1966">
                  <c:v>23.9</c:v>
                </c:pt>
                <c:pt idx="1967">
                  <c:v>23.83</c:v>
                </c:pt>
                <c:pt idx="1968">
                  <c:v>23.78</c:v>
                </c:pt>
                <c:pt idx="1969">
                  <c:v>23.83</c:v>
                </c:pt>
                <c:pt idx="1970">
                  <c:v>23.79</c:v>
                </c:pt>
                <c:pt idx="1971">
                  <c:v>23.77</c:v>
                </c:pt>
                <c:pt idx="1972">
                  <c:v>23.68</c:v>
                </c:pt>
                <c:pt idx="1973">
                  <c:v>23.59</c:v>
                </c:pt>
                <c:pt idx="1974">
                  <c:v>23.6</c:v>
                </c:pt>
                <c:pt idx="1975">
                  <c:v>23.83</c:v>
                </c:pt>
                <c:pt idx="1976">
                  <c:v>24.03</c:v>
                </c:pt>
                <c:pt idx="1977">
                  <c:v>24.12</c:v>
                </c:pt>
                <c:pt idx="1978">
                  <c:v>24.16</c:v>
                </c:pt>
                <c:pt idx="1979">
                  <c:v>24.18</c:v>
                </c:pt>
                <c:pt idx="1980">
                  <c:v>24.17</c:v>
                </c:pt>
                <c:pt idx="1981">
                  <c:v>24.15</c:v>
                </c:pt>
                <c:pt idx="1982">
                  <c:v>24.13</c:v>
                </c:pt>
                <c:pt idx="1983">
                  <c:v>24.15</c:v>
                </c:pt>
                <c:pt idx="1984">
                  <c:v>24.1</c:v>
                </c:pt>
                <c:pt idx="1985">
                  <c:v>24.11</c:v>
                </c:pt>
                <c:pt idx="1986">
                  <c:v>24.08</c:v>
                </c:pt>
                <c:pt idx="1987">
                  <c:v>24.09</c:v>
                </c:pt>
                <c:pt idx="1988">
                  <c:v>23.97</c:v>
                </c:pt>
                <c:pt idx="1989">
                  <c:v>23.93</c:v>
                </c:pt>
                <c:pt idx="1990">
                  <c:v>24.02</c:v>
                </c:pt>
                <c:pt idx="1991">
                  <c:v>24.03</c:v>
                </c:pt>
                <c:pt idx="1992">
                  <c:v>27.35</c:v>
                </c:pt>
                <c:pt idx="1993">
                  <c:v>28.32</c:v>
                </c:pt>
                <c:pt idx="1994">
                  <c:v>28.71</c:v>
                </c:pt>
                <c:pt idx="1995">
                  <c:v>28.91</c:v>
                </c:pt>
                <c:pt idx="1996">
                  <c:v>29.08</c:v>
                </c:pt>
                <c:pt idx="1997">
                  <c:v>29.33</c:v>
                </c:pt>
                <c:pt idx="1998">
                  <c:v>29.93</c:v>
                </c:pt>
                <c:pt idx="1999">
                  <c:v>30.76</c:v>
                </c:pt>
                <c:pt idx="2000">
                  <c:v>31.4</c:v>
                </c:pt>
                <c:pt idx="2001">
                  <c:v>32.130000000000003</c:v>
                </c:pt>
                <c:pt idx="2002">
                  <c:v>32.69</c:v>
                </c:pt>
                <c:pt idx="2003">
                  <c:v>33.25</c:v>
                </c:pt>
                <c:pt idx="2004">
                  <c:v>33.450000000000003</c:v>
                </c:pt>
                <c:pt idx="2005">
                  <c:v>33.200000000000003</c:v>
                </c:pt>
                <c:pt idx="2006">
                  <c:v>32.200000000000003</c:v>
                </c:pt>
                <c:pt idx="2007">
                  <c:v>31.17</c:v>
                </c:pt>
                <c:pt idx="2008">
                  <c:v>30.58</c:v>
                </c:pt>
                <c:pt idx="2009">
                  <c:v>30.09</c:v>
                </c:pt>
                <c:pt idx="2010">
                  <c:v>29.88</c:v>
                </c:pt>
                <c:pt idx="2011">
                  <c:v>29.69</c:v>
                </c:pt>
                <c:pt idx="2012">
                  <c:v>29.54</c:v>
                </c:pt>
                <c:pt idx="2013">
                  <c:v>29.58</c:v>
                </c:pt>
                <c:pt idx="2014">
                  <c:v>29.78</c:v>
                </c:pt>
                <c:pt idx="2015">
                  <c:v>30.07</c:v>
                </c:pt>
                <c:pt idx="2016">
                  <c:v>30.45</c:v>
                </c:pt>
                <c:pt idx="2017">
                  <c:v>30.7</c:v>
                </c:pt>
                <c:pt idx="2018">
                  <c:v>30.85</c:v>
                </c:pt>
                <c:pt idx="2019">
                  <c:v>30.87</c:v>
                </c:pt>
                <c:pt idx="2020">
                  <c:v>30.87</c:v>
                </c:pt>
                <c:pt idx="2021">
                  <c:v>30.86</c:v>
                </c:pt>
                <c:pt idx="2022">
                  <c:v>30.76</c:v>
                </c:pt>
                <c:pt idx="2023">
                  <c:v>30.66</c:v>
                </c:pt>
                <c:pt idx="2024">
                  <c:v>30.48</c:v>
                </c:pt>
                <c:pt idx="2025">
                  <c:v>30.37</c:v>
                </c:pt>
                <c:pt idx="2026">
                  <c:v>30.26</c:v>
                </c:pt>
                <c:pt idx="2027">
                  <c:v>30.34</c:v>
                </c:pt>
                <c:pt idx="2028">
                  <c:v>30.27</c:v>
                </c:pt>
                <c:pt idx="2029">
                  <c:v>27.29</c:v>
                </c:pt>
                <c:pt idx="2030">
                  <c:v>26.74</c:v>
                </c:pt>
                <c:pt idx="2031">
                  <c:v>26.68</c:v>
                </c:pt>
                <c:pt idx="2032">
                  <c:v>26.51</c:v>
                </c:pt>
                <c:pt idx="2033">
                  <c:v>26.07</c:v>
                </c:pt>
                <c:pt idx="2034">
                  <c:v>25.68</c:v>
                </c:pt>
                <c:pt idx="2035">
                  <c:v>25.4</c:v>
                </c:pt>
                <c:pt idx="2036">
                  <c:v>25.07</c:v>
                </c:pt>
                <c:pt idx="2037">
                  <c:v>24.62</c:v>
                </c:pt>
                <c:pt idx="2038">
                  <c:v>24.4</c:v>
                </c:pt>
                <c:pt idx="2039">
                  <c:v>24.34</c:v>
                </c:pt>
                <c:pt idx="2040">
                  <c:v>24.26</c:v>
                </c:pt>
                <c:pt idx="2041">
                  <c:v>24.21</c:v>
                </c:pt>
                <c:pt idx="2042">
                  <c:v>24.11</c:v>
                </c:pt>
                <c:pt idx="2043">
                  <c:v>24</c:v>
                </c:pt>
                <c:pt idx="2044">
                  <c:v>23.85</c:v>
                </c:pt>
                <c:pt idx="2045">
                  <c:v>23.7</c:v>
                </c:pt>
                <c:pt idx="2046">
                  <c:v>23.72</c:v>
                </c:pt>
                <c:pt idx="2047">
                  <c:v>23.74</c:v>
                </c:pt>
                <c:pt idx="2048">
                  <c:v>23.77</c:v>
                </c:pt>
                <c:pt idx="2049">
                  <c:v>23.84</c:v>
                </c:pt>
                <c:pt idx="2050">
                  <c:v>23.98</c:v>
                </c:pt>
                <c:pt idx="2051">
                  <c:v>24.04</c:v>
                </c:pt>
                <c:pt idx="2052">
                  <c:v>24.27</c:v>
                </c:pt>
                <c:pt idx="2053">
                  <c:v>24.45</c:v>
                </c:pt>
                <c:pt idx="2054">
                  <c:v>24.62</c:v>
                </c:pt>
                <c:pt idx="2055">
                  <c:v>24.73</c:v>
                </c:pt>
                <c:pt idx="2056">
                  <c:v>24.73</c:v>
                </c:pt>
                <c:pt idx="2057">
                  <c:v>24.87</c:v>
                </c:pt>
                <c:pt idx="2058">
                  <c:v>24.86</c:v>
                </c:pt>
                <c:pt idx="2059">
                  <c:v>25.01</c:v>
                </c:pt>
                <c:pt idx="2060">
                  <c:v>25.21</c:v>
                </c:pt>
                <c:pt idx="2061">
                  <c:v>25.37</c:v>
                </c:pt>
                <c:pt idx="2062">
                  <c:v>25.52</c:v>
                </c:pt>
                <c:pt idx="2063">
                  <c:v>25.57</c:v>
                </c:pt>
                <c:pt idx="2064">
                  <c:v>25.5</c:v>
                </c:pt>
                <c:pt idx="2065">
                  <c:v>25.22</c:v>
                </c:pt>
                <c:pt idx="2066">
                  <c:v>24.93</c:v>
                </c:pt>
                <c:pt idx="2067">
                  <c:v>24.6</c:v>
                </c:pt>
                <c:pt idx="2068">
                  <c:v>24.49</c:v>
                </c:pt>
                <c:pt idx="2069">
                  <c:v>24.65</c:v>
                </c:pt>
                <c:pt idx="2070">
                  <c:v>24.68</c:v>
                </c:pt>
                <c:pt idx="2071">
                  <c:v>24.61</c:v>
                </c:pt>
                <c:pt idx="2072">
                  <c:v>24.47</c:v>
                </c:pt>
                <c:pt idx="2073">
                  <c:v>24.42</c:v>
                </c:pt>
                <c:pt idx="2074">
                  <c:v>24.43</c:v>
                </c:pt>
                <c:pt idx="2075">
                  <c:v>24.49</c:v>
                </c:pt>
                <c:pt idx="2076">
                  <c:v>24.51</c:v>
                </c:pt>
                <c:pt idx="2077">
                  <c:v>24.51</c:v>
                </c:pt>
                <c:pt idx="2078">
                  <c:v>24.56</c:v>
                </c:pt>
                <c:pt idx="2079">
                  <c:v>24.56</c:v>
                </c:pt>
                <c:pt idx="2080">
                  <c:v>24.4</c:v>
                </c:pt>
                <c:pt idx="2081">
                  <c:v>24.25</c:v>
                </c:pt>
                <c:pt idx="2082">
                  <c:v>24.31</c:v>
                </c:pt>
                <c:pt idx="2083">
                  <c:v>24.31</c:v>
                </c:pt>
                <c:pt idx="2084">
                  <c:v>24.37</c:v>
                </c:pt>
                <c:pt idx="2085">
                  <c:v>24.35</c:v>
                </c:pt>
                <c:pt idx="2086">
                  <c:v>24.2</c:v>
                </c:pt>
                <c:pt idx="2087">
                  <c:v>24.2</c:v>
                </c:pt>
                <c:pt idx="2088">
                  <c:v>27.49</c:v>
                </c:pt>
                <c:pt idx="2089">
                  <c:v>28.29</c:v>
                </c:pt>
                <c:pt idx="2090">
                  <c:v>28.69</c:v>
                </c:pt>
                <c:pt idx="2091">
                  <c:v>28.93</c:v>
                </c:pt>
                <c:pt idx="2092">
                  <c:v>28.99</c:v>
                </c:pt>
                <c:pt idx="2093">
                  <c:v>29.16</c:v>
                </c:pt>
                <c:pt idx="2094">
                  <c:v>29.56</c:v>
                </c:pt>
                <c:pt idx="2095">
                  <c:v>30.32</c:v>
                </c:pt>
                <c:pt idx="2096">
                  <c:v>31.18</c:v>
                </c:pt>
                <c:pt idx="2097">
                  <c:v>31.28</c:v>
                </c:pt>
                <c:pt idx="2098">
                  <c:v>31.21</c:v>
                </c:pt>
                <c:pt idx="2099">
                  <c:v>31.35</c:v>
                </c:pt>
                <c:pt idx="2100">
                  <c:v>32.15</c:v>
                </c:pt>
                <c:pt idx="2101">
                  <c:v>33.119999999999997</c:v>
                </c:pt>
                <c:pt idx="2102">
                  <c:v>33.729999999999997</c:v>
                </c:pt>
                <c:pt idx="2103">
                  <c:v>34.01</c:v>
                </c:pt>
                <c:pt idx="2104">
                  <c:v>34.409999999999997</c:v>
                </c:pt>
                <c:pt idx="2105">
                  <c:v>34.409999999999997</c:v>
                </c:pt>
                <c:pt idx="2106">
                  <c:v>34</c:v>
                </c:pt>
                <c:pt idx="2107">
                  <c:v>34.19</c:v>
                </c:pt>
                <c:pt idx="2108">
                  <c:v>35.29</c:v>
                </c:pt>
                <c:pt idx="2109">
                  <c:v>36.08</c:v>
                </c:pt>
                <c:pt idx="2110">
                  <c:v>37.99</c:v>
                </c:pt>
                <c:pt idx="2111">
                  <c:v>38.58</c:v>
                </c:pt>
                <c:pt idx="2112">
                  <c:v>37.26</c:v>
                </c:pt>
                <c:pt idx="2113">
                  <c:v>35.69</c:v>
                </c:pt>
                <c:pt idx="2114">
                  <c:v>36.97</c:v>
                </c:pt>
                <c:pt idx="2115">
                  <c:v>37.81</c:v>
                </c:pt>
                <c:pt idx="2116">
                  <c:v>38.43</c:v>
                </c:pt>
                <c:pt idx="2117">
                  <c:v>38.54</c:v>
                </c:pt>
                <c:pt idx="2118">
                  <c:v>37.119999999999997</c:v>
                </c:pt>
                <c:pt idx="2119">
                  <c:v>36.9</c:v>
                </c:pt>
                <c:pt idx="2120">
                  <c:v>36.89</c:v>
                </c:pt>
                <c:pt idx="2121">
                  <c:v>36.94</c:v>
                </c:pt>
                <c:pt idx="2122">
                  <c:v>36.93</c:v>
                </c:pt>
                <c:pt idx="2123">
                  <c:v>36.880000000000003</c:v>
                </c:pt>
                <c:pt idx="2124">
                  <c:v>36.090000000000003</c:v>
                </c:pt>
                <c:pt idx="2125">
                  <c:v>33.03</c:v>
                </c:pt>
                <c:pt idx="2126">
                  <c:v>32</c:v>
                </c:pt>
                <c:pt idx="2127">
                  <c:v>30.91</c:v>
                </c:pt>
                <c:pt idx="2128">
                  <c:v>30.08</c:v>
                </c:pt>
                <c:pt idx="2129">
                  <c:v>28.66</c:v>
                </c:pt>
                <c:pt idx="2130">
                  <c:v>27.52</c:v>
                </c:pt>
                <c:pt idx="2131">
                  <c:v>26.89</c:v>
                </c:pt>
                <c:pt idx="2132">
                  <c:v>26.63</c:v>
                </c:pt>
                <c:pt idx="2133">
                  <c:v>26.29</c:v>
                </c:pt>
                <c:pt idx="2134">
                  <c:v>26.19</c:v>
                </c:pt>
                <c:pt idx="2135">
                  <c:v>26.19</c:v>
                </c:pt>
                <c:pt idx="2136">
                  <c:v>26.22</c:v>
                </c:pt>
                <c:pt idx="2137">
                  <c:v>26.25</c:v>
                </c:pt>
                <c:pt idx="2138">
                  <c:v>26.3</c:v>
                </c:pt>
                <c:pt idx="2139">
                  <c:v>26.11</c:v>
                </c:pt>
                <c:pt idx="2140">
                  <c:v>25.97</c:v>
                </c:pt>
                <c:pt idx="2141">
                  <c:v>25.92</c:v>
                </c:pt>
                <c:pt idx="2142">
                  <c:v>26.08</c:v>
                </c:pt>
                <c:pt idx="2143">
                  <c:v>26.35</c:v>
                </c:pt>
                <c:pt idx="2144">
                  <c:v>26.47</c:v>
                </c:pt>
                <c:pt idx="2145">
                  <c:v>26.39</c:v>
                </c:pt>
                <c:pt idx="2146">
                  <c:v>26.43</c:v>
                </c:pt>
                <c:pt idx="2147">
                  <c:v>26.44</c:v>
                </c:pt>
                <c:pt idx="2148">
                  <c:v>26.4</c:v>
                </c:pt>
                <c:pt idx="2149">
                  <c:v>26.41</c:v>
                </c:pt>
                <c:pt idx="2150">
                  <c:v>26.4</c:v>
                </c:pt>
                <c:pt idx="2151">
                  <c:v>26.31</c:v>
                </c:pt>
                <c:pt idx="2152">
                  <c:v>26.1</c:v>
                </c:pt>
                <c:pt idx="2153">
                  <c:v>26</c:v>
                </c:pt>
                <c:pt idx="2154">
                  <c:v>25.92</c:v>
                </c:pt>
                <c:pt idx="2155">
                  <c:v>25.84</c:v>
                </c:pt>
                <c:pt idx="2156">
                  <c:v>25.69</c:v>
                </c:pt>
                <c:pt idx="2157">
                  <c:v>25.37</c:v>
                </c:pt>
                <c:pt idx="2158">
                  <c:v>25.05</c:v>
                </c:pt>
                <c:pt idx="2159">
                  <c:v>24.74</c:v>
                </c:pt>
                <c:pt idx="2160">
                  <c:v>24.46</c:v>
                </c:pt>
                <c:pt idx="2161">
                  <c:v>24.28</c:v>
                </c:pt>
                <c:pt idx="2162">
                  <c:v>24.16</c:v>
                </c:pt>
                <c:pt idx="2163">
                  <c:v>23.95</c:v>
                </c:pt>
                <c:pt idx="2164">
                  <c:v>23.77</c:v>
                </c:pt>
                <c:pt idx="2165">
                  <c:v>23.64</c:v>
                </c:pt>
                <c:pt idx="2166">
                  <c:v>23.61</c:v>
                </c:pt>
                <c:pt idx="2167">
                  <c:v>23.66</c:v>
                </c:pt>
                <c:pt idx="2168">
                  <c:v>23.65</c:v>
                </c:pt>
                <c:pt idx="2169">
                  <c:v>23.64</c:v>
                </c:pt>
                <c:pt idx="2170">
                  <c:v>23.58</c:v>
                </c:pt>
                <c:pt idx="2171">
                  <c:v>23.62</c:v>
                </c:pt>
                <c:pt idx="2172">
                  <c:v>23.61</c:v>
                </c:pt>
                <c:pt idx="2173">
                  <c:v>23.53</c:v>
                </c:pt>
                <c:pt idx="2174">
                  <c:v>23.55</c:v>
                </c:pt>
                <c:pt idx="2175">
                  <c:v>23.56</c:v>
                </c:pt>
                <c:pt idx="2176">
                  <c:v>23.53</c:v>
                </c:pt>
                <c:pt idx="2177">
                  <c:v>23.63</c:v>
                </c:pt>
                <c:pt idx="2178">
                  <c:v>23.59</c:v>
                </c:pt>
                <c:pt idx="2179">
                  <c:v>23.63</c:v>
                </c:pt>
                <c:pt idx="2180">
                  <c:v>23.67</c:v>
                </c:pt>
                <c:pt idx="2181">
                  <c:v>23.58</c:v>
                </c:pt>
                <c:pt idx="2182">
                  <c:v>23.75</c:v>
                </c:pt>
                <c:pt idx="2183">
                  <c:v>23.99</c:v>
                </c:pt>
                <c:pt idx="2184">
                  <c:v>27.33</c:v>
                </c:pt>
                <c:pt idx="2185">
                  <c:v>28.19</c:v>
                </c:pt>
                <c:pt idx="2186">
                  <c:v>28.52</c:v>
                </c:pt>
                <c:pt idx="2187">
                  <c:v>28.77</c:v>
                </c:pt>
                <c:pt idx="2188">
                  <c:v>29</c:v>
                </c:pt>
                <c:pt idx="2189">
                  <c:v>29.26</c:v>
                </c:pt>
                <c:pt idx="2190">
                  <c:v>29.87</c:v>
                </c:pt>
                <c:pt idx="2191">
                  <c:v>30.75</c:v>
                </c:pt>
                <c:pt idx="2192">
                  <c:v>31.65</c:v>
                </c:pt>
                <c:pt idx="2193">
                  <c:v>32.25</c:v>
                </c:pt>
                <c:pt idx="2194">
                  <c:v>32.82</c:v>
                </c:pt>
                <c:pt idx="2195">
                  <c:v>33.18</c:v>
                </c:pt>
                <c:pt idx="2196">
                  <c:v>33.369999999999997</c:v>
                </c:pt>
                <c:pt idx="2197">
                  <c:v>33.979999999999997</c:v>
                </c:pt>
                <c:pt idx="2198">
                  <c:v>34.200000000000003</c:v>
                </c:pt>
                <c:pt idx="2199">
                  <c:v>34.369999999999997</c:v>
                </c:pt>
                <c:pt idx="2200">
                  <c:v>34.549999999999997</c:v>
                </c:pt>
                <c:pt idx="2201">
                  <c:v>34.659999999999997</c:v>
                </c:pt>
                <c:pt idx="2202">
                  <c:v>34.729999999999997</c:v>
                </c:pt>
                <c:pt idx="2203">
                  <c:v>35.06</c:v>
                </c:pt>
                <c:pt idx="2204">
                  <c:v>35.57</c:v>
                </c:pt>
                <c:pt idx="2205">
                  <c:v>36.53</c:v>
                </c:pt>
                <c:pt idx="2206">
                  <c:v>36.299999999999997</c:v>
                </c:pt>
                <c:pt idx="2207">
                  <c:v>35.93</c:v>
                </c:pt>
                <c:pt idx="2208">
                  <c:v>36.06</c:v>
                </c:pt>
                <c:pt idx="2209">
                  <c:v>36.869999999999997</c:v>
                </c:pt>
                <c:pt idx="2210">
                  <c:v>37.49</c:v>
                </c:pt>
                <c:pt idx="2211">
                  <c:v>37.46</c:v>
                </c:pt>
                <c:pt idx="2212">
                  <c:v>36.9</c:v>
                </c:pt>
                <c:pt idx="2213">
                  <c:v>36.31</c:v>
                </c:pt>
                <c:pt idx="2214">
                  <c:v>35.090000000000003</c:v>
                </c:pt>
                <c:pt idx="2215">
                  <c:v>34.14</c:v>
                </c:pt>
                <c:pt idx="2216">
                  <c:v>34.07</c:v>
                </c:pt>
                <c:pt idx="2217">
                  <c:v>34.5</c:v>
                </c:pt>
                <c:pt idx="2218">
                  <c:v>36.64</c:v>
                </c:pt>
                <c:pt idx="2219">
                  <c:v>36.97</c:v>
                </c:pt>
                <c:pt idx="2220">
                  <c:v>36.04</c:v>
                </c:pt>
                <c:pt idx="2221">
                  <c:v>31.09</c:v>
                </c:pt>
                <c:pt idx="2222">
                  <c:v>29.92</c:v>
                </c:pt>
                <c:pt idx="2223">
                  <c:v>28.72</c:v>
                </c:pt>
                <c:pt idx="2224">
                  <c:v>27.99</c:v>
                </c:pt>
                <c:pt idx="2225">
                  <c:v>27.34</c:v>
                </c:pt>
                <c:pt idx="2226">
                  <c:v>26.37</c:v>
                </c:pt>
                <c:pt idx="2227">
                  <c:v>25.79</c:v>
                </c:pt>
                <c:pt idx="2228">
                  <c:v>25.46</c:v>
                </c:pt>
                <c:pt idx="2229">
                  <c:v>25.16</c:v>
                </c:pt>
                <c:pt idx="2230">
                  <c:v>25.02</c:v>
                </c:pt>
                <c:pt idx="2231">
                  <c:v>25.02</c:v>
                </c:pt>
                <c:pt idx="2232">
                  <c:v>24.95</c:v>
                </c:pt>
                <c:pt idx="2233">
                  <c:v>24.79</c:v>
                </c:pt>
                <c:pt idx="2234">
                  <c:v>24.72</c:v>
                </c:pt>
                <c:pt idx="2235">
                  <c:v>24.75</c:v>
                </c:pt>
                <c:pt idx="2236">
                  <c:v>24.84</c:v>
                </c:pt>
                <c:pt idx="2237">
                  <c:v>25.03</c:v>
                </c:pt>
                <c:pt idx="2238">
                  <c:v>24.92</c:v>
                </c:pt>
                <c:pt idx="2239">
                  <c:v>24.9</c:v>
                </c:pt>
                <c:pt idx="2240">
                  <c:v>24.7</c:v>
                </c:pt>
                <c:pt idx="2241">
                  <c:v>24.65</c:v>
                </c:pt>
                <c:pt idx="2242">
                  <c:v>24.72</c:v>
                </c:pt>
                <c:pt idx="2243">
                  <c:v>24.84</c:v>
                </c:pt>
                <c:pt idx="2244">
                  <c:v>24.97</c:v>
                </c:pt>
                <c:pt idx="2245">
                  <c:v>24.92</c:v>
                </c:pt>
                <c:pt idx="2246">
                  <c:v>24.87</c:v>
                </c:pt>
                <c:pt idx="2247">
                  <c:v>24.85</c:v>
                </c:pt>
                <c:pt idx="2248">
                  <c:v>24.85</c:v>
                </c:pt>
                <c:pt idx="2249">
                  <c:v>24.92</c:v>
                </c:pt>
                <c:pt idx="2250">
                  <c:v>25.01</c:v>
                </c:pt>
                <c:pt idx="2251">
                  <c:v>24.91</c:v>
                </c:pt>
                <c:pt idx="2252">
                  <c:v>24.47</c:v>
                </c:pt>
                <c:pt idx="2253">
                  <c:v>24.23</c:v>
                </c:pt>
                <c:pt idx="2254">
                  <c:v>24.1</c:v>
                </c:pt>
                <c:pt idx="2255">
                  <c:v>24.05</c:v>
                </c:pt>
                <c:pt idx="2256">
                  <c:v>24.17</c:v>
                </c:pt>
                <c:pt idx="2257">
                  <c:v>24.42</c:v>
                </c:pt>
                <c:pt idx="2258">
                  <c:v>24.71</c:v>
                </c:pt>
                <c:pt idx="2259">
                  <c:v>24.81</c:v>
                </c:pt>
                <c:pt idx="2260">
                  <c:v>24.74</c:v>
                </c:pt>
                <c:pt idx="2261">
                  <c:v>24.49</c:v>
                </c:pt>
                <c:pt idx="2262">
                  <c:v>24.46</c:v>
                </c:pt>
                <c:pt idx="2263">
                  <c:v>24.46</c:v>
                </c:pt>
                <c:pt idx="2264">
                  <c:v>24.57</c:v>
                </c:pt>
                <c:pt idx="2265">
                  <c:v>24.5</c:v>
                </c:pt>
                <c:pt idx="2266">
                  <c:v>24.52</c:v>
                </c:pt>
                <c:pt idx="2267">
                  <c:v>24.55</c:v>
                </c:pt>
                <c:pt idx="2268">
                  <c:v>24.54</c:v>
                </c:pt>
                <c:pt idx="2269">
                  <c:v>24.53</c:v>
                </c:pt>
                <c:pt idx="2270">
                  <c:v>24.48</c:v>
                </c:pt>
                <c:pt idx="2271">
                  <c:v>24.41</c:v>
                </c:pt>
                <c:pt idx="2272">
                  <c:v>24.33</c:v>
                </c:pt>
                <c:pt idx="2273">
                  <c:v>24.34</c:v>
                </c:pt>
                <c:pt idx="2274">
                  <c:v>24.39</c:v>
                </c:pt>
                <c:pt idx="2275">
                  <c:v>24.36</c:v>
                </c:pt>
                <c:pt idx="2276">
                  <c:v>24.3</c:v>
                </c:pt>
                <c:pt idx="2277">
                  <c:v>24.25</c:v>
                </c:pt>
                <c:pt idx="2278">
                  <c:v>24.2</c:v>
                </c:pt>
                <c:pt idx="2279">
                  <c:v>24.3</c:v>
                </c:pt>
                <c:pt idx="2280">
                  <c:v>27.52</c:v>
                </c:pt>
                <c:pt idx="2281">
                  <c:v>28.4</c:v>
                </c:pt>
                <c:pt idx="2282">
                  <c:v>28.85</c:v>
                </c:pt>
                <c:pt idx="2283">
                  <c:v>29.12</c:v>
                </c:pt>
                <c:pt idx="2284">
                  <c:v>29.51</c:v>
                </c:pt>
                <c:pt idx="2285">
                  <c:v>29.93</c:v>
                </c:pt>
                <c:pt idx="2286">
                  <c:v>30.46</c:v>
                </c:pt>
                <c:pt idx="2287">
                  <c:v>30.89</c:v>
                </c:pt>
                <c:pt idx="2288">
                  <c:v>31.32</c:v>
                </c:pt>
                <c:pt idx="2289">
                  <c:v>32.020000000000003</c:v>
                </c:pt>
                <c:pt idx="2290">
                  <c:v>32.78</c:v>
                </c:pt>
                <c:pt idx="2291">
                  <c:v>33.159999999999997</c:v>
                </c:pt>
                <c:pt idx="2292">
                  <c:v>33.22</c:v>
                </c:pt>
                <c:pt idx="2293">
                  <c:v>33.17</c:v>
                </c:pt>
                <c:pt idx="2294">
                  <c:v>33.24</c:v>
                </c:pt>
                <c:pt idx="2295">
                  <c:v>33.369999999999997</c:v>
                </c:pt>
                <c:pt idx="2296">
                  <c:v>33.53</c:v>
                </c:pt>
                <c:pt idx="2297">
                  <c:v>34.11</c:v>
                </c:pt>
                <c:pt idx="2298">
                  <c:v>34.15</c:v>
                </c:pt>
                <c:pt idx="2299">
                  <c:v>34.4</c:v>
                </c:pt>
                <c:pt idx="2300">
                  <c:v>35.159999999999997</c:v>
                </c:pt>
                <c:pt idx="2301">
                  <c:v>36.119999999999997</c:v>
                </c:pt>
                <c:pt idx="2302">
                  <c:v>36.04</c:v>
                </c:pt>
                <c:pt idx="2303">
                  <c:v>36.39</c:v>
                </c:pt>
                <c:pt idx="2304">
                  <c:v>38.119999999999997</c:v>
                </c:pt>
                <c:pt idx="2305">
                  <c:v>38.96</c:v>
                </c:pt>
                <c:pt idx="2306">
                  <c:v>38.880000000000003</c:v>
                </c:pt>
                <c:pt idx="2307">
                  <c:v>37.700000000000003</c:v>
                </c:pt>
                <c:pt idx="2308">
                  <c:v>36.44</c:v>
                </c:pt>
                <c:pt idx="2309">
                  <c:v>36.92</c:v>
                </c:pt>
                <c:pt idx="2310">
                  <c:v>36.99</c:v>
                </c:pt>
                <c:pt idx="2311">
                  <c:v>37.46</c:v>
                </c:pt>
                <c:pt idx="2312">
                  <c:v>38.42</c:v>
                </c:pt>
                <c:pt idx="2313">
                  <c:v>37.85</c:v>
                </c:pt>
                <c:pt idx="2314">
                  <c:v>37.51</c:v>
                </c:pt>
                <c:pt idx="2315">
                  <c:v>38.65</c:v>
                </c:pt>
                <c:pt idx="2316">
                  <c:v>38.01</c:v>
                </c:pt>
                <c:pt idx="2317">
                  <c:v>33.28</c:v>
                </c:pt>
                <c:pt idx="2318">
                  <c:v>31.39</c:v>
                </c:pt>
                <c:pt idx="2319">
                  <c:v>30.44</c:v>
                </c:pt>
                <c:pt idx="2320">
                  <c:v>29.95</c:v>
                </c:pt>
                <c:pt idx="2321">
                  <c:v>29.52</c:v>
                </c:pt>
                <c:pt idx="2322">
                  <c:v>29.26</c:v>
                </c:pt>
                <c:pt idx="2323">
                  <c:v>28.06</c:v>
                </c:pt>
                <c:pt idx="2324">
                  <c:v>27.45</c:v>
                </c:pt>
                <c:pt idx="2325">
                  <c:v>26.83</c:v>
                </c:pt>
                <c:pt idx="2326">
                  <c:v>26.46</c:v>
                </c:pt>
                <c:pt idx="2327">
                  <c:v>26.24</c:v>
                </c:pt>
                <c:pt idx="2328">
                  <c:v>26.16</c:v>
                </c:pt>
                <c:pt idx="2329">
                  <c:v>25.99</c:v>
                </c:pt>
                <c:pt idx="2330">
                  <c:v>25.98</c:v>
                </c:pt>
                <c:pt idx="2331">
                  <c:v>25.91</c:v>
                </c:pt>
                <c:pt idx="2332">
                  <c:v>25.83</c:v>
                </c:pt>
                <c:pt idx="2333">
                  <c:v>25.85</c:v>
                </c:pt>
                <c:pt idx="2334">
                  <c:v>25.83</c:v>
                </c:pt>
                <c:pt idx="2335">
                  <c:v>25.78</c:v>
                </c:pt>
                <c:pt idx="2336">
                  <c:v>25.59</c:v>
                </c:pt>
                <c:pt idx="2337">
                  <c:v>25.46</c:v>
                </c:pt>
                <c:pt idx="2338">
                  <c:v>25.37</c:v>
                </c:pt>
                <c:pt idx="2339">
                  <c:v>25.28</c:v>
                </c:pt>
                <c:pt idx="2340">
                  <c:v>25.19</c:v>
                </c:pt>
                <c:pt idx="2341">
                  <c:v>25.15</c:v>
                </c:pt>
                <c:pt idx="2342">
                  <c:v>25.05</c:v>
                </c:pt>
                <c:pt idx="2343">
                  <c:v>25.01</c:v>
                </c:pt>
                <c:pt idx="2344">
                  <c:v>25.09</c:v>
                </c:pt>
                <c:pt idx="2345">
                  <c:v>25.26</c:v>
                </c:pt>
                <c:pt idx="2346">
                  <c:v>25.24</c:v>
                </c:pt>
                <c:pt idx="2347">
                  <c:v>25.29</c:v>
                </c:pt>
                <c:pt idx="2348">
                  <c:v>25.22</c:v>
                </c:pt>
                <c:pt idx="2349">
                  <c:v>25.32</c:v>
                </c:pt>
                <c:pt idx="2350">
                  <c:v>25.18</c:v>
                </c:pt>
                <c:pt idx="2351">
                  <c:v>25.14</c:v>
                </c:pt>
                <c:pt idx="2352">
                  <c:v>25.04</c:v>
                </c:pt>
                <c:pt idx="2353">
                  <c:v>24.99</c:v>
                </c:pt>
                <c:pt idx="2354">
                  <c:v>25.01</c:v>
                </c:pt>
                <c:pt idx="2355">
                  <c:v>25.11</c:v>
                </c:pt>
                <c:pt idx="2356">
                  <c:v>25.05</c:v>
                </c:pt>
                <c:pt idx="2357">
                  <c:v>24.98</c:v>
                </c:pt>
                <c:pt idx="2358">
                  <c:v>25.06</c:v>
                </c:pt>
                <c:pt idx="2359">
                  <c:v>25.16</c:v>
                </c:pt>
                <c:pt idx="2360">
                  <c:v>25.15</c:v>
                </c:pt>
                <c:pt idx="2361">
                  <c:v>25.16</c:v>
                </c:pt>
                <c:pt idx="2362">
                  <c:v>25.06</c:v>
                </c:pt>
                <c:pt idx="2363">
                  <c:v>25.06</c:v>
                </c:pt>
                <c:pt idx="2364">
                  <c:v>25.04</c:v>
                </c:pt>
                <c:pt idx="2365">
                  <c:v>25.18</c:v>
                </c:pt>
                <c:pt idx="2366">
                  <c:v>25.33</c:v>
                </c:pt>
                <c:pt idx="2367">
                  <c:v>25.23</c:v>
                </c:pt>
                <c:pt idx="2368">
                  <c:v>25.21</c:v>
                </c:pt>
                <c:pt idx="2369">
                  <c:v>24.99</c:v>
                </c:pt>
                <c:pt idx="2370">
                  <c:v>25.01</c:v>
                </c:pt>
                <c:pt idx="2371">
                  <c:v>24.93</c:v>
                </c:pt>
                <c:pt idx="2372">
                  <c:v>24.84</c:v>
                </c:pt>
                <c:pt idx="2373">
                  <c:v>24.71</c:v>
                </c:pt>
                <c:pt idx="2374">
                  <c:v>24.79</c:v>
                </c:pt>
                <c:pt idx="2375">
                  <c:v>24.92</c:v>
                </c:pt>
                <c:pt idx="2376">
                  <c:v>28.13</c:v>
                </c:pt>
                <c:pt idx="2377">
                  <c:v>28.97</c:v>
                </c:pt>
                <c:pt idx="2378">
                  <c:v>29.47</c:v>
                </c:pt>
                <c:pt idx="2379">
                  <c:v>30.03</c:v>
                </c:pt>
                <c:pt idx="2380">
                  <c:v>30.39</c:v>
                </c:pt>
                <c:pt idx="2381">
                  <c:v>30.74</c:v>
                </c:pt>
                <c:pt idx="2382">
                  <c:v>31.38</c:v>
                </c:pt>
                <c:pt idx="2383">
                  <c:v>32.28</c:v>
                </c:pt>
                <c:pt idx="2384">
                  <c:v>32.96</c:v>
                </c:pt>
                <c:pt idx="2385">
                  <c:v>32.99</c:v>
                </c:pt>
                <c:pt idx="2386">
                  <c:v>33.17</c:v>
                </c:pt>
                <c:pt idx="2387">
                  <c:v>33.35</c:v>
                </c:pt>
                <c:pt idx="2388">
                  <c:v>33.71</c:v>
                </c:pt>
                <c:pt idx="2389">
                  <c:v>33.74</c:v>
                </c:pt>
                <c:pt idx="2390">
                  <c:v>33.700000000000003</c:v>
                </c:pt>
                <c:pt idx="2391">
                  <c:v>34.049999999999997</c:v>
                </c:pt>
                <c:pt idx="2392">
                  <c:v>34.200000000000003</c:v>
                </c:pt>
                <c:pt idx="2393">
                  <c:v>35.86</c:v>
                </c:pt>
                <c:pt idx="2394">
                  <c:v>37.51</c:v>
                </c:pt>
                <c:pt idx="2395">
                  <c:v>38.01</c:v>
                </c:pt>
                <c:pt idx="2396">
                  <c:v>38.270000000000003</c:v>
                </c:pt>
                <c:pt idx="2397">
                  <c:v>37.82</c:v>
                </c:pt>
                <c:pt idx="2398">
                  <c:v>38.6</c:v>
                </c:pt>
                <c:pt idx="2399">
                  <c:v>38.44</c:v>
                </c:pt>
                <c:pt idx="2400">
                  <c:v>36.68</c:v>
                </c:pt>
                <c:pt idx="2401">
                  <c:v>37.5</c:v>
                </c:pt>
                <c:pt idx="2402">
                  <c:v>37.67</c:v>
                </c:pt>
                <c:pt idx="2403">
                  <c:v>37.03</c:v>
                </c:pt>
                <c:pt idx="2404">
                  <c:v>36.39</c:v>
                </c:pt>
                <c:pt idx="2405">
                  <c:v>36.93</c:v>
                </c:pt>
                <c:pt idx="2406">
                  <c:v>37.33</c:v>
                </c:pt>
                <c:pt idx="2407">
                  <c:v>36.450000000000003</c:v>
                </c:pt>
                <c:pt idx="2408">
                  <c:v>35.159999999999997</c:v>
                </c:pt>
                <c:pt idx="2409">
                  <c:v>34.39</c:v>
                </c:pt>
                <c:pt idx="2410">
                  <c:v>33.950000000000003</c:v>
                </c:pt>
                <c:pt idx="2411">
                  <c:v>33.880000000000003</c:v>
                </c:pt>
                <c:pt idx="2412">
                  <c:v>33.799999999999997</c:v>
                </c:pt>
                <c:pt idx="2413">
                  <c:v>30.41</c:v>
                </c:pt>
                <c:pt idx="2414">
                  <c:v>30.05</c:v>
                </c:pt>
                <c:pt idx="2415">
                  <c:v>29.86</c:v>
                </c:pt>
                <c:pt idx="2416">
                  <c:v>29.71</c:v>
                </c:pt>
                <c:pt idx="2417">
                  <c:v>29.39</c:v>
                </c:pt>
                <c:pt idx="2418">
                  <c:v>28.55</c:v>
                </c:pt>
                <c:pt idx="2419">
                  <c:v>28.06</c:v>
                </c:pt>
                <c:pt idx="2420">
                  <c:v>27.22</c:v>
                </c:pt>
                <c:pt idx="2421">
                  <c:v>26.71</c:v>
                </c:pt>
                <c:pt idx="2422">
                  <c:v>26.28</c:v>
                </c:pt>
                <c:pt idx="2423">
                  <c:v>26</c:v>
                </c:pt>
                <c:pt idx="2424">
                  <c:v>25.84</c:v>
                </c:pt>
                <c:pt idx="2425">
                  <c:v>25.65</c:v>
                </c:pt>
                <c:pt idx="2426">
                  <c:v>25.54</c:v>
                </c:pt>
                <c:pt idx="2427">
                  <c:v>25.41</c:v>
                </c:pt>
                <c:pt idx="2428">
                  <c:v>25.47</c:v>
                </c:pt>
                <c:pt idx="2429">
                  <c:v>25.38</c:v>
                </c:pt>
                <c:pt idx="2430">
                  <c:v>25.39</c:v>
                </c:pt>
                <c:pt idx="2431">
                  <c:v>25.36</c:v>
                </c:pt>
                <c:pt idx="2432">
                  <c:v>25.25</c:v>
                </c:pt>
                <c:pt idx="2433">
                  <c:v>25.09</c:v>
                </c:pt>
                <c:pt idx="2434">
                  <c:v>25.01</c:v>
                </c:pt>
                <c:pt idx="2435">
                  <c:v>24.95</c:v>
                </c:pt>
                <c:pt idx="2436">
                  <c:v>25.07</c:v>
                </c:pt>
                <c:pt idx="2437">
                  <c:v>24.87</c:v>
                </c:pt>
                <c:pt idx="2438">
                  <c:v>24.68</c:v>
                </c:pt>
                <c:pt idx="2439">
                  <c:v>24.56</c:v>
                </c:pt>
                <c:pt idx="2440">
                  <c:v>24.42</c:v>
                </c:pt>
                <c:pt idx="2441">
                  <c:v>24.36</c:v>
                </c:pt>
                <c:pt idx="2442">
                  <c:v>24.34</c:v>
                </c:pt>
                <c:pt idx="2443">
                  <c:v>24.27</c:v>
                </c:pt>
                <c:pt idx="2444">
                  <c:v>24.16</c:v>
                </c:pt>
                <c:pt idx="2445">
                  <c:v>24.02</c:v>
                </c:pt>
                <c:pt idx="2446">
                  <c:v>24</c:v>
                </c:pt>
                <c:pt idx="2447">
                  <c:v>24.01</c:v>
                </c:pt>
                <c:pt idx="2448">
                  <c:v>24.01</c:v>
                </c:pt>
                <c:pt idx="2449">
                  <c:v>24.1</c:v>
                </c:pt>
                <c:pt idx="2450">
                  <c:v>24.31</c:v>
                </c:pt>
                <c:pt idx="2451">
                  <c:v>24.5</c:v>
                </c:pt>
                <c:pt idx="2452">
                  <c:v>24.9</c:v>
                </c:pt>
                <c:pt idx="2453">
                  <c:v>25.04</c:v>
                </c:pt>
                <c:pt idx="2454">
                  <c:v>25.06</c:v>
                </c:pt>
                <c:pt idx="2455">
                  <c:v>25.15</c:v>
                </c:pt>
                <c:pt idx="2456">
                  <c:v>24.97</c:v>
                </c:pt>
                <c:pt idx="2457">
                  <c:v>24.72</c:v>
                </c:pt>
                <c:pt idx="2458">
                  <c:v>24.42</c:v>
                </c:pt>
                <c:pt idx="2459">
                  <c:v>24.21</c:v>
                </c:pt>
                <c:pt idx="2460">
                  <c:v>24.02</c:v>
                </c:pt>
                <c:pt idx="2461">
                  <c:v>23.87</c:v>
                </c:pt>
                <c:pt idx="2462">
                  <c:v>23.85</c:v>
                </c:pt>
                <c:pt idx="2463">
                  <c:v>23.81</c:v>
                </c:pt>
                <c:pt idx="2464">
                  <c:v>23.8</c:v>
                </c:pt>
                <c:pt idx="2465">
                  <c:v>23.77</c:v>
                </c:pt>
                <c:pt idx="2466">
                  <c:v>23.9</c:v>
                </c:pt>
                <c:pt idx="2467">
                  <c:v>24.31</c:v>
                </c:pt>
                <c:pt idx="2468">
                  <c:v>24.59</c:v>
                </c:pt>
                <c:pt idx="2469">
                  <c:v>24.7</c:v>
                </c:pt>
                <c:pt idx="2470">
                  <c:v>24.97</c:v>
                </c:pt>
                <c:pt idx="2471">
                  <c:v>25.15</c:v>
                </c:pt>
                <c:pt idx="2472">
                  <c:v>28.46</c:v>
                </c:pt>
                <c:pt idx="2473">
                  <c:v>29.31</c:v>
                </c:pt>
                <c:pt idx="2474">
                  <c:v>29.71</c:v>
                </c:pt>
                <c:pt idx="2475">
                  <c:v>30.16</c:v>
                </c:pt>
                <c:pt idx="2476">
                  <c:v>30.55</c:v>
                </c:pt>
                <c:pt idx="2477">
                  <c:v>30.91</c:v>
                </c:pt>
                <c:pt idx="2478">
                  <c:v>31.4</c:v>
                </c:pt>
                <c:pt idx="2479">
                  <c:v>31.91</c:v>
                </c:pt>
                <c:pt idx="2480">
                  <c:v>32.43</c:v>
                </c:pt>
                <c:pt idx="2481">
                  <c:v>33.07</c:v>
                </c:pt>
                <c:pt idx="2482">
                  <c:v>33.5</c:v>
                </c:pt>
                <c:pt idx="2483">
                  <c:v>33.71</c:v>
                </c:pt>
                <c:pt idx="2484">
                  <c:v>33.94</c:v>
                </c:pt>
                <c:pt idx="2485">
                  <c:v>34.22</c:v>
                </c:pt>
                <c:pt idx="2486">
                  <c:v>34.44</c:v>
                </c:pt>
                <c:pt idx="2487">
                  <c:v>34.479999999999997</c:v>
                </c:pt>
                <c:pt idx="2488">
                  <c:v>34.44</c:v>
                </c:pt>
                <c:pt idx="2489">
                  <c:v>35.090000000000003</c:v>
                </c:pt>
                <c:pt idx="2490">
                  <c:v>35.36</c:v>
                </c:pt>
                <c:pt idx="2491">
                  <c:v>35.619999999999997</c:v>
                </c:pt>
                <c:pt idx="2492">
                  <c:v>36.4</c:v>
                </c:pt>
                <c:pt idx="2493">
                  <c:v>36.61</c:v>
                </c:pt>
                <c:pt idx="2494">
                  <c:v>36.74</c:v>
                </c:pt>
                <c:pt idx="2495">
                  <c:v>37.17</c:v>
                </c:pt>
                <c:pt idx="2496">
                  <c:v>37.5</c:v>
                </c:pt>
                <c:pt idx="2497">
                  <c:v>37.32</c:v>
                </c:pt>
                <c:pt idx="2498">
                  <c:v>37.64</c:v>
                </c:pt>
                <c:pt idx="2499">
                  <c:v>37.69</c:v>
                </c:pt>
                <c:pt idx="2500">
                  <c:v>37.450000000000003</c:v>
                </c:pt>
                <c:pt idx="2501">
                  <c:v>38.270000000000003</c:v>
                </c:pt>
                <c:pt idx="2502">
                  <c:v>38.74</c:v>
                </c:pt>
                <c:pt idx="2503">
                  <c:v>38.46</c:v>
                </c:pt>
                <c:pt idx="2504">
                  <c:v>40.700000000000003</c:v>
                </c:pt>
                <c:pt idx="2505">
                  <c:v>41.59</c:v>
                </c:pt>
                <c:pt idx="2506">
                  <c:v>41.27</c:v>
                </c:pt>
                <c:pt idx="2507">
                  <c:v>41.83</c:v>
                </c:pt>
                <c:pt idx="2508">
                  <c:v>41.83</c:v>
                </c:pt>
                <c:pt idx="2509">
                  <c:v>37.26</c:v>
                </c:pt>
                <c:pt idx="2510">
                  <c:v>34.19</c:v>
                </c:pt>
                <c:pt idx="2511">
                  <c:v>32.19</c:v>
                </c:pt>
                <c:pt idx="2512">
                  <c:v>31.22</c:v>
                </c:pt>
                <c:pt idx="2513">
                  <c:v>30.41</c:v>
                </c:pt>
                <c:pt idx="2514">
                  <c:v>29.37</c:v>
                </c:pt>
                <c:pt idx="2515">
                  <c:v>28.38</c:v>
                </c:pt>
                <c:pt idx="2516">
                  <c:v>27.62</c:v>
                </c:pt>
                <c:pt idx="2517">
                  <c:v>26.98</c:v>
                </c:pt>
                <c:pt idx="2518">
                  <c:v>26.7</c:v>
                </c:pt>
                <c:pt idx="2519">
                  <c:v>26.52</c:v>
                </c:pt>
                <c:pt idx="2520">
                  <c:v>26.31</c:v>
                </c:pt>
                <c:pt idx="2521">
                  <c:v>25.92</c:v>
                </c:pt>
                <c:pt idx="2522">
                  <c:v>25.68</c:v>
                </c:pt>
                <c:pt idx="2523">
                  <c:v>25.57</c:v>
                </c:pt>
                <c:pt idx="2524">
                  <c:v>25.59</c:v>
                </c:pt>
                <c:pt idx="2525">
                  <c:v>25.58</c:v>
                </c:pt>
                <c:pt idx="2526">
                  <c:v>25.55</c:v>
                </c:pt>
                <c:pt idx="2527">
                  <c:v>25.48</c:v>
                </c:pt>
                <c:pt idx="2528">
                  <c:v>25.37</c:v>
                </c:pt>
                <c:pt idx="2529">
                  <c:v>25.51</c:v>
                </c:pt>
                <c:pt idx="2530">
                  <c:v>25.72</c:v>
                </c:pt>
                <c:pt idx="2531">
                  <c:v>25.86</c:v>
                </c:pt>
                <c:pt idx="2532">
                  <c:v>25.9</c:v>
                </c:pt>
                <c:pt idx="2533">
                  <c:v>25.92</c:v>
                </c:pt>
                <c:pt idx="2534">
                  <c:v>25.54</c:v>
                </c:pt>
                <c:pt idx="2535">
                  <c:v>25.08</c:v>
                </c:pt>
                <c:pt idx="2536">
                  <c:v>24.44</c:v>
                </c:pt>
                <c:pt idx="2537">
                  <c:v>24.08</c:v>
                </c:pt>
                <c:pt idx="2538">
                  <c:v>24.09</c:v>
                </c:pt>
                <c:pt idx="2539">
                  <c:v>24.12</c:v>
                </c:pt>
                <c:pt idx="2540">
                  <c:v>24.11</c:v>
                </c:pt>
                <c:pt idx="2541">
                  <c:v>24.03</c:v>
                </c:pt>
                <c:pt idx="2542">
                  <c:v>24.03</c:v>
                </c:pt>
                <c:pt idx="2543">
                  <c:v>23.94</c:v>
                </c:pt>
                <c:pt idx="2544">
                  <c:v>24.02</c:v>
                </c:pt>
                <c:pt idx="2545">
                  <c:v>24.08</c:v>
                </c:pt>
                <c:pt idx="2546">
                  <c:v>24.22</c:v>
                </c:pt>
                <c:pt idx="2547">
                  <c:v>24.22</c:v>
                </c:pt>
                <c:pt idx="2548">
                  <c:v>24.38</c:v>
                </c:pt>
                <c:pt idx="2549">
                  <c:v>24.56</c:v>
                </c:pt>
                <c:pt idx="2550">
                  <c:v>24.75</c:v>
                </c:pt>
                <c:pt idx="2551">
                  <c:v>24.96</c:v>
                </c:pt>
                <c:pt idx="2552">
                  <c:v>25.25</c:v>
                </c:pt>
                <c:pt idx="2553">
                  <c:v>25.19</c:v>
                </c:pt>
                <c:pt idx="2554">
                  <c:v>25.3</c:v>
                </c:pt>
                <c:pt idx="2555">
                  <c:v>25.32</c:v>
                </c:pt>
                <c:pt idx="2556">
                  <c:v>25.25</c:v>
                </c:pt>
                <c:pt idx="2557">
                  <c:v>25.38</c:v>
                </c:pt>
                <c:pt idx="2558">
                  <c:v>25.24</c:v>
                </c:pt>
                <c:pt idx="2559">
                  <c:v>25.3</c:v>
                </c:pt>
                <c:pt idx="2560">
                  <c:v>25.53</c:v>
                </c:pt>
                <c:pt idx="2561">
                  <c:v>25.74</c:v>
                </c:pt>
                <c:pt idx="2562">
                  <c:v>25.65</c:v>
                </c:pt>
                <c:pt idx="2563">
                  <c:v>25.53</c:v>
                </c:pt>
                <c:pt idx="2564">
                  <c:v>25.39</c:v>
                </c:pt>
                <c:pt idx="2565">
                  <c:v>25.45</c:v>
                </c:pt>
                <c:pt idx="2566">
                  <c:v>25.65</c:v>
                </c:pt>
                <c:pt idx="2567">
                  <c:v>25.84</c:v>
                </c:pt>
                <c:pt idx="2568">
                  <c:v>29.19</c:v>
                </c:pt>
                <c:pt idx="2569">
                  <c:v>30.17</c:v>
                </c:pt>
                <c:pt idx="2570">
                  <c:v>30.63</c:v>
                </c:pt>
                <c:pt idx="2571">
                  <c:v>31.03</c:v>
                </c:pt>
                <c:pt idx="2572">
                  <c:v>31.46</c:v>
                </c:pt>
                <c:pt idx="2573">
                  <c:v>31.75</c:v>
                </c:pt>
                <c:pt idx="2574">
                  <c:v>32.270000000000003</c:v>
                </c:pt>
                <c:pt idx="2575">
                  <c:v>32.61</c:v>
                </c:pt>
                <c:pt idx="2576">
                  <c:v>32.75</c:v>
                </c:pt>
                <c:pt idx="2577">
                  <c:v>32.869999999999997</c:v>
                </c:pt>
                <c:pt idx="2578">
                  <c:v>33.229999999999997</c:v>
                </c:pt>
                <c:pt idx="2579">
                  <c:v>33.89</c:v>
                </c:pt>
                <c:pt idx="2580">
                  <c:v>34</c:v>
                </c:pt>
                <c:pt idx="2581">
                  <c:v>34.51</c:v>
                </c:pt>
                <c:pt idx="2582">
                  <c:v>34.619999999999997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32-4884-8897-F297133F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247823"/>
        <c:axId val="1437249071"/>
      </c:lineChart>
      <c:catAx>
        <c:axId val="14372669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7260719"/>
        <c:crosses val="autoZero"/>
        <c:auto val="1"/>
        <c:lblAlgn val="ctr"/>
        <c:lblOffset val="100"/>
        <c:noMultiLvlLbl val="0"/>
      </c:catAx>
      <c:valAx>
        <c:axId val="14372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66959"/>
        <c:crosses val="autoZero"/>
        <c:crossBetween val="between"/>
      </c:valAx>
      <c:valAx>
        <c:axId val="1437249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47823"/>
        <c:crosses val="max"/>
        <c:crossBetween val="between"/>
      </c:valAx>
      <c:catAx>
        <c:axId val="143724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249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869568308295156"/>
          <c:y val="0.92008144600481634"/>
          <c:w val="0.20293505429914435"/>
          <c:h val="7.9918553995183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7620</xdr:rowOff>
    </xdr:from>
    <xdr:to>
      <xdr:col>14</xdr:col>
      <xdr:colOff>426720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7C865-F929-4330-A601-68E0262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05.358501388888" createdVersion="7" refreshedVersion="7" minRefreshableVersion="3" recordCount="2583">
  <cacheSource type="worksheet">
    <worksheetSource ref="A1:K2584" sheet="PT data"/>
  </cacheSource>
  <cacheFields count="15">
    <cacheField name="Date/Time" numFmtId="22">
      <sharedItems containsSemiMixedTypes="0" containsNonDate="0" containsDate="1" containsString="0" minDate="2022-04-26T13:15:00" maxDate="2022-05-24T00:00:00" count="2583">
        <d v="2022-04-26T13:15:00"/>
        <d v="2022-04-26T13:30:00"/>
        <d v="2022-04-26T13:45:00"/>
        <d v="2022-04-26T14:00:00"/>
        <d v="2022-04-26T14:15:00"/>
        <d v="2022-04-26T14:30:00"/>
        <d v="2022-04-26T14:45:00"/>
        <d v="2022-04-26T15:00:00"/>
        <d v="2022-04-26T15:15:00"/>
        <d v="2022-04-26T15:30:00"/>
        <d v="2022-04-26T15:45:00"/>
        <d v="2022-04-26T16:00:00"/>
        <d v="2022-04-26T16:15:00"/>
        <d v="2022-04-26T16:30:00"/>
        <d v="2022-04-26T16:45:00"/>
        <d v="2022-04-26T17:00:00"/>
        <d v="2022-04-26T17:15:00"/>
        <d v="2022-04-26T17:30:00"/>
        <d v="2022-04-26T17:45:00"/>
        <d v="2022-04-26T18:00:00"/>
        <d v="2022-04-26T18:15:00"/>
        <d v="2022-04-26T18:30:00"/>
        <d v="2022-04-26T18:45:00"/>
        <d v="2022-04-26T19:00:00"/>
        <d v="2022-04-26T19:15:00"/>
        <d v="2022-04-26T19:30:00"/>
        <d v="2022-04-26T19:45:00"/>
        <d v="2022-04-26T20:00:00"/>
        <d v="2022-04-26T20:15:00"/>
        <d v="2022-04-26T20:30:00"/>
        <d v="2022-04-26T20:45:00"/>
        <d v="2022-04-26T21:00:00"/>
        <d v="2022-04-26T21:15:00"/>
        <d v="2022-04-26T21:30:00"/>
        <d v="2022-04-26T21:45:00"/>
        <d v="2022-04-26T22:00:00"/>
        <d v="2022-04-26T22:15:00"/>
        <d v="2022-04-26T22:30:00"/>
        <d v="2022-04-26T22:45:00"/>
        <d v="2022-04-26T23:00:00"/>
        <d v="2022-04-26T23:15:00"/>
        <d v="2022-04-26T23:30:00"/>
        <d v="2022-04-26T23:45:00"/>
        <d v="2022-04-27T00:00:00"/>
        <d v="2022-04-27T00:15:00"/>
        <d v="2022-04-27T00:30:00"/>
        <d v="2022-04-27T00:45:00"/>
        <d v="2022-04-27T01:00:00"/>
        <d v="2022-04-27T01:15:00"/>
        <d v="2022-04-27T01:30:00"/>
        <d v="2022-04-27T01:45:00"/>
        <d v="2022-04-27T02:00:00"/>
        <d v="2022-04-27T02:15:00"/>
        <d v="2022-04-27T02:30:00"/>
        <d v="2022-04-27T02:45:00"/>
        <d v="2022-04-27T03:00:00"/>
        <d v="2022-04-27T03:15:00"/>
        <d v="2022-04-27T03:30:00"/>
        <d v="2022-04-27T03:45:00"/>
        <d v="2022-04-27T04:00:00"/>
        <d v="2022-04-27T04:15:00"/>
        <d v="2022-04-27T04:30:00"/>
        <d v="2022-04-27T04:45:00"/>
        <d v="2022-04-27T05:00:00"/>
        <d v="2022-04-27T05:15:00"/>
        <d v="2022-04-27T05:30:00"/>
        <d v="2022-04-27T05:45:00"/>
        <d v="2022-04-27T06:00:00"/>
        <d v="2022-04-27T06:15:00"/>
        <d v="2022-04-27T06:30:00"/>
        <d v="2022-04-27T06:45:00"/>
        <d v="2022-04-27T07:00:00"/>
        <d v="2022-04-27T07:15:00"/>
        <d v="2022-04-27T07:30:00"/>
        <d v="2022-04-27T07:45:00"/>
        <d v="2022-04-27T08:00:00"/>
        <d v="2022-04-27T08:15:00"/>
        <d v="2022-04-27T08:30:00"/>
        <d v="2022-04-27T08:45:00"/>
        <d v="2022-04-27T09:00:00"/>
        <d v="2022-04-27T09:15:00"/>
        <d v="2022-04-27T09:30:00"/>
        <d v="2022-04-27T09:45:00"/>
        <d v="2022-04-27T10:00:00"/>
        <d v="2022-04-27T10:15:00"/>
        <d v="2022-04-27T10:30:00"/>
        <d v="2022-04-27T10:45:00"/>
        <d v="2022-04-27T11:00:00"/>
        <d v="2022-04-27T11:15:00"/>
        <d v="2022-04-27T11:30:00"/>
        <d v="2022-04-27T11:45:00"/>
        <d v="2022-04-27T12:00:00"/>
        <d v="2022-04-27T12:15:00"/>
        <d v="2022-04-27T12:30:00"/>
        <d v="2022-04-27T12:45:00"/>
        <d v="2022-04-27T13:00:00"/>
        <d v="2022-04-27T13:15:00"/>
        <d v="2022-04-27T13:30:00"/>
        <d v="2022-04-27T13:45:00"/>
        <d v="2022-04-27T14:00:00"/>
        <d v="2022-04-27T14:15:00"/>
        <d v="2022-04-27T14:30:00"/>
        <d v="2022-04-27T14:45:00"/>
        <d v="2022-04-27T15:00:00"/>
        <d v="2022-04-27T15:15:00"/>
        <d v="2022-04-27T15:30:00"/>
        <d v="2022-04-27T15:45:00"/>
        <d v="2022-04-27T16:00:00"/>
        <d v="2022-04-27T16:15:00"/>
        <d v="2022-04-27T16:30:00"/>
        <d v="2022-04-27T16:45:00"/>
        <d v="2022-04-27T17:00:00"/>
        <d v="2022-04-27T17:15:00"/>
        <d v="2022-04-27T17:30:00"/>
        <d v="2022-04-27T17:45:00"/>
        <d v="2022-04-27T18:00:00"/>
        <d v="2022-04-27T18:15:00"/>
        <d v="2022-04-27T18:30:00"/>
        <d v="2022-04-27T18:45:00"/>
        <d v="2022-04-27T19:00:00"/>
        <d v="2022-04-27T19:15:00"/>
        <d v="2022-04-27T19:30:00"/>
        <d v="2022-04-27T19:45:00"/>
        <d v="2022-04-27T20:00:00"/>
        <d v="2022-04-27T20:15:00"/>
        <d v="2022-04-27T20:30:00"/>
        <d v="2022-04-27T20:45:00"/>
        <d v="2022-04-27T21:00:00"/>
        <d v="2022-04-27T21:15:00"/>
        <d v="2022-04-27T21:30:00"/>
        <d v="2022-04-27T21:45:00"/>
        <d v="2022-04-27T22:00:00"/>
        <d v="2022-04-27T22:15:00"/>
        <d v="2022-04-27T22:30:00"/>
        <d v="2022-04-27T22:45:00"/>
        <d v="2022-04-27T23:00:00"/>
        <d v="2022-04-27T23:15:00"/>
        <d v="2022-04-27T23:30:00"/>
        <d v="2022-04-27T23:45:00"/>
        <d v="2022-04-28T00:00:00"/>
        <d v="2022-04-28T00:15:00"/>
        <d v="2022-04-28T00:30:00"/>
        <d v="2022-04-28T00:45:00"/>
        <d v="2022-04-28T01:00:00"/>
        <d v="2022-04-28T01:15:00"/>
        <d v="2022-04-28T01:30:00"/>
        <d v="2022-04-28T01:45:00"/>
        <d v="2022-04-28T02:00:00"/>
        <d v="2022-04-28T02:15:00"/>
        <d v="2022-04-28T02:30:00"/>
        <d v="2022-04-28T02:45:00"/>
        <d v="2022-04-28T03:00:00"/>
        <d v="2022-04-28T03:15:00"/>
        <d v="2022-04-28T03:30:00"/>
        <d v="2022-04-28T03:45:00"/>
        <d v="2022-04-28T04:00:00"/>
        <d v="2022-04-28T04:15:00"/>
        <d v="2022-04-28T04:30:00"/>
        <d v="2022-04-28T04:45:00"/>
        <d v="2022-04-28T05:00:00"/>
        <d v="2022-04-28T05:15:00"/>
        <d v="2022-04-28T05:30:00"/>
        <d v="2022-04-28T05:45:00"/>
        <d v="2022-04-28T06:00:00"/>
        <d v="2022-04-28T06:15:00"/>
        <d v="2022-04-28T06:30:00"/>
        <d v="2022-04-28T06:45:00"/>
        <d v="2022-04-28T07:00:00"/>
        <d v="2022-04-28T07:15:00"/>
        <d v="2022-04-28T07:30:00"/>
        <d v="2022-04-28T07:45:00"/>
        <d v="2022-04-28T08:00:00"/>
        <d v="2022-04-28T08:15:00"/>
        <d v="2022-04-28T08:30:00"/>
        <d v="2022-04-28T08:45:00"/>
        <d v="2022-04-28T09:00:00"/>
        <d v="2022-04-28T09:15:00"/>
        <d v="2022-04-28T09:30:00"/>
        <d v="2022-04-28T09:45:00"/>
        <d v="2022-04-28T10:00:00"/>
        <d v="2022-04-28T10:15:00"/>
        <d v="2022-04-28T10:30:00"/>
        <d v="2022-04-28T10:45:00"/>
        <d v="2022-04-28T11:00:00"/>
        <d v="2022-04-28T11:15:00"/>
        <d v="2022-04-28T11:30:00"/>
        <d v="2022-04-28T11:45:00"/>
        <d v="2022-04-28T12:00:00"/>
        <d v="2022-04-28T12:15:00"/>
        <d v="2022-04-28T12:30:00"/>
        <d v="2022-04-28T12:45:00"/>
        <d v="2022-04-28T13:00:00"/>
        <d v="2022-04-28T13:15:00"/>
        <d v="2022-04-28T13:30:00"/>
        <d v="2022-04-28T13:45:00"/>
        <d v="2022-04-28T14:00:00"/>
        <d v="2022-04-28T14:15:00"/>
        <d v="2022-04-28T14:30:00"/>
        <d v="2022-04-28T14:45:00"/>
        <d v="2022-04-28T15:00:00"/>
        <d v="2022-04-28T15:15:00"/>
        <d v="2022-04-28T15:30:00"/>
        <d v="2022-04-28T15:45:00"/>
        <d v="2022-04-28T16:00:00"/>
        <d v="2022-04-28T16:15:00"/>
        <d v="2022-04-28T16:30:00"/>
        <d v="2022-04-28T16:45:00"/>
        <d v="2022-04-28T17:00:00"/>
        <d v="2022-04-28T17:15:00"/>
        <d v="2022-04-28T17:30:00"/>
        <d v="2022-04-28T17:45:00"/>
        <d v="2022-04-28T18:00:00"/>
        <d v="2022-04-28T18:15:00"/>
        <d v="2022-04-28T18:30:00"/>
        <d v="2022-04-28T18:45:00"/>
        <d v="2022-04-28T19:00:00"/>
        <d v="2022-04-28T19:15:00"/>
        <d v="2022-04-28T19:30:00"/>
        <d v="2022-04-28T19:45:00"/>
        <d v="2022-04-28T20:00:00"/>
        <d v="2022-04-28T20:15:00"/>
        <d v="2022-04-28T20:30:00"/>
        <d v="2022-04-28T20:45:00"/>
        <d v="2022-04-28T21:00:00"/>
        <d v="2022-04-28T21:15:00"/>
        <d v="2022-04-28T21:30:00"/>
        <d v="2022-04-28T21:45:00"/>
        <d v="2022-04-28T22:00:00"/>
        <d v="2022-04-28T22:15:00"/>
        <d v="2022-04-28T22:30:00"/>
        <d v="2022-04-28T22:45:00"/>
        <d v="2022-04-28T23:00:00"/>
        <d v="2022-04-28T23:15:00"/>
        <d v="2022-04-28T23:30:00"/>
        <d v="2022-04-28T23:45:00"/>
        <d v="2022-04-29T00:00:00"/>
        <d v="2022-04-29T00:15:00"/>
        <d v="2022-04-29T00:30:00"/>
        <d v="2022-04-29T00:45:00"/>
        <d v="2022-04-29T01:00:00"/>
        <d v="2022-04-29T01:15:00"/>
        <d v="2022-04-29T01:30:00"/>
        <d v="2022-04-29T01:45:00"/>
        <d v="2022-04-29T02:00:00"/>
        <d v="2022-04-29T02:15:00"/>
        <d v="2022-04-29T02:30:00"/>
        <d v="2022-04-29T02:45:00"/>
        <d v="2022-04-29T03:00:00"/>
        <d v="2022-04-29T03:15:00"/>
        <d v="2022-04-29T03:30:00"/>
        <d v="2022-04-29T03:45:00"/>
        <d v="2022-04-29T04:00:00"/>
        <d v="2022-04-29T04:15:00"/>
        <d v="2022-04-29T04:30:00"/>
        <d v="2022-04-29T04:45:00"/>
        <d v="2022-04-29T05:00:00"/>
        <d v="2022-04-29T05:15:00"/>
        <d v="2022-04-29T05:30:00"/>
        <d v="2022-04-29T05:45:00"/>
        <d v="2022-04-29T06:00:00"/>
        <d v="2022-04-29T06:15:00"/>
        <d v="2022-04-29T06:30:00"/>
        <d v="2022-04-29T06:45:00"/>
        <d v="2022-04-29T07:00:00"/>
        <d v="2022-04-29T07:15:00"/>
        <d v="2022-04-29T07:30:00"/>
        <d v="2022-04-29T07:45:00"/>
        <d v="2022-04-29T08:00:00"/>
        <d v="2022-04-29T08:15:00"/>
        <d v="2022-04-29T08:30:00"/>
        <d v="2022-04-29T08:45:00"/>
        <d v="2022-04-29T09:00:00"/>
        <d v="2022-04-29T09:15:00"/>
        <d v="2022-04-29T09:30:00"/>
        <d v="2022-04-29T09:45:00"/>
        <d v="2022-04-29T10:00:00"/>
        <d v="2022-04-29T10:15:00"/>
        <d v="2022-04-29T10:30:00"/>
        <d v="2022-04-29T10:45:00"/>
        <d v="2022-04-29T11:00:00"/>
        <d v="2022-04-29T11:15:00"/>
        <d v="2022-04-29T11:30:00"/>
        <d v="2022-04-29T11:45:00"/>
        <d v="2022-04-29T12:00:00"/>
        <d v="2022-04-29T12:15:00"/>
        <d v="2022-04-29T12:30:00"/>
        <d v="2022-04-29T12:45:00"/>
        <d v="2022-04-29T13:00:00"/>
        <d v="2022-04-29T13:15:00"/>
        <d v="2022-04-29T13:30:00"/>
        <d v="2022-04-29T13:45:00"/>
        <d v="2022-04-29T14:00:00"/>
        <d v="2022-04-29T14:15:00"/>
        <d v="2022-04-29T14:30:00"/>
        <d v="2022-04-29T14:45:00"/>
        <d v="2022-04-29T15:00:00"/>
        <d v="2022-04-29T15:15:00"/>
        <d v="2022-04-29T15:30:00"/>
        <d v="2022-04-29T15:45:00"/>
        <d v="2022-04-29T16:00:00"/>
        <d v="2022-04-29T16:15:00"/>
        <d v="2022-04-29T16:30:00"/>
        <d v="2022-04-29T16:45:00"/>
        <d v="2022-04-29T17:00:00"/>
        <d v="2022-04-29T17:15:00"/>
        <d v="2022-04-29T17:30:00"/>
        <d v="2022-04-29T17:45:00"/>
        <d v="2022-04-29T18:00:00"/>
        <d v="2022-04-29T18:15:00"/>
        <d v="2022-04-29T18:30:00"/>
        <d v="2022-04-29T18:45:00"/>
        <d v="2022-04-29T19:00:00"/>
        <d v="2022-04-29T19:15:00"/>
        <d v="2022-04-29T19:30:00"/>
        <d v="2022-04-29T19:45:00"/>
        <d v="2022-04-29T20:00:00"/>
        <d v="2022-04-29T20:15:00"/>
        <d v="2022-04-29T20:30:00"/>
        <d v="2022-04-29T20:45:00"/>
        <d v="2022-04-29T21:00:00"/>
        <d v="2022-04-29T21:15:00"/>
        <d v="2022-04-29T21:30:00"/>
        <d v="2022-04-29T21:45:00"/>
        <d v="2022-04-29T22:00:00"/>
        <d v="2022-04-29T22:15:00"/>
        <d v="2022-04-29T22:30:00"/>
        <d v="2022-04-29T22:45:00"/>
        <d v="2022-04-29T23:00:00"/>
        <d v="2022-04-29T23:15:00"/>
        <d v="2022-04-29T23:30:00"/>
        <d v="2022-04-29T23:45:00"/>
        <d v="2022-04-30T00:00:00"/>
        <d v="2022-04-30T00:15:00"/>
        <d v="2022-04-30T00:30:00"/>
        <d v="2022-04-30T00:45:00"/>
        <d v="2022-04-30T01:00:00"/>
        <d v="2022-04-30T01:15:00"/>
        <d v="2022-04-30T01:30:00"/>
        <d v="2022-04-30T01:45:00"/>
        <d v="2022-04-30T02:00:00"/>
        <d v="2022-04-30T02:15:00"/>
        <d v="2022-04-30T02:30:00"/>
        <d v="2022-04-30T02:45:00"/>
        <d v="2022-04-30T03:00:00"/>
        <d v="2022-04-30T03:15:00"/>
        <d v="2022-04-30T03:30:00"/>
        <d v="2022-04-30T03:45:00"/>
        <d v="2022-04-30T04:00:00"/>
        <d v="2022-04-30T04:15:00"/>
        <d v="2022-04-30T04:30:00"/>
        <d v="2022-04-30T04:45:00"/>
        <d v="2022-04-30T05:00:00"/>
        <d v="2022-04-30T05:15:00"/>
        <d v="2022-04-30T05:30:00"/>
        <d v="2022-04-30T05:45:00"/>
        <d v="2022-04-30T06:00:00"/>
        <d v="2022-04-30T06:15:00"/>
        <d v="2022-04-30T06:30:00"/>
        <d v="2022-04-30T06:45:00"/>
        <d v="2022-04-30T07:00:00"/>
        <d v="2022-04-30T07:15:00"/>
        <d v="2022-04-30T07:30:00"/>
        <d v="2022-04-30T07:45:00"/>
        <d v="2022-04-30T08:00:00"/>
        <d v="2022-04-30T08:15:00"/>
        <d v="2022-04-30T08:30:00"/>
        <d v="2022-04-30T08:45:00"/>
        <d v="2022-04-30T09:00:00"/>
        <d v="2022-04-30T09:15:00"/>
        <d v="2022-04-30T09:30:00"/>
        <d v="2022-04-30T09:45:00"/>
        <d v="2022-04-30T10:00:00"/>
        <d v="2022-04-30T10:15:00"/>
        <d v="2022-04-30T10:30:00"/>
        <d v="2022-04-30T10:45:00"/>
        <d v="2022-04-30T11:00:00"/>
        <d v="2022-04-30T11:15:00"/>
        <d v="2022-04-30T11:30:00"/>
        <d v="2022-04-30T11:45:00"/>
        <d v="2022-04-30T12:00:00"/>
        <d v="2022-04-30T12:15:00"/>
        <d v="2022-04-30T12:30:00"/>
        <d v="2022-04-30T12:45:00"/>
        <d v="2022-04-30T13:00:00"/>
        <d v="2022-04-30T13:15:00"/>
        <d v="2022-04-30T13:30:00"/>
        <d v="2022-04-30T13:45:00"/>
        <d v="2022-04-30T14:00:00"/>
        <d v="2022-04-30T14:15:00"/>
        <d v="2022-04-30T14:30:00"/>
        <d v="2022-04-30T14:45:00"/>
        <d v="2022-04-30T15:00:00"/>
        <d v="2022-04-30T15:15:00"/>
        <d v="2022-04-30T15:30:00"/>
        <d v="2022-04-30T15:45:00"/>
        <d v="2022-04-30T16:00:00"/>
        <d v="2022-04-30T16:15:00"/>
        <d v="2022-04-30T16:30:00"/>
        <d v="2022-04-30T16:45:00"/>
        <d v="2022-04-30T17:00:00"/>
        <d v="2022-04-30T17:15:00"/>
        <d v="2022-04-30T17:30:00"/>
        <d v="2022-04-30T17:45:00"/>
        <d v="2022-04-30T18:00:00"/>
        <d v="2022-04-30T18:15:00"/>
        <d v="2022-04-30T18:30:00"/>
        <d v="2022-04-30T18:45:00"/>
        <d v="2022-04-30T19:00:00"/>
        <d v="2022-04-30T19:15:00"/>
        <d v="2022-04-30T19:30:00"/>
        <d v="2022-04-30T19:45:00"/>
        <d v="2022-04-30T20:00:00"/>
        <d v="2022-04-30T20:15:00"/>
        <d v="2022-04-30T20:30:00"/>
        <d v="2022-04-30T20:45:00"/>
        <d v="2022-04-30T21:00:00"/>
        <d v="2022-04-30T21:15:00"/>
        <d v="2022-04-30T21:30:00"/>
        <d v="2022-04-30T21:45:00"/>
        <d v="2022-04-30T22:00:00"/>
        <d v="2022-04-30T22:15:00"/>
        <d v="2022-04-30T22:30:00"/>
        <d v="2022-04-30T22:45:00"/>
        <d v="2022-04-30T23:00:00"/>
        <d v="2022-04-30T23:15:00"/>
        <d v="2022-04-30T23:30:00"/>
        <d v="2022-04-30T23:45:00"/>
        <d v="2022-05-01T00:00:00"/>
        <d v="2022-05-01T00:15:00"/>
        <d v="2022-05-01T00:30:00"/>
        <d v="2022-05-01T00:45:00"/>
        <d v="2022-05-01T01:00:00"/>
        <d v="2022-05-01T01:15:00"/>
        <d v="2022-05-01T01:30:00"/>
        <d v="2022-05-01T01:45:00"/>
        <d v="2022-05-01T02:00:00"/>
        <d v="2022-05-01T02:15:00"/>
        <d v="2022-05-01T02:30:00"/>
        <d v="2022-05-01T02:45:00"/>
        <d v="2022-05-01T03:00:00"/>
        <d v="2022-05-01T03:15:00"/>
        <d v="2022-05-01T03:30:00"/>
        <d v="2022-05-01T03:45:00"/>
        <d v="2022-05-01T04:00:00"/>
        <d v="2022-05-01T04:15:00"/>
        <d v="2022-05-01T04:30:00"/>
        <d v="2022-05-01T04:45:00"/>
        <d v="2022-05-01T05:00:00"/>
        <d v="2022-05-01T05:15:00"/>
        <d v="2022-05-01T05:30:00"/>
        <d v="2022-05-01T05:45:00"/>
        <d v="2022-05-01T06:00:00"/>
        <d v="2022-05-01T06:15:00"/>
        <d v="2022-05-01T06:30:00"/>
        <d v="2022-05-01T06:45:00"/>
        <d v="2022-05-01T07:00:00"/>
        <d v="2022-05-01T07:15:00"/>
        <d v="2022-05-01T07:30:00"/>
        <d v="2022-05-01T07:45:00"/>
        <d v="2022-05-01T08:00:00"/>
        <d v="2022-05-01T08:15:00"/>
        <d v="2022-05-01T08:30:00"/>
        <d v="2022-05-01T08:45:00"/>
        <d v="2022-05-01T09:00:00"/>
        <d v="2022-05-01T09:15:00"/>
        <d v="2022-05-01T09:30:00"/>
        <d v="2022-05-01T09:45:00"/>
        <d v="2022-05-01T10:00:00"/>
        <d v="2022-05-01T10:15:00"/>
        <d v="2022-05-01T10:30:00"/>
        <d v="2022-05-01T10:45:00"/>
        <d v="2022-05-01T11:00:00"/>
        <d v="2022-05-01T11:15:00"/>
        <d v="2022-05-01T11:30:00"/>
        <d v="2022-05-01T11:45:00"/>
        <d v="2022-05-01T12:00:00"/>
        <d v="2022-05-01T12:15:00"/>
        <d v="2022-05-01T12:30:00"/>
        <d v="2022-05-01T12:45:00"/>
        <d v="2022-05-01T13:00:00"/>
        <d v="2022-05-01T13:15:00"/>
        <d v="2022-05-01T13:30:00"/>
        <d v="2022-05-01T13:45:00"/>
        <d v="2022-05-01T14:00:00"/>
        <d v="2022-05-01T14:15:00"/>
        <d v="2022-05-01T14:30:00"/>
        <d v="2022-05-01T14:45:00"/>
        <d v="2022-05-01T15:00:00"/>
        <d v="2022-05-01T15:15:00"/>
        <d v="2022-05-01T15:30:00"/>
        <d v="2022-05-01T15:45:00"/>
        <d v="2022-05-01T16:00:00"/>
        <d v="2022-05-01T16:15:00"/>
        <d v="2022-05-01T16:30:00"/>
        <d v="2022-05-01T16:45:00"/>
        <d v="2022-05-01T17:00:00"/>
        <d v="2022-05-01T17:15:00"/>
        <d v="2022-05-01T17:30:00"/>
        <d v="2022-05-01T17:45:00"/>
        <d v="2022-05-01T18:00:00"/>
        <d v="2022-05-01T18:15:00"/>
        <d v="2022-05-01T18:30:00"/>
        <d v="2022-05-01T18:45:00"/>
        <d v="2022-05-01T19:00:00"/>
        <d v="2022-05-01T19:15:00"/>
        <d v="2022-05-01T19:30:00"/>
        <d v="2022-05-01T19:45:00"/>
        <d v="2022-05-01T20:00:00"/>
        <d v="2022-05-01T20:15:00"/>
        <d v="2022-05-01T20:30:00"/>
        <d v="2022-05-01T20:45:00"/>
        <d v="2022-05-01T21:00:00"/>
        <d v="2022-05-01T21:15:00"/>
        <d v="2022-05-01T21:30:00"/>
        <d v="2022-05-01T21:45:00"/>
        <d v="2022-05-01T22:00:00"/>
        <d v="2022-05-01T22:15:00"/>
        <d v="2022-05-01T22:30:00"/>
        <d v="2022-05-01T22:45:00"/>
        <d v="2022-05-01T23:00:00"/>
        <d v="2022-05-01T23:15:00"/>
        <d v="2022-05-01T23:30:00"/>
        <d v="2022-05-01T23:45:00"/>
        <d v="2022-05-02T00:00:00"/>
        <d v="2022-05-02T00:15:00"/>
        <d v="2022-05-02T00:30:00"/>
        <d v="2022-05-02T00:45:00"/>
        <d v="2022-05-02T01:00:00"/>
        <d v="2022-05-02T01:15:00"/>
        <d v="2022-05-02T01:30:00"/>
        <d v="2022-05-02T01:45:00"/>
        <d v="2022-05-02T02:00:00"/>
        <d v="2022-05-02T02:15:00"/>
        <d v="2022-05-02T02:30:00"/>
        <d v="2022-05-02T02:45:00"/>
        <d v="2022-05-02T03:00:00"/>
        <d v="2022-05-02T03:15:00"/>
        <d v="2022-05-02T03:30:00"/>
        <d v="2022-05-02T03:45:00"/>
        <d v="2022-05-02T04:00:00"/>
        <d v="2022-05-02T04:15:00"/>
        <d v="2022-05-02T04:30:00"/>
        <d v="2022-05-02T04:45:00"/>
        <d v="2022-05-02T05:00:00"/>
        <d v="2022-05-02T05:15:00"/>
        <d v="2022-05-02T05:30:00"/>
        <d v="2022-05-02T05:45:00"/>
        <d v="2022-05-02T06:00:00"/>
        <d v="2022-05-02T06:15:00"/>
        <d v="2022-05-02T06:30:00"/>
        <d v="2022-05-02T06:45:00"/>
        <d v="2022-05-02T07:00:00"/>
        <d v="2022-05-02T07:15:00"/>
        <d v="2022-05-02T07:30:00"/>
        <d v="2022-05-02T07:45:00"/>
        <d v="2022-05-02T08:00:00"/>
        <d v="2022-05-02T08:15:00"/>
        <d v="2022-05-02T08:30:00"/>
        <d v="2022-05-02T08:45:00"/>
        <d v="2022-05-02T09:00:00"/>
        <d v="2022-05-02T09:15:00"/>
        <d v="2022-05-02T09:30:00"/>
        <d v="2022-05-02T09:45:00"/>
        <d v="2022-05-02T10:00:00"/>
        <d v="2022-05-02T10:15:00"/>
        <d v="2022-05-02T10:30:00"/>
        <d v="2022-05-02T10:45:00"/>
        <d v="2022-05-02T11:00:00"/>
        <d v="2022-05-02T11:15:00"/>
        <d v="2022-05-02T11:30:00"/>
        <d v="2022-05-02T11:45:00"/>
        <d v="2022-05-02T12:00:00"/>
        <d v="2022-05-02T12:15:00"/>
        <d v="2022-05-02T12:30:00"/>
        <d v="2022-05-02T12:45:00"/>
        <d v="2022-05-02T13:00:00"/>
        <d v="2022-05-02T13:15:00"/>
        <d v="2022-05-02T13:30:00"/>
        <d v="2022-05-02T13:45:00"/>
        <d v="2022-05-02T14:00:00"/>
        <d v="2022-05-02T14:15:00"/>
        <d v="2022-05-02T14:30:00"/>
        <d v="2022-05-02T14:45:00"/>
        <d v="2022-05-02T15:00:00"/>
        <d v="2022-05-02T15:15:00"/>
        <d v="2022-05-02T15:30:00"/>
        <d v="2022-05-02T15:45:00"/>
        <d v="2022-05-02T16:00:00"/>
        <d v="2022-05-02T16:15:00"/>
        <d v="2022-05-02T16:30:00"/>
        <d v="2022-05-02T16:45:00"/>
        <d v="2022-05-02T17:00:00"/>
        <d v="2022-05-02T17:15:00"/>
        <d v="2022-05-02T17:30:00"/>
        <d v="2022-05-02T17:45:00"/>
        <d v="2022-05-02T18:00:00"/>
        <d v="2022-05-02T18:15:00"/>
        <d v="2022-05-02T18:30:00"/>
        <d v="2022-05-02T18:45:00"/>
        <d v="2022-05-02T19:00:00"/>
        <d v="2022-05-02T19:15:00"/>
        <d v="2022-05-02T19:30:00"/>
        <d v="2022-05-02T19:45:00"/>
        <d v="2022-05-02T20:00:00"/>
        <d v="2022-05-02T20:15:00"/>
        <d v="2022-05-02T20:30:00"/>
        <d v="2022-05-02T20:45:00"/>
        <d v="2022-05-02T21:00:00"/>
        <d v="2022-05-02T21:15:00"/>
        <d v="2022-05-02T21:30:00"/>
        <d v="2022-05-02T21:45:00"/>
        <d v="2022-05-02T22:00:00"/>
        <d v="2022-05-02T22:15:00"/>
        <d v="2022-05-02T22:30:00"/>
        <d v="2022-05-02T22:45:00"/>
        <d v="2022-05-02T23:00:00"/>
        <d v="2022-05-02T23:15:00"/>
        <d v="2022-05-02T23:30:00"/>
        <d v="2022-05-02T23:45:00"/>
        <d v="2022-05-03T00:00:00"/>
        <d v="2022-05-03T00:15:00"/>
        <d v="2022-05-03T00:30:00"/>
        <d v="2022-05-03T00:45:00"/>
        <d v="2022-05-03T01:00:00"/>
        <d v="2022-05-03T01:15:00"/>
        <d v="2022-05-03T01:30:00"/>
        <d v="2022-05-03T01:45:00"/>
        <d v="2022-05-03T02:00:00"/>
        <d v="2022-05-03T02:15:00"/>
        <d v="2022-05-03T02:30:00"/>
        <d v="2022-05-03T02:45:00"/>
        <d v="2022-05-03T03:00:00"/>
        <d v="2022-05-03T03:15:00"/>
        <d v="2022-05-03T03:30:00"/>
        <d v="2022-05-03T03:45:00"/>
        <d v="2022-05-03T04:00:00"/>
        <d v="2022-05-03T04:15:00"/>
        <d v="2022-05-03T04:30:00"/>
        <d v="2022-05-03T04:45:00"/>
        <d v="2022-05-03T05:00:00"/>
        <d v="2022-05-03T05:15:00"/>
        <d v="2022-05-03T05:30:00"/>
        <d v="2022-05-03T05:45:00"/>
        <d v="2022-05-03T06:00:00"/>
        <d v="2022-05-03T06:15:00"/>
        <d v="2022-05-03T06:30:00"/>
        <d v="2022-05-03T06:45:00"/>
        <d v="2022-05-03T07:00:00"/>
        <d v="2022-05-03T07:15:00"/>
        <d v="2022-05-03T07:30:00"/>
        <d v="2022-05-03T07:45:00"/>
        <d v="2022-05-03T08:00:00"/>
        <d v="2022-05-03T08:15:00"/>
        <d v="2022-05-03T08:30:00"/>
        <d v="2022-05-03T08:45:00"/>
        <d v="2022-05-03T09:00:00"/>
        <d v="2022-05-03T09:15:00"/>
        <d v="2022-05-03T09:30:00"/>
        <d v="2022-05-03T09:45:00"/>
        <d v="2022-05-03T10:00:00"/>
        <d v="2022-05-03T10:15:00"/>
        <d v="2022-05-03T10:30:00"/>
        <d v="2022-05-03T10:45:00"/>
        <d v="2022-05-03T11:00:00"/>
        <d v="2022-05-03T11:15:00"/>
        <d v="2022-05-03T11:30:00"/>
        <d v="2022-05-03T11:45:00"/>
        <d v="2022-05-03T12:00:00"/>
        <d v="2022-05-03T12:15:00"/>
        <d v="2022-05-03T12:30:00"/>
        <d v="2022-05-03T12:45:00"/>
        <d v="2022-05-03T13:00:00"/>
        <d v="2022-05-03T13:15:00"/>
        <d v="2022-05-03T13:30:00"/>
        <d v="2022-05-03T13:45:00"/>
        <d v="2022-05-03T14:00:00"/>
        <d v="2022-05-03T14:15:00"/>
        <d v="2022-05-03T14:30:00"/>
        <d v="2022-05-03T14:45:00"/>
        <d v="2022-05-03T15:00:00"/>
        <d v="2022-05-03T15:15:00"/>
        <d v="2022-05-03T15:30:00"/>
        <d v="2022-05-03T15:45:00"/>
        <d v="2022-05-03T16:00:00"/>
        <d v="2022-05-03T16:15:00"/>
        <d v="2022-05-03T16:30:00"/>
        <d v="2022-05-03T16:45:00"/>
        <d v="2022-05-03T17:00:00"/>
        <d v="2022-05-03T17:15:00"/>
        <d v="2022-05-03T17:30:00"/>
        <d v="2022-05-03T17:45:00"/>
        <d v="2022-05-03T18:00:00"/>
        <d v="2022-05-03T18:15:00"/>
        <d v="2022-05-03T18:30:00"/>
        <d v="2022-05-03T18:45:00"/>
        <d v="2022-05-03T19:00:00"/>
        <d v="2022-05-03T19:15:00"/>
        <d v="2022-05-03T19:30:00"/>
        <d v="2022-05-03T19:45:00"/>
        <d v="2022-05-03T20:00:00"/>
        <d v="2022-05-03T20:15:00"/>
        <d v="2022-05-03T20:30:00"/>
        <d v="2022-05-03T20:45:00"/>
        <d v="2022-05-03T21:00:00"/>
        <d v="2022-05-03T21:15:00"/>
        <d v="2022-05-03T21:30:00"/>
        <d v="2022-05-03T21:45:00"/>
        <d v="2022-05-03T22:00:00"/>
        <d v="2022-05-03T22:15:00"/>
        <d v="2022-05-03T22:30:00"/>
        <d v="2022-05-03T22:45:00"/>
        <d v="2022-05-03T23:00:00"/>
        <d v="2022-05-03T23:15:00"/>
        <d v="2022-05-03T23:30:00"/>
        <d v="2022-05-03T23:45:00"/>
        <d v="2022-05-04T00:00:00"/>
        <d v="2022-05-04T00:15:00"/>
        <d v="2022-05-04T00:30:00"/>
        <d v="2022-05-04T00:45:00"/>
        <d v="2022-05-04T01:00:00"/>
        <d v="2022-05-04T01:15:00"/>
        <d v="2022-05-04T01:30:00"/>
        <d v="2022-05-04T01:45:00"/>
        <d v="2022-05-04T02:00:00"/>
        <d v="2022-05-04T02:15:00"/>
        <d v="2022-05-04T02:30:00"/>
        <d v="2022-05-04T02:45:00"/>
        <d v="2022-05-04T03:00:00"/>
        <d v="2022-05-04T03:15:00"/>
        <d v="2022-05-04T03:30:00"/>
        <d v="2022-05-04T03:45:00"/>
        <d v="2022-05-04T04:00:00"/>
        <d v="2022-05-04T04:15:00"/>
        <d v="2022-05-04T04:30:00"/>
        <d v="2022-05-04T04:45:00"/>
        <d v="2022-05-04T05:00:00"/>
        <d v="2022-05-04T05:15:00"/>
        <d v="2022-05-04T05:30:00"/>
        <d v="2022-05-04T05:45:00"/>
        <d v="2022-05-04T06:00:00"/>
        <d v="2022-05-04T06:15:00"/>
        <d v="2022-05-04T06:30:00"/>
        <d v="2022-05-04T06:45:00"/>
        <d v="2022-05-04T07:00:00"/>
        <d v="2022-05-04T07:15:00"/>
        <d v="2022-05-04T07:30:00"/>
        <d v="2022-05-04T07:45:00"/>
        <d v="2022-05-04T08:00:00"/>
        <d v="2022-05-04T08:15:00"/>
        <d v="2022-05-04T08:30:00"/>
        <d v="2022-05-04T08:45:00"/>
        <d v="2022-05-04T09:00:00"/>
        <d v="2022-05-04T09:15:00"/>
        <d v="2022-05-04T09:30:00"/>
        <d v="2022-05-04T09:45:00"/>
        <d v="2022-05-04T10:00:00"/>
        <d v="2022-05-04T10:15:00"/>
        <d v="2022-05-04T10:30:00"/>
        <d v="2022-05-04T10:45:00"/>
        <d v="2022-05-04T11:00:00"/>
        <d v="2022-05-04T11:15:00"/>
        <d v="2022-05-04T11:30:00"/>
        <d v="2022-05-04T11:45:00"/>
        <d v="2022-05-04T12:00:00"/>
        <d v="2022-05-04T12:15:00"/>
        <d v="2022-05-04T12:30:00"/>
        <d v="2022-05-04T12:45:00"/>
        <d v="2022-05-04T13:00:00"/>
        <d v="2022-05-04T13:15:00"/>
        <d v="2022-05-04T13:30:00"/>
        <d v="2022-05-04T13:45:00"/>
        <d v="2022-05-04T14:00:00"/>
        <d v="2022-05-04T14:15:00"/>
        <d v="2022-05-04T14:30:00"/>
        <d v="2022-05-04T14:45:00"/>
        <d v="2022-05-04T15:00:00"/>
        <d v="2022-05-04T15:15:00"/>
        <d v="2022-05-04T15:30:00"/>
        <d v="2022-05-04T15:45:00"/>
        <d v="2022-05-04T16:00:00"/>
        <d v="2022-05-04T16:15:00"/>
        <d v="2022-05-04T16:30:00"/>
        <d v="2022-05-04T16:45:00"/>
        <d v="2022-05-04T17:00:00"/>
        <d v="2022-05-04T17:15:00"/>
        <d v="2022-05-04T17:30:00"/>
        <d v="2022-05-04T17:45:00"/>
        <d v="2022-05-04T18:00:00"/>
        <d v="2022-05-04T18:15:00"/>
        <d v="2022-05-04T18:30:00"/>
        <d v="2022-05-04T18:45:00"/>
        <d v="2022-05-04T19:00:00"/>
        <d v="2022-05-04T19:15:00"/>
        <d v="2022-05-04T19:30:00"/>
        <d v="2022-05-04T19:45:00"/>
        <d v="2022-05-04T20:00:00"/>
        <d v="2022-05-04T20:15:00"/>
        <d v="2022-05-04T20:30:00"/>
        <d v="2022-05-04T20:45:00"/>
        <d v="2022-05-04T21:00:00"/>
        <d v="2022-05-04T21:15:00"/>
        <d v="2022-05-04T21:30:00"/>
        <d v="2022-05-04T21:45:00"/>
        <d v="2022-05-04T22:00:00"/>
        <d v="2022-05-04T22:15:00"/>
        <d v="2022-05-04T22:30:00"/>
        <d v="2022-05-04T22:45:00"/>
        <d v="2022-05-04T23:00:00"/>
        <d v="2022-05-04T23:15:00"/>
        <d v="2022-05-04T23:30:00"/>
        <d v="2022-05-04T23:45:00"/>
        <d v="2022-05-05T00:00:00"/>
        <d v="2022-05-05T00:15:00"/>
        <d v="2022-05-05T00:30:00"/>
        <d v="2022-05-05T00:45:00"/>
        <d v="2022-05-05T01:00:00"/>
        <d v="2022-05-05T01:15:00"/>
        <d v="2022-05-05T01:30:00"/>
        <d v="2022-05-05T01:45:00"/>
        <d v="2022-05-05T02:00:00"/>
        <d v="2022-05-05T02:15:00"/>
        <d v="2022-05-05T02:30:00"/>
        <d v="2022-05-05T02:45:00"/>
        <d v="2022-05-05T03:00:00"/>
        <d v="2022-05-05T03:15:00"/>
        <d v="2022-05-05T03:30:00"/>
        <d v="2022-05-05T03:45:00"/>
        <d v="2022-05-05T04:00:00"/>
        <d v="2022-05-05T04:15:00"/>
        <d v="2022-05-05T04:30:00"/>
        <d v="2022-05-05T04:45:00"/>
        <d v="2022-05-05T05:00:00"/>
        <d v="2022-05-05T05:15:00"/>
        <d v="2022-05-05T05:30:00"/>
        <d v="2022-05-05T05:45:00"/>
        <d v="2022-05-05T06:00:00"/>
        <d v="2022-05-05T06:15:00"/>
        <d v="2022-05-05T06:30:00"/>
        <d v="2022-05-05T06:45:00"/>
        <d v="2022-05-05T07:00:00"/>
        <d v="2022-05-05T07:15:00"/>
        <d v="2022-05-05T07:30:00"/>
        <d v="2022-05-05T07:45:00"/>
        <d v="2022-05-05T08:00:00"/>
        <d v="2022-05-05T08:15:00"/>
        <d v="2022-05-05T08:30:00"/>
        <d v="2022-05-05T08:45:00"/>
        <d v="2022-05-05T09:00:00"/>
        <d v="2022-05-05T09:15:00"/>
        <d v="2022-05-05T09:30:00"/>
        <d v="2022-05-05T09:45:00"/>
        <d v="2022-05-05T10:00:00"/>
        <d v="2022-05-05T10:15:00"/>
        <d v="2022-05-05T10:30:00"/>
        <d v="2022-05-05T10:45:00"/>
        <d v="2022-05-05T11:00:00"/>
        <d v="2022-05-05T11:15:00"/>
        <d v="2022-05-05T11:30:00"/>
        <d v="2022-05-05T11:45:00"/>
        <d v="2022-05-05T12:00:00"/>
        <d v="2022-05-05T12:15:00"/>
        <d v="2022-05-05T12:30:00"/>
        <d v="2022-05-05T12:45:00"/>
        <d v="2022-05-05T13:00:00"/>
        <d v="2022-05-05T13:15:00"/>
        <d v="2022-05-05T13:30:00"/>
        <d v="2022-05-05T13:45:00"/>
        <d v="2022-05-05T14:00:00"/>
        <d v="2022-05-05T14:15:00"/>
        <d v="2022-05-05T14:30:00"/>
        <d v="2022-05-05T14:45:00"/>
        <d v="2022-05-05T15:00:00"/>
        <d v="2022-05-05T15:15:00"/>
        <d v="2022-05-05T15:30:00"/>
        <d v="2022-05-05T15:45:00"/>
        <d v="2022-05-05T16:00:00"/>
        <d v="2022-05-05T16:15:00"/>
        <d v="2022-05-05T16:30:00"/>
        <d v="2022-05-05T16:45:00"/>
        <d v="2022-05-05T17:00:00"/>
        <d v="2022-05-05T17:15:00"/>
        <d v="2022-05-05T17:30:00"/>
        <d v="2022-05-05T17:45:00"/>
        <d v="2022-05-05T18:00:00"/>
        <d v="2022-05-05T18:15:00"/>
        <d v="2022-05-05T18:30:00"/>
        <d v="2022-05-05T18:45:00"/>
        <d v="2022-05-05T19:00:00"/>
        <d v="2022-05-05T19:15:00"/>
        <d v="2022-05-05T19:30:00"/>
        <d v="2022-05-05T19:45:00"/>
        <d v="2022-05-05T20:00:00"/>
        <d v="2022-05-05T20:15:00"/>
        <d v="2022-05-05T20:30:00"/>
        <d v="2022-05-05T20:45:00"/>
        <d v="2022-05-05T21:00:00"/>
        <d v="2022-05-05T21:15:00"/>
        <d v="2022-05-05T21:30:00"/>
        <d v="2022-05-05T21:45:00"/>
        <d v="2022-05-05T22:00:00"/>
        <d v="2022-05-05T22:15:00"/>
        <d v="2022-05-05T22:30:00"/>
        <d v="2022-05-05T22:45:00"/>
        <d v="2022-05-05T23:00:00"/>
        <d v="2022-05-05T23:15:00"/>
        <d v="2022-05-05T23:30:00"/>
        <d v="2022-05-05T23:45:00"/>
        <d v="2022-05-06T00:00:00"/>
        <d v="2022-05-06T00:15:00"/>
        <d v="2022-05-06T00:30:00"/>
        <d v="2022-05-06T00:45:00"/>
        <d v="2022-05-06T01:00:00"/>
        <d v="2022-05-06T01:15:00"/>
        <d v="2022-05-06T01:30:00"/>
        <d v="2022-05-06T01:45:00"/>
        <d v="2022-05-06T02:00:00"/>
        <d v="2022-05-06T02:15:00"/>
        <d v="2022-05-06T02:30:00"/>
        <d v="2022-05-06T02:45:00"/>
        <d v="2022-05-06T03:00:00"/>
        <d v="2022-05-06T03:15:00"/>
        <d v="2022-05-06T03:30:00"/>
        <d v="2022-05-06T03:45:00"/>
        <d v="2022-05-06T04:00:00"/>
        <d v="2022-05-06T04:15:00"/>
        <d v="2022-05-06T04:30:00"/>
        <d v="2022-05-06T04:45:00"/>
        <d v="2022-05-06T05:00:00"/>
        <d v="2022-05-06T05:15:00"/>
        <d v="2022-05-06T05:30:00"/>
        <d v="2022-05-06T05:45:00"/>
        <d v="2022-05-06T06:00:00"/>
        <d v="2022-05-06T06:15:00"/>
        <d v="2022-05-06T06:30:00"/>
        <d v="2022-05-06T06:45:00"/>
        <d v="2022-05-06T07:00:00"/>
        <d v="2022-05-06T07:15:00"/>
        <d v="2022-05-06T07:30:00"/>
        <d v="2022-05-06T07:45:00"/>
        <d v="2022-05-06T08:00:00"/>
        <d v="2022-05-06T08:15:00"/>
        <d v="2022-05-06T08:30:00"/>
        <d v="2022-05-06T08:45:00"/>
        <d v="2022-05-06T09:00:00"/>
        <d v="2022-05-06T09:15:00"/>
        <d v="2022-05-06T09:30:00"/>
        <d v="2022-05-06T09:45:00"/>
        <d v="2022-05-06T10:00:00"/>
        <d v="2022-05-06T10:15:00"/>
        <d v="2022-05-06T10:30:00"/>
        <d v="2022-05-06T10:45:00"/>
        <d v="2022-05-06T11:00:00"/>
        <d v="2022-05-06T11:15:00"/>
        <d v="2022-05-06T11:30:00"/>
        <d v="2022-05-06T11:45:00"/>
        <d v="2022-05-06T12:00:00"/>
        <d v="2022-05-06T12:15:00"/>
        <d v="2022-05-06T12:30:00"/>
        <d v="2022-05-06T12:45:00"/>
        <d v="2022-05-06T13:00:00"/>
        <d v="2022-05-06T13:15:00"/>
        <d v="2022-05-06T13:30:00"/>
        <d v="2022-05-06T13:45:00"/>
        <d v="2022-05-06T14:00:00"/>
        <d v="2022-05-06T14:15:00"/>
        <d v="2022-05-06T14:30:00"/>
        <d v="2022-05-06T14:45:00"/>
        <d v="2022-05-06T15:00:00"/>
        <d v="2022-05-06T15:15:00"/>
        <d v="2022-05-06T15:30:00"/>
        <d v="2022-05-06T15:45:00"/>
        <d v="2022-05-06T16:00:00"/>
        <d v="2022-05-06T16:15:00"/>
        <d v="2022-05-06T16:30:00"/>
        <d v="2022-05-06T16:45:00"/>
        <d v="2022-05-06T17:00:00"/>
        <d v="2022-05-06T17:15:00"/>
        <d v="2022-05-06T17:30:00"/>
        <d v="2022-05-06T17:45:00"/>
        <d v="2022-05-06T18:00:00"/>
        <d v="2022-05-06T18:15:00"/>
        <d v="2022-05-06T18:30:00"/>
        <d v="2022-05-06T18:45:00"/>
        <d v="2022-05-06T19:00:00"/>
        <d v="2022-05-06T19:15:00"/>
        <d v="2022-05-06T19:30:00"/>
        <d v="2022-05-06T19:45:00"/>
        <d v="2022-05-06T20:00:00"/>
        <d v="2022-05-06T20:15:00"/>
        <d v="2022-05-06T20:30:00"/>
        <d v="2022-05-06T20:45:00"/>
        <d v="2022-05-06T21:00:00"/>
        <d v="2022-05-06T21:15:00"/>
        <d v="2022-05-06T21:30:00"/>
        <d v="2022-05-06T21:45:00"/>
        <d v="2022-05-06T22:00:00"/>
        <d v="2022-05-06T22:15:00"/>
        <d v="2022-05-06T22:30:00"/>
        <d v="2022-05-06T22:45:00"/>
        <d v="2022-05-06T23:00:00"/>
        <d v="2022-05-06T23:15:00"/>
        <d v="2022-05-06T23:30:00"/>
        <d v="2022-05-06T23:45:00"/>
        <d v="2022-05-07T00:00:00"/>
        <d v="2022-05-07T00:15:00"/>
        <d v="2022-05-07T00:30:00"/>
        <d v="2022-05-07T00:45:00"/>
        <d v="2022-05-07T01:00:00"/>
        <d v="2022-05-07T01:15:00"/>
        <d v="2022-05-07T01:30:00"/>
        <d v="2022-05-07T01:45:00"/>
        <d v="2022-05-07T02:00:00"/>
        <d v="2022-05-07T02:15:00"/>
        <d v="2022-05-07T02:30:00"/>
        <d v="2022-05-07T02:45:00"/>
        <d v="2022-05-07T03:00:00"/>
        <d v="2022-05-07T03:15:00"/>
        <d v="2022-05-07T03:30:00"/>
        <d v="2022-05-07T03:45:00"/>
        <d v="2022-05-07T04:00:00"/>
        <d v="2022-05-07T04:15:00"/>
        <d v="2022-05-07T04:30:00"/>
        <d v="2022-05-07T04:45:00"/>
        <d v="2022-05-07T05:00:00"/>
        <d v="2022-05-07T05:15:00"/>
        <d v="2022-05-07T05:30:00"/>
        <d v="2022-05-07T05:45:00"/>
        <d v="2022-05-07T06:00:00"/>
        <d v="2022-05-07T06:15:00"/>
        <d v="2022-05-07T06:30:00"/>
        <d v="2022-05-07T06:45:00"/>
        <d v="2022-05-07T07:00:00"/>
        <d v="2022-05-07T07:15:00"/>
        <d v="2022-05-07T07:30:00"/>
        <d v="2022-05-07T07:45:00"/>
        <d v="2022-05-07T08:00:00"/>
        <d v="2022-05-07T08:15:00"/>
        <d v="2022-05-07T08:30:00"/>
        <d v="2022-05-07T08:45:00"/>
        <d v="2022-05-07T09:00:00"/>
        <d v="2022-05-07T09:15:00"/>
        <d v="2022-05-07T09:30:00"/>
        <d v="2022-05-07T09:45:00"/>
        <d v="2022-05-07T10:00:00"/>
        <d v="2022-05-07T10:15:00"/>
        <d v="2022-05-07T10:30:00"/>
        <d v="2022-05-07T10:45:00"/>
        <d v="2022-05-07T11:00:00"/>
        <d v="2022-05-07T11:15:00"/>
        <d v="2022-05-07T11:30:00"/>
        <d v="2022-05-07T11:45:00"/>
        <d v="2022-05-07T12:00:00"/>
        <d v="2022-05-07T12:15:00"/>
        <d v="2022-05-07T12:30:00"/>
        <d v="2022-05-07T12:45:00"/>
        <d v="2022-05-07T13:00:00"/>
        <d v="2022-05-07T13:15:00"/>
        <d v="2022-05-07T13:30:00"/>
        <d v="2022-05-07T13:45:00"/>
        <d v="2022-05-07T14:00:00"/>
        <d v="2022-05-07T14:15:00"/>
        <d v="2022-05-07T14:30:00"/>
        <d v="2022-05-07T14:45:00"/>
        <d v="2022-05-07T15:00:00"/>
        <d v="2022-05-07T15:15:00"/>
        <d v="2022-05-07T15:30:00"/>
        <d v="2022-05-07T15:45:00"/>
        <d v="2022-05-07T16:00:00"/>
        <d v="2022-05-07T16:15:00"/>
        <d v="2022-05-07T16:30:00"/>
        <d v="2022-05-07T16:45:00"/>
        <d v="2022-05-07T17:00:00"/>
        <d v="2022-05-07T17:15:00"/>
        <d v="2022-05-07T17:30:00"/>
        <d v="2022-05-07T17:45:00"/>
        <d v="2022-05-07T18:00:00"/>
        <d v="2022-05-07T18:15:00"/>
        <d v="2022-05-07T18:30:00"/>
        <d v="2022-05-07T18:45:00"/>
        <d v="2022-05-07T19:00:00"/>
        <d v="2022-05-07T19:15:00"/>
        <d v="2022-05-07T19:30:00"/>
        <d v="2022-05-07T19:45:00"/>
        <d v="2022-05-07T20:00:00"/>
        <d v="2022-05-07T20:15:00"/>
        <d v="2022-05-07T20:30:00"/>
        <d v="2022-05-07T20:45:00"/>
        <d v="2022-05-07T21:00:00"/>
        <d v="2022-05-07T21:15:00"/>
        <d v="2022-05-07T21:30:00"/>
        <d v="2022-05-07T21:45:00"/>
        <d v="2022-05-07T22:00:00"/>
        <d v="2022-05-07T22:15:00"/>
        <d v="2022-05-07T22:30:00"/>
        <d v="2022-05-07T22:45:00"/>
        <d v="2022-05-07T23:00:00"/>
        <d v="2022-05-07T23:15:00"/>
        <d v="2022-05-07T23:30:00"/>
        <d v="2022-05-07T23:45:00"/>
        <d v="2022-05-08T00:00:00"/>
        <d v="2022-05-08T00:15:00"/>
        <d v="2022-05-08T00:30:00"/>
        <d v="2022-05-08T00:45:00"/>
        <d v="2022-05-08T01:00:00"/>
        <d v="2022-05-08T01:15:00"/>
        <d v="2022-05-08T01:30:00"/>
        <d v="2022-05-08T01:45:00"/>
        <d v="2022-05-08T02:00:00"/>
        <d v="2022-05-08T02:15:00"/>
        <d v="2022-05-08T02:30:00"/>
        <d v="2022-05-08T02:45:00"/>
        <d v="2022-05-08T03:00:00"/>
        <d v="2022-05-08T03:15:00"/>
        <d v="2022-05-08T03:30:00"/>
        <d v="2022-05-08T03:45:00"/>
        <d v="2022-05-08T04:00:00"/>
        <d v="2022-05-08T04:15:00"/>
        <d v="2022-05-08T04:30:00"/>
        <d v="2022-05-08T04:45:00"/>
        <d v="2022-05-08T05:00:00"/>
        <d v="2022-05-08T05:15:00"/>
        <d v="2022-05-08T05:30:00"/>
        <d v="2022-05-08T05:45:00"/>
        <d v="2022-05-08T06:00:00"/>
        <d v="2022-05-08T06:15:00"/>
        <d v="2022-05-08T06:30:00"/>
        <d v="2022-05-08T06:45:00"/>
        <d v="2022-05-08T07:00:00"/>
        <d v="2022-05-08T07:15:00"/>
        <d v="2022-05-08T07:30:00"/>
        <d v="2022-05-08T07:45:00"/>
        <d v="2022-05-08T08:00:00"/>
        <d v="2022-05-08T08:15:00"/>
        <d v="2022-05-08T08:30:00"/>
        <d v="2022-05-08T08:45:00"/>
        <d v="2022-05-08T09:00:00"/>
        <d v="2022-05-08T09:15:00"/>
        <d v="2022-05-08T09:30:00"/>
        <d v="2022-05-08T09:45:00"/>
        <d v="2022-05-08T10:00:00"/>
        <d v="2022-05-08T10:15:00"/>
        <d v="2022-05-08T10:30:00"/>
        <d v="2022-05-08T10:45:00"/>
        <d v="2022-05-08T11:00:00"/>
        <d v="2022-05-08T11:15:00"/>
        <d v="2022-05-08T11:30:00"/>
        <d v="2022-05-08T11:45:00"/>
        <d v="2022-05-08T12:00:00"/>
        <d v="2022-05-08T12:15:00"/>
        <d v="2022-05-08T12:30:00"/>
        <d v="2022-05-08T12:45:00"/>
        <d v="2022-05-08T13:00:00"/>
        <d v="2022-05-08T13:15:00"/>
        <d v="2022-05-08T13:30:00"/>
        <d v="2022-05-08T13:45:00"/>
        <d v="2022-05-08T14:00:00"/>
        <d v="2022-05-08T14:15:00"/>
        <d v="2022-05-08T14:30:00"/>
        <d v="2022-05-08T14:45:00"/>
        <d v="2022-05-08T15:00:00"/>
        <d v="2022-05-08T15:15:00"/>
        <d v="2022-05-08T15:30:00"/>
        <d v="2022-05-08T15:45:00"/>
        <d v="2022-05-08T16:00:00"/>
        <d v="2022-05-08T16:15:00"/>
        <d v="2022-05-08T16:30:00"/>
        <d v="2022-05-08T16:45:00"/>
        <d v="2022-05-08T17:00:00"/>
        <d v="2022-05-08T17:15:00"/>
        <d v="2022-05-08T17:30:00"/>
        <d v="2022-05-08T17:45:00"/>
        <d v="2022-05-08T18:00:00"/>
        <d v="2022-05-08T18:15:00"/>
        <d v="2022-05-08T18:30:00"/>
        <d v="2022-05-08T18:45:00"/>
        <d v="2022-05-08T19:00:00"/>
        <d v="2022-05-08T19:15:00"/>
        <d v="2022-05-08T19:30:00"/>
        <d v="2022-05-08T19:45:00"/>
        <d v="2022-05-08T20:00:00"/>
        <d v="2022-05-08T20:15:00"/>
        <d v="2022-05-08T20:30:00"/>
        <d v="2022-05-08T20:45:00"/>
        <d v="2022-05-08T21:00:00"/>
        <d v="2022-05-08T21:15:00"/>
        <d v="2022-05-08T21:30:00"/>
        <d v="2022-05-08T21:45:00"/>
        <d v="2022-05-08T22:00:00"/>
        <d v="2022-05-08T22:15:00"/>
        <d v="2022-05-08T22:30:00"/>
        <d v="2022-05-08T22:45:00"/>
        <d v="2022-05-08T23:00:00"/>
        <d v="2022-05-08T23:15:00"/>
        <d v="2022-05-08T23:30:00"/>
        <d v="2022-05-08T23:45:00"/>
        <d v="2022-05-09T00:00:00"/>
        <d v="2022-05-09T00:15:00"/>
        <d v="2022-05-09T00:30:00"/>
        <d v="2022-05-09T00:45:00"/>
        <d v="2022-05-09T01:00:00"/>
        <d v="2022-05-09T01:15:00"/>
        <d v="2022-05-09T01:30:00"/>
        <d v="2022-05-09T01:45:00"/>
        <d v="2022-05-09T02:00:00"/>
        <d v="2022-05-09T02:15:00"/>
        <d v="2022-05-09T02:30:00"/>
        <d v="2022-05-09T02:45:00"/>
        <d v="2022-05-09T03:00:00"/>
        <d v="2022-05-09T03:15:00"/>
        <d v="2022-05-09T03:30:00"/>
        <d v="2022-05-09T03:45:00"/>
        <d v="2022-05-09T04:00:00"/>
        <d v="2022-05-09T04:15:00"/>
        <d v="2022-05-09T04:30:00"/>
        <d v="2022-05-09T04:45:00"/>
        <d v="2022-05-09T05:00:00"/>
        <d v="2022-05-09T05:15:00"/>
        <d v="2022-05-09T05:30:00"/>
        <d v="2022-05-09T05:45:00"/>
        <d v="2022-05-09T06:00:00"/>
        <d v="2022-05-09T06:15:00"/>
        <d v="2022-05-09T06:30:00"/>
        <d v="2022-05-09T06:45:00"/>
        <d v="2022-05-09T07:00:00"/>
        <d v="2022-05-09T07:15:00"/>
        <d v="2022-05-09T07:30:00"/>
        <d v="2022-05-09T07:45:00"/>
        <d v="2022-05-09T08:00:00"/>
        <d v="2022-05-09T08:15:00"/>
        <d v="2022-05-09T08:30:00"/>
        <d v="2022-05-09T08:45:00"/>
        <d v="2022-05-09T09:00:00"/>
        <d v="2022-05-09T09:15:00"/>
        <d v="2022-05-09T09:30:00"/>
        <d v="2022-05-09T09:45:00"/>
        <d v="2022-05-09T10:00:00"/>
        <d v="2022-05-09T10:15:00"/>
        <d v="2022-05-09T10:30:00"/>
        <d v="2022-05-09T10:45:00"/>
        <d v="2022-05-09T11:00:00"/>
        <d v="2022-05-09T11:15:00"/>
        <d v="2022-05-09T11:30:00"/>
        <d v="2022-05-09T11:45:00"/>
        <d v="2022-05-09T12:00:00"/>
        <d v="2022-05-09T12:15:00"/>
        <d v="2022-05-09T12:30:00"/>
        <d v="2022-05-09T12:45:00"/>
        <d v="2022-05-09T13:00:00"/>
        <d v="2022-05-09T13:15:00"/>
        <d v="2022-05-09T13:30:00"/>
        <d v="2022-05-09T13:45:00"/>
        <d v="2022-05-09T14:00:00"/>
        <d v="2022-05-09T14:15:00"/>
        <d v="2022-05-09T14:30:00"/>
        <d v="2022-05-09T14:45:00"/>
        <d v="2022-05-09T15:00:00"/>
        <d v="2022-05-09T15:15:00"/>
        <d v="2022-05-09T15:30:00"/>
        <d v="2022-05-09T15:45:00"/>
        <d v="2022-05-09T16:00:00"/>
        <d v="2022-05-09T16:15:00"/>
        <d v="2022-05-09T16:30:00"/>
        <d v="2022-05-09T16:45:00"/>
        <d v="2022-05-09T17:00:00"/>
        <d v="2022-05-09T17:15:00"/>
        <d v="2022-05-09T17:30:00"/>
        <d v="2022-05-09T17:45:00"/>
        <d v="2022-05-09T18:00:00"/>
        <d v="2022-05-09T18:15:00"/>
        <d v="2022-05-09T18:30:00"/>
        <d v="2022-05-09T18:45:00"/>
        <d v="2022-05-09T19:00:00"/>
        <d v="2022-05-09T19:15:00"/>
        <d v="2022-05-09T19:30:00"/>
        <d v="2022-05-09T19:45:00"/>
        <d v="2022-05-09T20:00:00"/>
        <d v="2022-05-09T20:15:00"/>
        <d v="2022-05-09T20:30:00"/>
        <d v="2022-05-09T20:45:00"/>
        <d v="2022-05-09T21:00:00"/>
        <d v="2022-05-09T21:15:00"/>
        <d v="2022-05-09T21:30:00"/>
        <d v="2022-05-09T21:45:00"/>
        <d v="2022-05-09T22:00:00"/>
        <d v="2022-05-09T22:15:00"/>
        <d v="2022-05-09T22:30:00"/>
        <d v="2022-05-09T22:45:00"/>
        <d v="2022-05-09T23:00:00"/>
        <d v="2022-05-09T23:15:00"/>
        <d v="2022-05-09T23:30:00"/>
        <d v="2022-05-09T23:45:00"/>
        <d v="2022-05-10T00:00:00"/>
        <d v="2022-05-10T00:15:00"/>
        <d v="2022-05-10T00:30:00"/>
        <d v="2022-05-10T00:45:00"/>
        <d v="2022-05-10T01:00:00"/>
        <d v="2022-05-10T01:15:00"/>
        <d v="2022-05-10T01:30:00"/>
        <d v="2022-05-10T01:45:00"/>
        <d v="2022-05-10T02:00:00"/>
        <d v="2022-05-10T02:15:00"/>
        <d v="2022-05-10T02:30:00"/>
        <d v="2022-05-10T02:45:00"/>
        <d v="2022-05-10T03:00:00"/>
        <d v="2022-05-10T03:15:00"/>
        <d v="2022-05-10T03:30:00"/>
        <d v="2022-05-10T03:45:00"/>
        <d v="2022-05-10T04:00:00"/>
        <d v="2022-05-10T04:15:00"/>
        <d v="2022-05-10T04:30:00"/>
        <d v="2022-05-10T04:45:00"/>
        <d v="2022-05-10T05:00:00"/>
        <d v="2022-05-10T05:15:00"/>
        <d v="2022-05-10T05:30:00"/>
        <d v="2022-05-10T05:45:00"/>
        <d v="2022-05-10T06:00:00"/>
        <d v="2022-05-10T06:15:00"/>
        <d v="2022-05-10T06:30:00"/>
        <d v="2022-05-10T06:45:00"/>
        <d v="2022-05-10T07:00:00"/>
        <d v="2022-05-10T07:15:00"/>
        <d v="2022-05-10T07:30:00"/>
        <d v="2022-05-10T07:45:00"/>
        <d v="2022-05-10T08:00:00"/>
        <d v="2022-05-10T08:15:00"/>
        <d v="2022-05-10T08:30:00"/>
        <d v="2022-05-10T08:45:00"/>
        <d v="2022-05-10T09:00:00"/>
        <d v="2022-05-10T09:15:00"/>
        <d v="2022-05-10T09:30:00"/>
        <d v="2022-05-10T09:45:00"/>
        <d v="2022-05-10T10:00:00"/>
        <d v="2022-05-10T10:15:00"/>
        <d v="2022-05-10T10:30:00"/>
        <d v="2022-05-10T10:45:00"/>
        <d v="2022-05-10T11:00:00"/>
        <d v="2022-05-10T11:15:00"/>
        <d v="2022-05-10T11:30:00"/>
        <d v="2022-05-10T11:45:00"/>
        <d v="2022-05-10T12:00:00"/>
        <d v="2022-05-10T12:15:00"/>
        <d v="2022-05-10T12:30:00"/>
        <d v="2022-05-10T12:45:00"/>
        <d v="2022-05-10T13:00:00"/>
        <d v="2022-05-10T13:15:00"/>
        <d v="2022-05-10T13:30:00"/>
        <d v="2022-05-10T13:45:00"/>
        <d v="2022-05-10T14:00:00"/>
        <d v="2022-05-10T14:15:00"/>
        <d v="2022-05-10T14:30:00"/>
        <d v="2022-05-10T14:45:00"/>
        <d v="2022-05-10T15:00:00"/>
        <d v="2022-05-10T15:15:00"/>
        <d v="2022-05-10T15:30:00"/>
        <d v="2022-05-10T15:45:00"/>
        <d v="2022-05-10T16:00:00"/>
        <d v="2022-05-10T16:15:00"/>
        <d v="2022-05-10T16:30:00"/>
        <d v="2022-05-10T16:45:00"/>
        <d v="2022-05-10T17:00:00"/>
        <d v="2022-05-10T17:15:00"/>
        <d v="2022-05-10T17:30:00"/>
        <d v="2022-05-10T17:45:00"/>
        <d v="2022-05-10T18:00:00"/>
        <d v="2022-05-10T18:15:00"/>
        <d v="2022-05-10T18:30:00"/>
        <d v="2022-05-10T18:45:00"/>
        <d v="2022-05-10T19:00:00"/>
        <d v="2022-05-10T19:15:00"/>
        <d v="2022-05-10T19:30:00"/>
        <d v="2022-05-10T19:45:00"/>
        <d v="2022-05-10T20:00:00"/>
        <d v="2022-05-10T20:15:00"/>
        <d v="2022-05-10T20:30:00"/>
        <d v="2022-05-10T20:45:00"/>
        <d v="2022-05-10T21:00:00"/>
        <d v="2022-05-10T21:15:00"/>
        <d v="2022-05-10T21:30:00"/>
        <d v="2022-05-10T21:45:00"/>
        <d v="2022-05-10T22:00:00"/>
        <d v="2022-05-10T22:15:00"/>
        <d v="2022-05-10T22:30:00"/>
        <d v="2022-05-10T22:45:00"/>
        <d v="2022-05-10T23:00:00"/>
        <d v="2022-05-10T23:15:00"/>
        <d v="2022-05-10T23:30:00"/>
        <d v="2022-05-10T23:45:00"/>
        <d v="2022-05-11T00:00:00"/>
        <d v="2022-05-11T00:15:00"/>
        <d v="2022-05-11T00:30:00"/>
        <d v="2022-05-11T00:45:00"/>
        <d v="2022-05-11T01:00:00"/>
        <d v="2022-05-11T01:15:00"/>
        <d v="2022-05-11T01:30:00"/>
        <d v="2022-05-11T01:45:00"/>
        <d v="2022-05-11T02:00:00"/>
        <d v="2022-05-11T02:15:00"/>
        <d v="2022-05-11T02:30:00"/>
        <d v="2022-05-11T02:45:00"/>
        <d v="2022-05-11T03:00:00"/>
        <d v="2022-05-11T03:15:00"/>
        <d v="2022-05-11T03:30:00"/>
        <d v="2022-05-11T03:45:00"/>
        <d v="2022-05-11T04:00:00"/>
        <d v="2022-05-11T04:15:00"/>
        <d v="2022-05-11T04:30:00"/>
        <d v="2022-05-11T04:45:00"/>
        <d v="2022-05-11T05:00:00"/>
        <d v="2022-05-11T05:15:00"/>
        <d v="2022-05-11T05:30:00"/>
        <d v="2022-05-11T05:45:00"/>
        <d v="2022-05-11T06:00:00"/>
        <d v="2022-05-11T06:15:00"/>
        <d v="2022-05-11T06:30:00"/>
        <d v="2022-05-11T06:45:00"/>
        <d v="2022-05-11T07:00:00"/>
        <d v="2022-05-11T07:15:00"/>
        <d v="2022-05-11T07:30:00"/>
        <d v="2022-05-11T07:45:00"/>
        <d v="2022-05-11T08:00:00"/>
        <d v="2022-05-11T08:15:00"/>
        <d v="2022-05-11T08:30:00"/>
        <d v="2022-05-11T08:45:00"/>
        <d v="2022-05-11T09:00:00"/>
        <d v="2022-05-11T09:15:00"/>
        <d v="2022-05-11T09:30:00"/>
        <d v="2022-05-11T09:45:00"/>
        <d v="2022-05-11T10:00:00"/>
        <d v="2022-05-11T10:15:00"/>
        <d v="2022-05-11T10:30:00"/>
        <d v="2022-05-11T10:45:00"/>
        <d v="2022-05-11T11:00:00"/>
        <d v="2022-05-11T11:15:00"/>
        <d v="2022-05-11T11:30:00"/>
        <d v="2022-05-11T11:45:00"/>
        <d v="2022-05-11T12:00:00"/>
        <d v="2022-05-11T12:15:00"/>
        <d v="2022-05-11T12:30:00"/>
        <d v="2022-05-11T12:45:00"/>
        <d v="2022-05-11T13:00:00"/>
        <d v="2022-05-11T13:15:00"/>
        <d v="2022-05-11T13:30:00"/>
        <d v="2022-05-11T13:45:00"/>
        <d v="2022-05-11T14:00:00"/>
        <d v="2022-05-11T14:15:00"/>
        <d v="2022-05-11T14:30:00"/>
        <d v="2022-05-11T14:45:00"/>
        <d v="2022-05-11T15:00:00"/>
        <d v="2022-05-11T15:15:00"/>
        <d v="2022-05-11T15:30:00"/>
        <d v="2022-05-11T15:45:00"/>
        <d v="2022-05-11T16:00:00"/>
        <d v="2022-05-11T16:15:00"/>
        <d v="2022-05-11T16:30:00"/>
        <d v="2022-05-11T16:45:00"/>
        <d v="2022-05-11T17:00:00"/>
        <d v="2022-05-11T17:15:00"/>
        <d v="2022-05-11T17:30:00"/>
        <d v="2022-05-11T17:45:00"/>
        <d v="2022-05-11T18:00:00"/>
        <d v="2022-05-11T18:15:00"/>
        <d v="2022-05-11T18:30:00"/>
        <d v="2022-05-11T18:45:00"/>
        <d v="2022-05-11T19:00:00"/>
        <d v="2022-05-11T19:15:00"/>
        <d v="2022-05-11T19:30:00"/>
        <d v="2022-05-11T19:45:00"/>
        <d v="2022-05-11T20:00:00"/>
        <d v="2022-05-11T20:15:00"/>
        <d v="2022-05-11T20:30:00"/>
        <d v="2022-05-11T20:45:00"/>
        <d v="2022-05-11T21:00:00"/>
        <d v="2022-05-11T21:15:00"/>
        <d v="2022-05-11T21:30:00"/>
        <d v="2022-05-11T21:45:00"/>
        <d v="2022-05-11T22:00:00"/>
        <d v="2022-05-11T22:15:00"/>
        <d v="2022-05-11T22:30:00"/>
        <d v="2022-05-11T22:45:00"/>
        <d v="2022-05-11T23:00:00"/>
        <d v="2022-05-11T23:15:00"/>
        <d v="2022-05-11T23:30:00"/>
        <d v="2022-05-11T23:45:00"/>
        <d v="2022-05-12T00:00:00"/>
        <d v="2022-05-12T00:15:00"/>
        <d v="2022-05-12T00:30:00"/>
        <d v="2022-05-12T00:45:00"/>
        <d v="2022-05-12T01:00:00"/>
        <d v="2022-05-12T01:15:00"/>
        <d v="2022-05-12T01:30:00"/>
        <d v="2022-05-12T01:45:00"/>
        <d v="2022-05-12T02:00:00"/>
        <d v="2022-05-12T02:15:00"/>
        <d v="2022-05-12T02:30:00"/>
        <d v="2022-05-12T02:45:00"/>
        <d v="2022-05-12T03:00:00"/>
        <d v="2022-05-12T03:15:00"/>
        <d v="2022-05-12T03:30:00"/>
        <d v="2022-05-12T03:45:00"/>
        <d v="2022-05-12T04:00:00"/>
        <d v="2022-05-12T04:15:00"/>
        <d v="2022-05-12T04:30:00"/>
        <d v="2022-05-12T04:45:00"/>
        <d v="2022-05-12T05:00:00"/>
        <d v="2022-05-12T05:15:00"/>
        <d v="2022-05-12T05:30:00"/>
        <d v="2022-05-12T05:45:00"/>
        <d v="2022-05-12T06:00:00"/>
        <d v="2022-05-12T06:15:00"/>
        <d v="2022-05-12T06:30:00"/>
        <d v="2022-05-12T06:45:00"/>
        <d v="2022-05-12T07:00:00"/>
        <d v="2022-05-12T07:15:00"/>
        <d v="2022-05-12T07:30:00"/>
        <d v="2022-05-12T07:45:00"/>
        <d v="2022-05-12T08:00:00"/>
        <d v="2022-05-12T08:15:00"/>
        <d v="2022-05-12T08:30:00"/>
        <d v="2022-05-12T08:45:00"/>
        <d v="2022-05-12T09:00:00"/>
        <d v="2022-05-12T09:15:00"/>
        <d v="2022-05-12T09:30:00"/>
        <d v="2022-05-12T09:45:00"/>
        <d v="2022-05-12T10:00:00"/>
        <d v="2022-05-12T10:15:00"/>
        <d v="2022-05-12T10:30:00"/>
        <d v="2022-05-12T10:45:00"/>
        <d v="2022-05-12T11:00:00"/>
        <d v="2022-05-12T11:15:00"/>
        <d v="2022-05-12T11:30:00"/>
        <d v="2022-05-12T11:45:00"/>
        <d v="2022-05-12T12:00:00"/>
        <d v="2022-05-12T12:15:00"/>
        <d v="2022-05-12T12:30:00"/>
        <d v="2022-05-12T12:45:00"/>
        <d v="2022-05-12T13:00:00"/>
        <d v="2022-05-12T13:15:00"/>
        <d v="2022-05-12T13:30:00"/>
        <d v="2022-05-12T13:45:00"/>
        <d v="2022-05-12T14:00:00"/>
        <d v="2022-05-12T14:15:00"/>
        <d v="2022-05-12T14:30:00"/>
        <d v="2022-05-12T14:45:00"/>
        <d v="2022-05-12T15:00:00"/>
        <d v="2022-05-12T15:15:00"/>
        <d v="2022-05-12T15:30:00"/>
        <d v="2022-05-12T15:45:00"/>
        <d v="2022-05-12T16:00:00"/>
        <d v="2022-05-12T16:15:00"/>
        <d v="2022-05-12T16:30:00"/>
        <d v="2022-05-12T16:45:00"/>
        <d v="2022-05-12T17:00:00"/>
        <d v="2022-05-12T17:15:00"/>
        <d v="2022-05-12T17:30:00"/>
        <d v="2022-05-12T17:45:00"/>
        <d v="2022-05-12T18:00:00"/>
        <d v="2022-05-12T18:15:00"/>
        <d v="2022-05-12T18:30:00"/>
        <d v="2022-05-12T18:45:00"/>
        <d v="2022-05-12T19:00:00"/>
        <d v="2022-05-12T19:15:00"/>
        <d v="2022-05-12T19:30:00"/>
        <d v="2022-05-12T19:45:00"/>
        <d v="2022-05-12T20:00:00"/>
        <d v="2022-05-12T20:15:00"/>
        <d v="2022-05-12T20:30:00"/>
        <d v="2022-05-12T20:45:00"/>
        <d v="2022-05-12T21:00:00"/>
        <d v="2022-05-12T21:15:00"/>
        <d v="2022-05-12T21:30:00"/>
        <d v="2022-05-12T21:45:00"/>
        <d v="2022-05-12T22:00:00"/>
        <d v="2022-05-12T22:15:00"/>
        <d v="2022-05-12T22:30:00"/>
        <d v="2022-05-12T22:45:00"/>
        <d v="2022-05-12T23:00:00"/>
        <d v="2022-05-12T23:15:00"/>
        <d v="2022-05-12T23:30:00"/>
        <d v="2022-05-12T23:45:00"/>
        <d v="2022-05-13T00:00:00"/>
        <d v="2022-05-13T00:15:00"/>
        <d v="2022-05-13T00:30:00"/>
        <d v="2022-05-13T00:45:00"/>
        <d v="2022-05-13T01:00:00"/>
        <d v="2022-05-13T01:15:00"/>
        <d v="2022-05-13T01:30:00"/>
        <d v="2022-05-13T01:45:00"/>
        <d v="2022-05-13T02:00:00"/>
        <d v="2022-05-13T02:15:00"/>
        <d v="2022-05-13T02:30:00"/>
        <d v="2022-05-13T02:45:00"/>
        <d v="2022-05-13T03:00:00"/>
        <d v="2022-05-13T03:15:00"/>
        <d v="2022-05-13T03:30:00"/>
        <d v="2022-05-13T03:45:00"/>
        <d v="2022-05-13T04:00:00"/>
        <d v="2022-05-13T04:15:00"/>
        <d v="2022-05-13T04:30:00"/>
        <d v="2022-05-13T04:45:00"/>
        <d v="2022-05-13T05:00:00"/>
        <d v="2022-05-13T05:15:00"/>
        <d v="2022-05-13T05:30:00"/>
        <d v="2022-05-13T05:45:00"/>
        <d v="2022-05-13T06:00:00"/>
        <d v="2022-05-13T06:15:00"/>
        <d v="2022-05-13T06:30:00"/>
        <d v="2022-05-13T06:45:00"/>
        <d v="2022-05-13T07:00:00"/>
        <d v="2022-05-13T07:15:00"/>
        <d v="2022-05-13T07:30:00"/>
        <d v="2022-05-13T07:45:00"/>
        <d v="2022-05-13T08:00:00"/>
        <d v="2022-05-13T08:15:00"/>
        <d v="2022-05-13T08:30:00"/>
        <d v="2022-05-13T08:45:00"/>
        <d v="2022-05-13T09:00:00"/>
        <d v="2022-05-13T09:15:00"/>
        <d v="2022-05-13T09:30:00"/>
        <d v="2022-05-13T09:45:00"/>
        <d v="2022-05-13T10:00:00"/>
        <d v="2022-05-13T10:15:00"/>
        <d v="2022-05-13T10:30:00"/>
        <d v="2022-05-13T10:45:00"/>
        <d v="2022-05-13T11:00:00"/>
        <d v="2022-05-13T11:15:00"/>
        <d v="2022-05-13T11:30:00"/>
        <d v="2022-05-13T11:45:00"/>
        <d v="2022-05-13T12:00:00"/>
        <d v="2022-05-13T12:15:00"/>
        <d v="2022-05-13T12:30:00"/>
        <d v="2022-05-13T12:45:00"/>
        <d v="2022-05-13T13:00:00"/>
        <d v="2022-05-13T13:15:00"/>
        <d v="2022-05-13T13:30:00"/>
        <d v="2022-05-13T13:45:00"/>
        <d v="2022-05-13T14:00:00"/>
        <d v="2022-05-13T14:15:00"/>
        <d v="2022-05-13T14:30:00"/>
        <d v="2022-05-13T14:45:00"/>
        <d v="2022-05-13T15:00:00"/>
        <d v="2022-05-13T15:15:00"/>
        <d v="2022-05-13T15:30:00"/>
        <d v="2022-05-13T15:45:00"/>
        <d v="2022-05-13T16:00:00"/>
        <d v="2022-05-13T16:15:00"/>
        <d v="2022-05-13T16:30:00"/>
        <d v="2022-05-13T16:45:00"/>
        <d v="2022-05-13T17:00:00"/>
        <d v="2022-05-13T17:15:00"/>
        <d v="2022-05-13T17:30:00"/>
        <d v="2022-05-13T17:45:00"/>
        <d v="2022-05-13T18:00:00"/>
        <d v="2022-05-13T18:15:00"/>
        <d v="2022-05-13T18:30:00"/>
        <d v="2022-05-13T18:45:00"/>
        <d v="2022-05-13T19:00:00"/>
        <d v="2022-05-13T19:15:00"/>
        <d v="2022-05-13T19:30:00"/>
        <d v="2022-05-13T19:45:00"/>
        <d v="2022-05-13T20:00:00"/>
        <d v="2022-05-13T20:15:00"/>
        <d v="2022-05-13T20:30:00"/>
        <d v="2022-05-13T20:45:00"/>
        <d v="2022-05-13T21:00:00"/>
        <d v="2022-05-13T21:15:00"/>
        <d v="2022-05-13T21:30:00"/>
        <d v="2022-05-13T21:45:00"/>
        <d v="2022-05-13T22:00:00"/>
        <d v="2022-05-13T22:15:00"/>
        <d v="2022-05-13T22:30:00"/>
        <d v="2022-05-13T22:45:00"/>
        <d v="2022-05-13T23:00:00"/>
        <d v="2022-05-13T23:15:00"/>
        <d v="2022-05-13T23:30:00"/>
        <d v="2022-05-13T23:45:00"/>
        <d v="2022-05-14T00:00:00"/>
        <d v="2022-05-14T00:15:00"/>
        <d v="2022-05-14T00:30:00"/>
        <d v="2022-05-14T00:45:00"/>
        <d v="2022-05-14T01:00:00"/>
        <d v="2022-05-14T01:15:00"/>
        <d v="2022-05-14T01:30:00"/>
        <d v="2022-05-14T01:45:00"/>
        <d v="2022-05-14T02:00:00"/>
        <d v="2022-05-14T02:15:00"/>
        <d v="2022-05-14T02:30:00"/>
        <d v="2022-05-14T02:45:00"/>
        <d v="2022-05-14T03:00:00"/>
        <d v="2022-05-14T03:15:00"/>
        <d v="2022-05-14T03:30:00"/>
        <d v="2022-05-14T03:45:00"/>
        <d v="2022-05-14T04:00:00"/>
        <d v="2022-05-14T04:15:00"/>
        <d v="2022-05-14T04:30:00"/>
        <d v="2022-05-14T04:45:00"/>
        <d v="2022-05-14T05:00:00"/>
        <d v="2022-05-14T05:15:00"/>
        <d v="2022-05-14T05:30:00"/>
        <d v="2022-05-14T05:45:00"/>
        <d v="2022-05-14T06:00:00"/>
        <d v="2022-05-14T06:15:00"/>
        <d v="2022-05-14T06:30:00"/>
        <d v="2022-05-14T06:45:00"/>
        <d v="2022-05-14T07:00:00"/>
        <d v="2022-05-14T07:15:00"/>
        <d v="2022-05-14T07:30:00"/>
        <d v="2022-05-14T07:45:00"/>
        <d v="2022-05-14T08:00:00"/>
        <d v="2022-05-14T08:15:00"/>
        <d v="2022-05-14T08:30:00"/>
        <d v="2022-05-14T08:45:00"/>
        <d v="2022-05-14T09:00:00"/>
        <d v="2022-05-14T09:15:00"/>
        <d v="2022-05-14T09:30:00"/>
        <d v="2022-05-14T09:45:00"/>
        <d v="2022-05-14T10:00:00"/>
        <d v="2022-05-14T10:15:00"/>
        <d v="2022-05-14T10:30:00"/>
        <d v="2022-05-14T10:45:00"/>
        <d v="2022-05-14T11:00:00"/>
        <d v="2022-05-14T11:15:00"/>
        <d v="2022-05-14T11:30:00"/>
        <d v="2022-05-14T11:45:00"/>
        <d v="2022-05-14T12:00:00"/>
        <d v="2022-05-14T12:15:00"/>
        <d v="2022-05-14T12:30:00"/>
        <d v="2022-05-14T12:45:00"/>
        <d v="2022-05-14T13:00:00"/>
        <d v="2022-05-14T13:15:00"/>
        <d v="2022-05-14T13:30:00"/>
        <d v="2022-05-14T13:45:00"/>
        <d v="2022-05-14T14:00:00"/>
        <d v="2022-05-14T14:15:00"/>
        <d v="2022-05-14T14:30:00"/>
        <d v="2022-05-14T14:45:00"/>
        <d v="2022-05-14T15:00:00"/>
        <d v="2022-05-14T15:15:00"/>
        <d v="2022-05-14T15:30:00"/>
        <d v="2022-05-14T15:45:00"/>
        <d v="2022-05-14T16:00:00"/>
        <d v="2022-05-14T16:15:00"/>
        <d v="2022-05-14T16:30:00"/>
        <d v="2022-05-14T16:45:00"/>
        <d v="2022-05-14T17:00:00"/>
        <d v="2022-05-14T17:15:00"/>
        <d v="2022-05-14T17:30:00"/>
        <d v="2022-05-14T17:45:00"/>
        <d v="2022-05-14T18:00:00"/>
        <d v="2022-05-14T18:15:00"/>
        <d v="2022-05-14T18:30:00"/>
        <d v="2022-05-14T18:45:00"/>
        <d v="2022-05-14T19:00:00"/>
        <d v="2022-05-14T19:15:00"/>
        <d v="2022-05-14T19:30:00"/>
        <d v="2022-05-14T19:45:00"/>
        <d v="2022-05-14T20:00:00"/>
        <d v="2022-05-14T20:15:00"/>
        <d v="2022-05-14T20:30:00"/>
        <d v="2022-05-14T20:45:00"/>
        <d v="2022-05-14T21:00:00"/>
        <d v="2022-05-14T21:15:00"/>
        <d v="2022-05-14T21:30:00"/>
        <d v="2022-05-14T21:45:00"/>
        <d v="2022-05-14T22:00:00"/>
        <d v="2022-05-14T22:15:00"/>
        <d v="2022-05-14T22:30:00"/>
        <d v="2022-05-14T22:45:00"/>
        <d v="2022-05-14T23:00:00"/>
        <d v="2022-05-14T23:15:00"/>
        <d v="2022-05-14T23:30:00"/>
        <d v="2022-05-14T23:45:00"/>
        <d v="2022-05-15T00:00:00"/>
        <d v="2022-05-15T00:15:00"/>
        <d v="2022-05-15T00:30:00"/>
        <d v="2022-05-15T00:45:00"/>
        <d v="2022-05-15T01:00:00"/>
        <d v="2022-05-15T01:15:00"/>
        <d v="2022-05-15T01:30:00"/>
        <d v="2022-05-15T01:45:00"/>
        <d v="2022-05-15T02:00:00"/>
        <d v="2022-05-15T02:15:00"/>
        <d v="2022-05-15T02:30:00"/>
        <d v="2022-05-15T02:45:00"/>
        <d v="2022-05-15T03:00:00"/>
        <d v="2022-05-15T03:15:00"/>
        <d v="2022-05-15T03:30:00"/>
        <d v="2022-05-15T03:45:00"/>
        <d v="2022-05-15T04:00:00"/>
        <d v="2022-05-15T04:15:00"/>
        <d v="2022-05-15T04:30:00"/>
        <d v="2022-05-15T04:45:00"/>
        <d v="2022-05-15T05:00:00"/>
        <d v="2022-05-15T05:15:00"/>
        <d v="2022-05-15T05:30:00"/>
        <d v="2022-05-15T05:45:00"/>
        <d v="2022-05-15T06:00:00"/>
        <d v="2022-05-15T06:15:00"/>
        <d v="2022-05-15T06:30:00"/>
        <d v="2022-05-15T06:45:00"/>
        <d v="2022-05-15T07:00:00"/>
        <d v="2022-05-15T07:15:00"/>
        <d v="2022-05-15T07:30:00"/>
        <d v="2022-05-15T07:45:00"/>
        <d v="2022-05-15T08:00:00"/>
        <d v="2022-05-15T08:15:00"/>
        <d v="2022-05-15T08:30:00"/>
        <d v="2022-05-15T08:45:00"/>
        <d v="2022-05-15T09:00:00"/>
        <d v="2022-05-15T09:15:00"/>
        <d v="2022-05-15T09:30:00"/>
        <d v="2022-05-15T09:45:00"/>
        <d v="2022-05-15T10:00:00"/>
        <d v="2022-05-15T10:15:00"/>
        <d v="2022-05-15T10:30:00"/>
        <d v="2022-05-15T10:45:00"/>
        <d v="2022-05-15T11:00:00"/>
        <d v="2022-05-15T11:15:00"/>
        <d v="2022-05-15T11:30:00"/>
        <d v="2022-05-15T11:45:00"/>
        <d v="2022-05-15T12:00:00"/>
        <d v="2022-05-15T12:15:00"/>
        <d v="2022-05-15T12:30:00"/>
        <d v="2022-05-15T12:45:00"/>
        <d v="2022-05-15T13:00:00"/>
        <d v="2022-05-15T13:15:00"/>
        <d v="2022-05-15T13:30:00"/>
        <d v="2022-05-15T13:45:00"/>
        <d v="2022-05-15T14:00:00"/>
        <d v="2022-05-15T14:15:00"/>
        <d v="2022-05-15T14:30:00"/>
        <d v="2022-05-15T14:45:00"/>
        <d v="2022-05-15T15:00:00"/>
        <d v="2022-05-15T15:15:00"/>
        <d v="2022-05-15T15:30:00"/>
        <d v="2022-05-15T15:45:00"/>
        <d v="2022-05-15T16:00:00"/>
        <d v="2022-05-15T16:15:00"/>
        <d v="2022-05-15T16:30:00"/>
        <d v="2022-05-15T16:45:00"/>
        <d v="2022-05-15T17:00:00"/>
        <d v="2022-05-15T17:15:00"/>
        <d v="2022-05-15T17:30:00"/>
        <d v="2022-05-15T17:45:00"/>
        <d v="2022-05-15T18:00:00"/>
        <d v="2022-05-15T18:15:00"/>
        <d v="2022-05-15T18:30:00"/>
        <d v="2022-05-15T18:45:00"/>
        <d v="2022-05-15T19:00:00"/>
        <d v="2022-05-15T19:15:00"/>
        <d v="2022-05-15T19:30:00"/>
        <d v="2022-05-15T19:45:00"/>
        <d v="2022-05-15T20:00:00"/>
        <d v="2022-05-15T20:15:00"/>
        <d v="2022-05-15T20:30:00"/>
        <d v="2022-05-15T20:45:00"/>
        <d v="2022-05-15T21:00:00"/>
        <d v="2022-05-15T21:15:00"/>
        <d v="2022-05-15T21:30:00"/>
        <d v="2022-05-15T21:45:00"/>
        <d v="2022-05-15T22:00:00"/>
        <d v="2022-05-15T22:15:00"/>
        <d v="2022-05-15T22:30:00"/>
        <d v="2022-05-15T22:45:00"/>
        <d v="2022-05-15T23:00:00"/>
        <d v="2022-05-15T23:15:00"/>
        <d v="2022-05-15T23:30:00"/>
        <d v="2022-05-15T23:45:00"/>
        <d v="2022-05-16T00:00:00"/>
        <d v="2022-05-16T00:15:00"/>
        <d v="2022-05-16T00:30:00"/>
        <d v="2022-05-16T00:45:00"/>
        <d v="2022-05-16T01:00:00"/>
        <d v="2022-05-16T01:15:00"/>
        <d v="2022-05-16T01:30:00"/>
        <d v="2022-05-16T01:45:00"/>
        <d v="2022-05-16T02:00:00"/>
        <d v="2022-05-16T02:15:00"/>
        <d v="2022-05-16T02:30:00"/>
        <d v="2022-05-16T02:45:00"/>
        <d v="2022-05-16T03:00:00"/>
        <d v="2022-05-16T03:15:00"/>
        <d v="2022-05-16T03:30:00"/>
        <d v="2022-05-16T03:45:00"/>
        <d v="2022-05-16T04:00:00"/>
        <d v="2022-05-16T04:15:00"/>
        <d v="2022-05-16T04:30:00"/>
        <d v="2022-05-16T04:45:00"/>
        <d v="2022-05-16T05:00:00"/>
        <d v="2022-05-16T05:15:00"/>
        <d v="2022-05-16T05:30:00"/>
        <d v="2022-05-16T05:45:00"/>
        <d v="2022-05-16T06:00:00"/>
        <d v="2022-05-16T06:15:00"/>
        <d v="2022-05-16T06:30:00"/>
        <d v="2022-05-16T06:45:00"/>
        <d v="2022-05-16T07:00:00"/>
        <d v="2022-05-16T07:15:00"/>
        <d v="2022-05-16T07:30:00"/>
        <d v="2022-05-16T07:45:00"/>
        <d v="2022-05-16T08:00:00"/>
        <d v="2022-05-16T08:15:00"/>
        <d v="2022-05-16T08:30:00"/>
        <d v="2022-05-16T08:45:00"/>
        <d v="2022-05-16T09:00:00"/>
        <d v="2022-05-16T09:15:00"/>
        <d v="2022-05-16T09:30:00"/>
        <d v="2022-05-16T09:45:00"/>
        <d v="2022-05-16T10:00:00"/>
        <d v="2022-05-16T10:15:00"/>
        <d v="2022-05-16T10:30:00"/>
        <d v="2022-05-16T10:45:00"/>
        <d v="2022-05-16T11:00:00"/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</sharedItems>
      <fieldGroup par="14" base="0">
        <rangePr groupBy="minutes" startDate="2022-04-26T13:15:00" endDate="2022-05-24T00:00:00"/>
        <groupItems count="62">
          <s v="&lt;4/2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24/2022"/>
        </groupItems>
      </fieldGroup>
    </cacheField>
    <cacheField name="Battery Volts" numFmtId="0">
      <sharedItems containsSemiMixedTypes="0" containsString="0" containsNumber="1" minValue="12.56" maxValue="13.56"/>
    </cacheField>
    <cacheField name="Temp C" numFmtId="0">
      <sharedItems containsSemiMixedTypes="0" containsString="0" containsNumber="1" minValue="22.4" maxValue="46.41"/>
    </cacheField>
    <cacheField name="Air Temp F" numFmtId="0">
      <sharedItems containsSemiMixedTypes="0" containsString="0" containsNumber="1" minValue="72.349999999999994" maxValue="88.6"/>
    </cacheField>
    <cacheField name="RH Percent" numFmtId="0">
      <sharedItems containsSemiMixedTypes="0" containsString="0" containsNumber="1" minValue="72.260000000000005" maxValue="94"/>
    </cacheField>
    <cacheField name="Precipitation" numFmtId="0">
      <sharedItems containsSemiMixedTypes="0" containsString="0" containsNumber="1" minValue="0" maxValue="0.55000000000000004"/>
    </cacheField>
    <cacheField name="Wind Speed (MPH)" numFmtId="0">
      <sharedItems containsMixedTypes="1" containsNumber="1" minValue="0" maxValue="4.9109999999999996" count="1553">
        <n v="1.601"/>
        <n v="1.2110000000000001"/>
        <n v="1.18"/>
        <n v="0.65600000000000003"/>
        <n v="2.319"/>
        <n v="1.282"/>
        <n v="0.308"/>
        <n v="0.74099999999999999"/>
        <n v="0.34899999999999998"/>
        <n v="0.86699999999999999"/>
        <n v="0.503"/>
        <n v="1.974"/>
        <n v="2.42"/>
        <n v="2.8039999999999998"/>
        <n v="1.655"/>
        <n v="2.1110000000000002"/>
        <n v="1.57"/>
        <n v="1.73"/>
        <n v="1.296"/>
        <n v="1.2470000000000001"/>
        <n v="1.825"/>
        <n v="0.77100000000000002"/>
        <n v="0.58699999999999997"/>
        <n v="0.91800000000000004"/>
        <n v="2.2999999999999998"/>
        <n v="1.829"/>
        <n v="2.125"/>
        <n v="1.764"/>
        <n v="1.3089999999999999"/>
        <n v="1.0429999999999999"/>
        <n v="1.042"/>
        <n v="0.49299999999999999"/>
        <n v="0.873"/>
        <n v="0.19400000000000001"/>
        <n v="0.35099999999999998"/>
        <n v="0.73"/>
        <n v="1.7529999999999999"/>
        <n v="1.5229999999999999"/>
        <n v="1.2749999999999999"/>
        <n v="2.5070000000000001"/>
        <n v="2.6789999999999998"/>
        <n v="1.5880000000000001"/>
        <n v="1.615"/>
        <n v="1.9319999999999999"/>
        <n v="1.9279999999999999"/>
        <n v="1.6739999999999999"/>
        <n v="1.419"/>
        <n v="1.4910000000000001"/>
        <n v="1.736"/>
        <n v="0.64100000000000001"/>
        <n v="0.115"/>
        <n v="0.72899999999999998"/>
        <n v="3.4000000000000002E-2"/>
        <n v="0.32300000000000001"/>
        <n v="0.67"/>
        <n v="0.94499999999999995"/>
        <n v="0.81799999999999995"/>
        <n v="0.51800000000000002"/>
        <n v="0.33100000000000002"/>
        <n v="0.42899999999999999"/>
        <n v="0"/>
        <n v="0.16800000000000001"/>
        <n v="0.65800000000000003"/>
        <n v="0.9"/>
        <n v="0.98699999999999999"/>
        <n v="6.6000000000000003E-2"/>
        <n v="0.17399999999999999"/>
        <n v="0.3"/>
        <n v="8.5000000000000006E-2"/>
        <n v="0.19"/>
        <n v="0.13200000000000001"/>
        <n v="0.72099999999999997"/>
        <n v="0.33800000000000002"/>
        <n v="0.72399999999999998"/>
        <n v="1.36"/>
        <n v="2.9430000000000001"/>
        <n v="3.09"/>
        <n v="2.4660000000000002"/>
        <n v="2.496"/>
        <n v="1.7370000000000001"/>
        <n v="0.83799999999999997"/>
        <n v="0.98899999999999999"/>
        <n v="2.0299999999999998"/>
        <n v="2.677"/>
        <n v="3.1880000000000002"/>
        <n v="2.1040000000000001"/>
        <n v="2.4780000000000002"/>
        <n v="2.1"/>
        <n v="2.726"/>
        <n v="3.6120000000000001"/>
        <n v="3.3980000000000001"/>
        <n v="3.5230000000000001"/>
        <n v="2.7759999999999998"/>
        <n v="2.8479999999999999"/>
        <n v="2.5030000000000001"/>
        <n v="2.6120000000000001"/>
        <n v="3.6160000000000001"/>
        <n v="4.1529999999999996"/>
        <n v="3.0739999999999998"/>
        <n v="3.137"/>
        <n v="2.9079999999999999"/>
        <n v="2.31"/>
        <n v="1.7390000000000001"/>
        <n v="2.8159999999999998"/>
        <n v="1.7729999999999999"/>
        <n v="3.6909999999999998"/>
        <n v="2.7360000000000002"/>
        <n v="3.5659999999999998"/>
        <n v="2.379"/>
        <n v="2.0550000000000002"/>
        <n v="1.972"/>
        <n v="2.4700000000000002"/>
        <n v="3.944"/>
        <n v="2.9449999999999998"/>
        <n v="2.573"/>
        <n v="3.0070000000000001"/>
        <n v="1.762"/>
        <n v="3.05"/>
        <n v="3.4129999999999998"/>
        <n v="1.44"/>
        <n v="2.0379999999999998"/>
        <n v="3.5830000000000002"/>
        <n v="2.3969999999999998"/>
        <n v="2.504"/>
        <n v="2.2909999999999999"/>
        <n v="1.5780000000000001"/>
        <n v="2.649"/>
        <n v="3.2290000000000001"/>
        <n v="3.238"/>
        <n v="3.0870000000000002"/>
        <n v="2.024"/>
        <n v="2.9750000000000001"/>
        <n v="3.1339999999999999"/>
        <n v="2.056"/>
        <n v="3.4409999999999998"/>
        <n v="4.1509999999999998"/>
        <n v="3.5430000000000001"/>
        <n v="1.393"/>
        <n v="1.9570000000000001"/>
        <n v="1.6779999999999999"/>
        <n v="0.505"/>
        <n v="1.3360000000000001"/>
        <n v="1.177"/>
        <n v="1.9019999999999999"/>
        <n v="1.0589999999999999"/>
        <n v="1.403"/>
        <n v="0.91300000000000003"/>
        <n v="2.6640000000000001"/>
        <n v="2.738"/>
        <n v="2.9809999999999999"/>
        <n v="2.964"/>
        <n v="2.9159999999999999"/>
        <n v="2.996"/>
        <n v="1.6339999999999999"/>
        <n v="1.6040000000000001"/>
        <n v="2.476"/>
        <n v="1.92"/>
        <n v="2.1549999999999998"/>
        <n v="2.8420000000000001"/>
        <n v="2.1960000000000002"/>
        <n v="1.1140000000000001"/>
        <n v="4.306"/>
        <n v="3.3849999999999998"/>
        <n v="2.0939999999999999"/>
        <n v="2.7719999999999998"/>
        <n v="1.772"/>
        <n v="2.5659999999999998"/>
        <n v="2.097"/>
        <n v="4.2370000000000001"/>
        <n v="2.593"/>
        <n v="2.5169999999999999"/>
        <n v="2.6840000000000002"/>
        <n v="2.4209999999999998"/>
        <n v="1.6379999999999999"/>
        <n v="4.1120000000000001"/>
        <n v="2.347"/>
        <n v="1.837"/>
        <n v="3.4220000000000002"/>
        <n v="4.5270000000000001"/>
        <n v="3.9420000000000002"/>
        <n v="2.8450000000000002"/>
        <n v="3.6349999999999998"/>
        <n v="2.3940000000000001"/>
        <n v="1.6819999999999999"/>
        <n v="1.7889999999999999"/>
        <n v="2.028"/>
        <n v="1.8640000000000001"/>
        <n v="2.08"/>
        <n v="2.198"/>
        <n v="1.0369999999999999"/>
        <n v="1.53"/>
        <n v="1.319"/>
        <n v="2.4140000000000001"/>
        <n v="0.629"/>
        <n v="0.99399999999999999"/>
        <n v="2.206"/>
        <n v="1.6890000000000001"/>
        <n v="1.883"/>
        <n v="2.09"/>
        <n v="1.661"/>
        <n v="2.1589999999999998"/>
        <n v="1.7490000000000001"/>
        <n v="2.371"/>
        <n v="2.8279999999999998"/>
        <n v="3.1019999999999999"/>
        <n v="3.1909999999999998"/>
        <n v="2.5819999999999999"/>
        <n v="2.5059999999999998"/>
        <n v="2.0619999999999998"/>
        <n v="3.0760000000000001"/>
        <n v="2.7069999999999999"/>
        <n v="2.4849999999999999"/>
        <n v="2.8220000000000001"/>
        <n v="2.5609999999999999"/>
        <n v="2.032"/>
        <n v="1.5960000000000001"/>
        <n v="2.4289999999999998"/>
        <n v="2.2240000000000002"/>
        <n v="1.881"/>
        <n v="2.3639999999999999"/>
        <n v="2.2069999999999999"/>
        <n v="1.5269999999999999"/>
        <n v="2.8130000000000002"/>
        <n v="2.0710000000000002"/>
        <n v="2.3359999999999999"/>
        <n v="2.1989999999999998"/>
        <n v="2.2170000000000001"/>
        <n v="3.0089999999999999"/>
        <n v="3.0350000000000001"/>
        <n v="3.8580000000000001"/>
        <n v="2.121"/>
        <n v="1.9350000000000001"/>
        <n v="2.1520000000000001"/>
        <n v="2.0960000000000001"/>
        <n v="2.5129999999999999"/>
        <n v="2.3119999999999998"/>
        <n v="1.9330000000000001"/>
        <n v="2.1120000000000001"/>
        <n v="1.609"/>
        <n v="2.2519999999999998"/>
        <n v="2.4590000000000001"/>
        <n v="2.0139999999999998"/>
        <n v="1.704"/>
        <n v="1.123"/>
        <n v="2.14"/>
        <n v="2.3730000000000002"/>
        <n v="1.508"/>
        <n v="2.25"/>
        <n v="1.865"/>
        <n v="1.413"/>
        <n v="1.9690000000000001"/>
        <n v="1.4870000000000001"/>
        <n v="1.605"/>
        <n v="0.89800000000000002"/>
        <n v="0.70299999999999996"/>
        <n v="2.2879999999999998"/>
        <n v="1.3480000000000001"/>
        <n v="1.506"/>
        <n v="0.76300000000000001"/>
        <n v="1.6659999999999999"/>
        <n v="1.472"/>
        <n v="1.458"/>
        <n v="1.571"/>
        <n v="1.377"/>
        <n v="2.0979999999999999"/>
        <n v="2.7850000000000001"/>
        <n v="2.1819999999999999"/>
        <n v="3.32"/>
        <n v="2.5"/>
        <n v="2.6019999999999999"/>
        <n v="3.0960000000000001"/>
        <n v="2.4180000000000001"/>
        <n v="1.8029999999999999"/>
        <n v="2.1829999999999998"/>
        <n v="2.431"/>
        <n v="2.137"/>
        <n v="1.6990000000000001"/>
        <n v="1.6719999999999999"/>
        <n v="2.0859999999999999"/>
        <n v="1.45"/>
        <n v="0.73899999999999999"/>
        <n v="1.2190000000000001"/>
        <n v="0.67500000000000004"/>
        <n v="1.4570000000000001"/>
        <n v="0.97799999999999998"/>
        <n v="0.89600000000000002"/>
        <n v="0.93100000000000005"/>
        <n v="0.67900000000000005"/>
        <n v="0.188"/>
        <n v="0.26500000000000001"/>
        <n v="0.30199999999999999"/>
        <n v="1.657"/>
        <n v="0.55200000000000005"/>
        <n v="0.59499999999999997"/>
        <n v="0.435"/>
        <n v="0.128"/>
        <n v="0.28299999999999997"/>
        <n v="7.0000000000000007E-2"/>
        <n v="0.161"/>
        <n v="1.052"/>
        <n v="0.45300000000000001"/>
        <n v="0.40899999999999997"/>
        <n v="0.64500000000000002"/>
        <n v="0.41"/>
        <n v="0.29899999999999999"/>
        <n v="0.14799999999999999"/>
        <n v="0.36399999999999999"/>
        <n v="0.26900000000000002"/>
        <n v="0.91600000000000004"/>
        <n v="0.94599999999999995"/>
        <n v="0.63300000000000001"/>
        <n v="0.28699999999999998"/>
        <n v="0.44400000000000001"/>
        <n v="0.84199999999999997"/>
        <n v="0.151"/>
        <n v="0.1"/>
        <n v="0.47099999999999997"/>
        <n v="1.861"/>
        <n v="1.5820000000000001"/>
        <n v="1.4"/>
        <n v="0.432"/>
        <n v="4.4999999999999998E-2"/>
        <n v="0.37"/>
        <n v="0.28199999999999997"/>
        <n v="0.86099999999999999"/>
        <n v="0.52800000000000002"/>
        <n v="0.89200000000000002"/>
        <n v="1.083"/>
        <n v="1.1339999999999999"/>
        <n v="0.92700000000000005"/>
        <n v="0.41399999999999998"/>
        <n v="0.59799999999999998"/>
        <n v="0.52100000000000002"/>
        <n v="0.45100000000000001"/>
        <n v="0.64"/>
        <n v="3.1219999999999999"/>
        <n v="1.613"/>
        <n v="0.24099999999999999"/>
        <n v="8.1000000000000003E-2"/>
        <n v="0.14599999999999999"/>
        <n v="3.2000000000000001E-2"/>
        <n v="0.246"/>
        <n v="2.8239999999999998"/>
        <n v="4.0170000000000003"/>
        <n v="2.891"/>
        <n v="1.833"/>
        <n v="2.9390000000000001"/>
        <n v="1.2869999999999999"/>
        <n v="2.524"/>
        <n v="1.492"/>
        <n v="0.443"/>
        <n v="9.4E-2"/>
        <n v="0.16500000000000001"/>
        <n v="0.106"/>
        <n v="0.13800000000000001"/>
        <n v="1.4770000000000001"/>
        <n v="2.5470000000000002"/>
        <n v="1.8680000000000001"/>
        <n v="2.2869999999999999"/>
        <n v="1.9810000000000001"/>
        <n v="1.671"/>
        <n v="3.234"/>
        <n v="1.835"/>
        <n v="2.4300000000000002"/>
        <n v="4.024"/>
        <n v="3.2210000000000001"/>
        <n v="1.9390000000000001"/>
        <n v="1.85"/>
        <n v="0.36899999999999999"/>
        <n v="2.9000000000000001E-2"/>
        <n v="0.17699999999999999"/>
        <n v="0.71599999999999997"/>
        <n v="0.16300000000000001"/>
        <n v="0.29599999999999999"/>
        <n v="0.496"/>
        <n v="0.39200000000000002"/>
        <n v="0.20499999999999999"/>
        <n v="0.25800000000000001"/>
        <n v="0.16400000000000001"/>
        <n v="0.11899999999999999"/>
        <n v="0.53100000000000003"/>
        <n v="0.47499999999999998"/>
        <n v="0.442"/>
        <n v="0.48399999999999999"/>
        <n v="0.375"/>
        <n v="0.42199999999999999"/>
        <n v="0.36499999999999999"/>
        <n v="0.30099999999999999"/>
        <n v="0.45800000000000002"/>
        <n v="0.33700000000000002"/>
        <n v="0.379"/>
        <n v="0.25"/>
        <n v="0.46300000000000002"/>
        <n v="0.53"/>
        <n v="0.38200000000000001"/>
        <n v="1.0860000000000001"/>
        <n v="0.187"/>
        <n v="1.681"/>
        <n v="0.41699999999999998"/>
        <n v="0.98599999999999999"/>
        <n v="1.1990000000000001"/>
        <n v="0.55500000000000005"/>
        <n v="0.95699999999999996"/>
        <n v="0.33600000000000002"/>
        <n v="1.006"/>
        <n v="0.34599999999999997"/>
        <n v="0.82799999999999996"/>
        <n v="0.71299999999999997"/>
        <n v="0.65200000000000002"/>
        <n v="0.92900000000000005"/>
        <n v="0.155"/>
        <n v="0.91200000000000003"/>
        <n v="0.56599999999999995"/>
        <n v="0.88500000000000001"/>
        <n v="0.58099999999999996"/>
        <n v="0.54900000000000004"/>
        <n v="0.86499999999999999"/>
        <n v="0.50800000000000001"/>
        <n v="6.2E-2"/>
        <n v="0.39"/>
        <n v="0.63600000000000001"/>
        <n v="1.1060000000000001"/>
        <n v="0.85899999999999999"/>
        <n v="0.97699999999999998"/>
        <n v="0.36199999999999999"/>
        <n v="3.5999999999999997E-2"/>
        <n v="0.23300000000000001"/>
        <n v="1.758"/>
        <n v="1.109"/>
        <n v="1.0720000000000001"/>
        <n v="0.29699999999999999"/>
        <n v="0.48699999999999999"/>
        <n v="1.496"/>
        <n v="0.71"/>
        <n v="0.621"/>
        <n v="1.68"/>
        <n v="1.7010000000000001"/>
        <n v="1.145"/>
        <n v="7.3999999999999996E-2"/>
        <n v="0.46899999999999997"/>
        <n v="0.13500000000000001"/>
        <n v="5.2999999999999999E-2"/>
        <n v="0.58799999999999997"/>
        <n v="1.018"/>
        <n v="0.36099999999999999"/>
        <n v="0.32"/>
        <n v="0.91500000000000004"/>
        <n v="0.70499999999999996"/>
        <n v="0.25600000000000001"/>
        <n v="0.249"/>
        <n v="0.34100000000000003"/>
        <n v="0.317"/>
        <n v="0.32400000000000001"/>
        <n v="0.159"/>
        <n v="0.42799999999999999"/>
        <n v="0.24299999999999999"/>
        <n v="0.23499999999999999"/>
        <n v="0.313"/>
        <n v="0.57699999999999996"/>
        <n v="0.59599999999999997"/>
        <n v="0.77400000000000002"/>
        <n v="0.35899999999999999"/>
        <n v="0.433"/>
        <n v="0.47399999999999998"/>
        <n v="0.34799999999999998"/>
        <n v="7.5999999999999998E-2"/>
        <n v="0.71399999999999997"/>
        <n v="0.70599999999999996"/>
        <n v="0.51300000000000001"/>
        <n v="0.42299999999999999"/>
        <n v="0.62"/>
        <n v="0.49"/>
        <n v="0.14899999999999999"/>
        <n v="5.8000000000000003E-2"/>
        <n v="8.8999999999999996E-2"/>
        <n v="0.184"/>
        <n v="0.83199999999999996"/>
        <n v="0.98399999999999999"/>
        <n v="0.95899999999999996"/>
        <n v="0.83499999999999996"/>
        <n v="1.1299999999999999"/>
        <n v="0.85399999999999998"/>
        <n v="0.27400000000000002"/>
        <n v="4.2999999999999997E-2"/>
        <n v="0.64400000000000002"/>
        <n v="0.83899999999999997"/>
        <n v="0.44"/>
        <n v="0.27300000000000002"/>
        <n v="1.034"/>
        <n v="0.79200000000000004"/>
        <n v="0.27200000000000002"/>
        <n v="0.64700000000000002"/>
        <n v="0.82899999999999996"/>
        <n v="0.316"/>
        <n v="0.46"/>
        <n v="0.64900000000000002"/>
        <n v="0.53500000000000003"/>
        <n v="0.53700000000000003"/>
        <n v="0.67800000000000005"/>
        <n v="0.99099999999999999"/>
        <n v="2.282"/>
        <n v="2.165"/>
        <n v="2.2280000000000002"/>
        <n v="1.339"/>
        <n v="2.161"/>
        <n v="1.4810000000000001"/>
        <n v="1.4450000000000001"/>
        <n v="1.857"/>
        <n v="1.3440000000000001"/>
        <n v="1.337"/>
        <n v="1.46"/>
        <n v="1.667"/>
        <n v="1.6859999999999999"/>
        <n v="1.0289999999999999"/>
        <n v="1.022"/>
        <n v="1.141"/>
        <n v="0.61899999999999999"/>
        <n v="0.35399999999999998"/>
        <n v="0.17199999999999999"/>
        <n v="0.34300000000000003"/>
        <n v="0.22800000000000001"/>
        <n v="0.877"/>
        <n v="1.9219999999999999"/>
        <n v="1.7170000000000001"/>
        <n v="1.4970000000000001"/>
        <n v="1.1499999999999999"/>
        <n v="0.11700000000000001"/>
        <n v="0.14000000000000001"/>
        <n v="0.46400000000000002"/>
        <n v="0.29399999999999998"/>
        <n v="0.13600000000000001"/>
        <n v="0.19600000000000001"/>
        <n v="0.20200000000000001"/>
        <n v="6.5000000000000002E-2"/>
        <n v="4.9000000000000002E-2"/>
        <n v="0.39800000000000002"/>
        <n v="0.93200000000000005"/>
        <n v="1.617"/>
        <n v="2.202"/>
        <n v="1.77"/>
        <n v="1.7350000000000001"/>
        <n v="1.645"/>
        <n v="1.8220000000000001"/>
        <n v="1.4039999999999999"/>
        <n v="0.99"/>
        <n v="0.52500000000000002"/>
        <n v="0.13400000000000001"/>
        <n v="5.5E-2"/>
        <n v="0.39500000000000002"/>
        <n v="0.158"/>
        <n v="0.192"/>
        <n v="1.6519999999999999"/>
        <n v="0.73599999999999999"/>
        <n v="1.2549999999999999"/>
        <n v="1.34"/>
        <n v="3.3090000000000002"/>
        <n v="2.222"/>
        <n v="1.075"/>
        <n v="1.081"/>
        <n v="1.0840000000000001"/>
        <n v="1.2290000000000001"/>
        <n v="1.4990000000000001"/>
        <n v="0.92400000000000004"/>
        <n v="1.0009999999999999"/>
        <n v="1.607"/>
        <n v="1.25"/>
        <n v="1.1890000000000001"/>
        <n v="1.3109999999999999"/>
        <n v="1.1579999999999999"/>
        <n v="1.085"/>
        <n v="1.0469999999999999"/>
        <n v="0.26600000000000001"/>
        <n v="0.41899999999999998"/>
        <n v="0.107"/>
        <n v="5.7000000000000002E-2"/>
        <n v="0.58899999999999997"/>
        <n v="0.10199999999999999"/>
        <n v="0.623"/>
        <n v="0.33300000000000002"/>
        <n v="8.3000000000000004E-2"/>
        <n v="0.111"/>
        <n v="0.36599999999999999"/>
        <n v="0.57999999999999996"/>
        <n v="0.26700000000000002"/>
        <n v="0.215"/>
        <n v="0.29099999999999998"/>
        <n v="0.40200000000000002"/>
        <n v="0.17899999999999999"/>
        <n v="0.72699999999999998"/>
        <n v="0.78800000000000003"/>
        <n v="0.112"/>
        <n v="9.0999999999999998E-2"/>
        <n v="0.50900000000000001"/>
        <n v="0.61499999999999999"/>
        <n v="0.255"/>
        <n v="0.27700000000000002"/>
        <n v="0.104"/>
        <n v="0.129"/>
        <n v="0.14299999999999999"/>
        <n v="0.45700000000000002"/>
        <n v="0.30299999999999999"/>
        <n v="6.8000000000000005E-2"/>
        <n v="0.52600000000000002"/>
        <n v="0.54600000000000004"/>
        <n v="0.91"/>
        <n v="0.371"/>
        <n v="2.044"/>
        <n v="2.5190000000000001"/>
        <n v="0.79"/>
        <n v="0.42499999999999999"/>
        <n v="0.71799999999999997"/>
        <n v="1.0069999999999999"/>
        <n v="0.58299999999999996"/>
        <n v="0.33"/>
        <n v="0.24"/>
        <n v="1.462"/>
        <n v="1.2010000000000001"/>
        <n v="1.8180000000000001"/>
        <n v="2.2599999999999998"/>
        <n v="2.4089999999999998"/>
        <n v="1.56"/>
        <n v="0.58399999999999996"/>
        <n v="0.56499999999999995"/>
        <n v="0.17499999999999999"/>
        <n v="0.47899999999999998"/>
        <n v="0.39300000000000002"/>
        <n v="0.191"/>
        <n v="0.23"/>
        <n v="9.6000000000000002E-2"/>
        <n v="0.79500000000000004"/>
        <n v="7.4999999999999997E-2"/>
        <n v="0.14499999999999999"/>
        <n v="0.121"/>
        <n v="0.21"/>
        <n v="0.04"/>
        <n v="0.378"/>
        <n v="9.7000000000000003E-2"/>
        <n v="0.22600000000000001"/>
        <n v="0.54300000000000004"/>
        <n v="0.17599999999999999"/>
        <n v="0.94399999999999995"/>
        <n v="0.22500000000000001"/>
        <n v="0.498"/>
        <n v="9.8000000000000004E-2"/>
        <n v="0.16600000000000001"/>
        <n v="3.7999999999999999E-2"/>
        <n v="5.6000000000000001E-2"/>
        <n v="0.25900000000000001"/>
        <n v="0.253"/>
        <n v="0.26200000000000001"/>
        <n v="0.21099999999999999"/>
        <n v="0.23599999999999999"/>
        <n v="0.40500000000000003"/>
        <n v="0.20399999999999999"/>
        <n v="0.28899999999999998"/>
        <n v="0.20799999999999999"/>
        <n v="0.35799999999999998"/>
        <n v="0.81100000000000005"/>
        <n v="0.439"/>
        <n v="0.88800000000000001"/>
        <n v="1.0149999999999999"/>
        <n v="0.48299999999999998"/>
        <n v="0.68700000000000006"/>
        <n v="0.87"/>
        <n v="1.0960000000000001"/>
        <n v="1.1100000000000001"/>
        <n v="0.24199999999999999"/>
        <n v="0.41099999999999998"/>
        <n v="0.32700000000000001"/>
        <n v="0.19700000000000001"/>
        <n v="0.47"/>
        <n v="0.747"/>
        <n v="2.1579999999999999"/>
        <n v="2.6160000000000001"/>
        <n v="1.756"/>
        <n v="1.1599999999999999"/>
        <n v="0.218"/>
        <n v="0.91400000000000003"/>
        <n v="0.63200000000000001"/>
        <n v="9.1999999999999998E-2"/>
        <n v="0.17100000000000001"/>
        <n v="0.27"/>
        <n v="0.58599999999999997"/>
        <n v="0.55800000000000005"/>
        <n v="0.28100000000000003"/>
        <n v="0.23899999999999999"/>
        <n v="0.114"/>
        <n v="1.173"/>
        <n v="0.65400000000000003"/>
        <n v="0.13300000000000001"/>
        <n v="1.1930000000000001"/>
        <n v="1.163"/>
        <n v="1.0249999999999999"/>
        <n v="0.76200000000000001"/>
        <n v="0.76400000000000001"/>
        <n v="1.1120000000000001"/>
        <n v="1.218"/>
        <n v="1.585"/>
        <n v="2.4940000000000002"/>
        <n v="0.98299999999999998"/>
        <n v="0.61799999999999999"/>
        <n v="1.8140000000000001"/>
        <n v="1.7430000000000001"/>
        <n v="2.7309999999999999"/>
        <n v="3.0720000000000001"/>
        <n v="2.9580000000000002"/>
        <n v="2.988"/>
        <n v="2.4740000000000002"/>
        <n v="1.9730000000000001"/>
        <n v="2.1890000000000001"/>
        <n v="2.129"/>
        <n v="2.7029999999999998"/>
        <n v="2.52"/>
        <n v="2.8559999999999999"/>
        <n v="2.4239999999999999"/>
        <n v="2.8839999999999999"/>
        <n v="2.2930000000000001"/>
        <n v="3.07"/>
        <n v="3.0289999999999999"/>
        <n v="2.36"/>
        <n v="1.0780000000000001"/>
        <n v="0.30499999999999999"/>
        <n v="0.59199999999999997"/>
        <n v="0.63900000000000001"/>
        <n v="0.108"/>
        <n v="0.92600000000000005"/>
        <n v="0.77900000000000003"/>
        <n v="0.57399999999999995"/>
        <n v="1.262"/>
        <n v="1.155"/>
        <n v="1.4710000000000001"/>
        <n v="1.714"/>
        <n v="1.643"/>
        <n v="1.222"/>
        <n v="0.6"/>
        <n v="0.39600000000000002"/>
        <n v="0.34"/>
        <n v="0.13"/>
        <n v="1.129"/>
        <n v="0.11"/>
        <n v="0.245"/>
        <n v="0.23400000000000001"/>
        <n v="0.22700000000000001"/>
        <n v="0.38300000000000001"/>
        <n v="0.48"/>
        <n v="0.38900000000000001"/>
        <n v="0.157"/>
        <n v="9.5000000000000001E-2"/>
        <n v="0.22"/>
        <n v="0.5"/>
        <n v="0.45200000000000001"/>
        <n v="0.44600000000000001"/>
        <n v="0.189"/>
        <n v="0.45"/>
        <n v="0.45500000000000002"/>
        <n v="0.32500000000000001"/>
        <n v="0.217"/>
        <n v="0.66200000000000003"/>
        <n v="9.9000000000000005E-2"/>
        <n v="0.85699999999999998"/>
        <n v="1.71"/>
        <n v="2.8"/>
        <n v="2.74"/>
        <n v="1"/>
        <n v="1.8480000000000001"/>
        <n v="3.78"/>
        <n v="3.2839999999999998"/>
        <n v="3.3420000000000001"/>
        <n v="3.4649999999999999"/>
        <n v="2.8340000000000001"/>
        <n v="3.1539999999999999"/>
        <n v="3.3330000000000002"/>
        <n v="4.4189999999999996"/>
        <n v="4.4989999999999997"/>
        <n v="4.3"/>
        <n v="4.3609999999999998"/>
        <n v="4.0890000000000004"/>
        <n v="3.637"/>
        <n v="3.24"/>
        <n v="3.6520000000000001"/>
        <n v="2.4329999999999998"/>
        <n v="1.75"/>
        <n v="3.879"/>
        <n v="3.8879999999999999"/>
        <n v="3.4990000000000001"/>
        <n v="1.8779999999999999"/>
        <n v="1.7789999999999999"/>
        <n v="3.54"/>
        <n v="2.6190000000000002"/>
        <n v="3.3069999999999999"/>
        <n v="2.7440000000000002"/>
        <n v="2.91"/>
        <n v="2.629"/>
        <n v="2.3380000000000001"/>
        <n v="1.127"/>
        <n v="0.54"/>
        <n v="1.135"/>
        <n v="1.0449999999999999"/>
        <n v="0.76500000000000001"/>
        <n v="0.222"/>
        <n v="1.2589999999999999"/>
        <n v="0.61299999999999999"/>
        <n v="0.59299999999999997"/>
        <n v="0.38700000000000001"/>
        <n v="0.20699999999999999"/>
        <n v="0.254"/>
        <n v="0.248"/>
        <n v="0.223"/>
        <n v="0.41599999999999998"/>
        <n v="0.10100000000000001"/>
        <n v="0.20899999999999999"/>
        <n v="0.06"/>
        <n v="0.34200000000000003"/>
        <n v="0.63400000000000001"/>
        <n v="0.38100000000000001"/>
        <n v="0.626"/>
        <n v="0.65100000000000002"/>
        <n v="0.14699999999999999"/>
        <n v="0.156"/>
        <n v="0.27500000000000002"/>
        <n v="0.96699999999999997"/>
        <n v="1.62"/>
        <n v="3.2269999999999999"/>
        <n v="3.335"/>
        <n v="3.4390000000000001"/>
        <n v="3.1970000000000001"/>
        <n v="2.9940000000000002"/>
        <n v="2.5710000000000002"/>
        <n v="3.0529999999999999"/>
        <n v="2.774"/>
        <n v="2.2839999999999998"/>
        <n v="1.246"/>
        <n v="1.0609999999999999"/>
        <n v="0.86599999999999999"/>
        <n v="0.377"/>
        <n v="0.312"/>
        <n v="0.307"/>
        <n v="0.21299999999999999"/>
        <n v="0.63100000000000001"/>
        <n v="5.8999999999999997E-2"/>
        <n v="0.186"/>
        <n v="0.50600000000000001"/>
        <n v="4.7E-2"/>
        <n v="0.73399999999999999"/>
        <n v="0.73699999999999999"/>
        <n v="1.091"/>
        <n v="0.95499999999999996"/>
        <n v="0.624"/>
        <n v="0.125"/>
        <n v="1.4430000000000001"/>
        <n v="1.589"/>
        <n v="1.2310000000000001"/>
        <n v="0.84"/>
        <n v="0.79400000000000004"/>
        <n v="0.68100000000000005"/>
        <n v="0.84699999999999998"/>
        <n v="0.56699999999999995"/>
        <n v="0.80300000000000005"/>
        <n v="0.81599999999999995"/>
        <n v="0.746"/>
        <n v="0.72799999999999998"/>
        <n v="0.56899999999999995"/>
        <n v="0.69299999999999995"/>
        <n v="0.123"/>
        <n v="0.59699999999999998"/>
        <n v="1.0029999999999999"/>
        <n v="0.54700000000000004"/>
        <n v="0.77600000000000002"/>
        <n v="0.66400000000000003"/>
        <n v="0.60699999999999998"/>
        <n v="0.54100000000000004"/>
        <n v="0.73499999999999999"/>
        <n v="0.48599999999999999"/>
        <n v="0.39900000000000002"/>
        <n v="0.93400000000000005"/>
        <n v="0.38"/>
        <n v="1.806"/>
        <n v="2.9620000000000002"/>
        <n v="2.3420000000000001"/>
        <n v="3.609"/>
        <n v="3.4929999999999999"/>
        <n v="2.8090000000000002"/>
        <n v="3.052"/>
        <n v="4.5380000000000003"/>
        <n v="2.6880000000000002"/>
        <n v="2.6829999999999998"/>
        <n v="2.7290000000000001"/>
        <n v="3.4239999999999999"/>
        <n v="2.1789999999999998"/>
        <n v="2.3210000000000002"/>
        <n v="2.04"/>
        <n v="2.1640000000000001"/>
        <n v="1.2030000000000001"/>
        <n v="1.2090000000000001"/>
        <n v="2.4649999999999999"/>
        <n v="0.71899999999999997"/>
        <n v="0.61199999999999999"/>
        <n v="2.0659999999999998"/>
        <n v="2.105"/>
        <n v="1.4239999999999999"/>
        <n v="1.647"/>
        <n v="2.012"/>
        <n v="2.7650000000000001"/>
        <n v="2.7869999999999999"/>
        <n v="1.425"/>
        <n v="2.3860000000000001"/>
        <n v="1.9139999999999999"/>
        <n v="0.96299999999999997"/>
        <n v="2.1720000000000002"/>
        <n v="2.9860000000000002"/>
        <n v="2.7530000000000001"/>
        <n v="2.1070000000000002"/>
        <n v="1.198"/>
        <n v="1.716"/>
        <n v="1.3220000000000001"/>
        <n v="1.3759999999999999"/>
        <n v="1.0529999999999999"/>
        <n v="1.6279999999999999"/>
        <n v="1.516"/>
        <n v="1.548"/>
        <n v="1.111"/>
        <n v="1.0680000000000001"/>
        <n v="1.254"/>
        <n v="1.4079999999999999"/>
        <n v="1.518"/>
        <n v="1.1679999999999999"/>
        <n v="1.2809999999999999"/>
        <n v="1.478"/>
        <n v="1.365"/>
        <n v="0.89900000000000002"/>
        <n v="0.85599999999999998"/>
        <n v="1.272"/>
        <n v="0.4"/>
        <n v="1.38"/>
        <n v="2.2389999999999999"/>
        <n v="1.7829999999999999"/>
        <n v="1.782"/>
        <n v="2.3039999999999998"/>
        <n v="1.5029999999999999"/>
        <n v="1.7"/>
        <n v="1.76"/>
        <n v="1.093"/>
        <n v="1.9590000000000001"/>
        <n v="2.37"/>
        <n v="1.284"/>
        <n v="0.85099999999999998"/>
        <n v="0.57499999999999996"/>
        <n v="2.073"/>
        <n v="1.621"/>
        <n v="1.3009999999999999"/>
        <n v="1.252"/>
        <n v="2.5350000000000001"/>
        <n v="2.1150000000000002"/>
        <n v="1.7929999999999999"/>
        <n v="1.9610000000000001"/>
        <n v="0.98799999999999999"/>
        <n v="2.93"/>
        <n v="2.0230000000000001"/>
        <n v="2.0699999999999998"/>
        <n v="2.5379999999999998"/>
        <n v="1.95"/>
        <n v="3.899"/>
        <n v="2.375"/>
        <n v="3.1059999999999999"/>
        <n v="2.66"/>
        <n v="2.6659999999999999"/>
        <n v="1.802"/>
        <n v="1.0129999999999999"/>
        <n v="1.133"/>
        <n v="1.3140000000000001"/>
        <n v="0.88600000000000001"/>
        <n v="0.45900000000000002"/>
        <n v="0.68300000000000005"/>
        <n v="0.73099999999999998"/>
        <n v="0.20300000000000001"/>
        <n v="0.69199999999999995"/>
        <n v="0.56299999999999994"/>
        <n v="0.83099999999999996"/>
        <n v="0.48099999999999998"/>
        <n v="0.59899999999999998"/>
        <n v="0.55000000000000004"/>
        <n v="1.0389999999999999"/>
        <n v="1.4410000000000001"/>
        <n v="1.0940000000000001"/>
        <n v="1.264"/>
        <n v="1.8460000000000001"/>
        <n v="1.7949999999999999"/>
        <n v="1.1759999999999999"/>
        <n v="1.6020000000000001"/>
        <n v="1.381"/>
        <n v="1.1850000000000001"/>
        <n v="2.0840000000000001"/>
        <n v="2.194"/>
        <n v="2.6560000000000001"/>
        <n v="1.9930000000000001"/>
        <n v="0.77800000000000002"/>
        <n v="0.51600000000000001"/>
        <n v="1.2849999999999999"/>
        <n v="2.3330000000000002"/>
        <n v="2.1190000000000002"/>
        <n v="1.1639999999999999"/>
        <n v="1.4730000000000001"/>
        <n v="2.39"/>
        <n v="2.1480000000000001"/>
        <n v="2.7050000000000001"/>
        <n v="3.3180000000000001"/>
        <n v="3.1150000000000002"/>
        <n v="3.012"/>
        <n v="3.5209999999999999"/>
        <n v="3.1949999999999998"/>
        <n v="3.7709999999999999"/>
        <n v="4.4710000000000001"/>
        <n v="3.7370000000000001"/>
        <n v="4.9109999999999996"/>
        <n v="3.0569999999999999"/>
        <n v="4.3600000000000003"/>
        <n v="4.2350000000000003"/>
        <n v="3.8290000000000002"/>
        <n v="2.6549999999999998"/>
        <n v="2.1139999999999999"/>
        <n v="2.016"/>
        <n v="1.706"/>
        <n v="1.5529999999999999"/>
        <n v="0.56399999999999995"/>
        <n v="0.78300000000000003"/>
        <n v="0.32200000000000001"/>
        <n v="0.34399999999999997"/>
        <n v="0.80900000000000005"/>
        <n v="0.20599999999999999"/>
        <n v="0.311"/>
        <n v="0.53400000000000003"/>
        <n v="7.1999999999999995E-2"/>
        <n v="0.318"/>
        <n v="0.69"/>
        <n v="0.315"/>
        <s v="NAN"/>
        <n v="0.57099999999999995"/>
        <n v="1.363"/>
        <n v="0.66"/>
        <n v="0.47799999999999998"/>
        <n v="0.23799999999999999"/>
        <n v="1.3939999999999999"/>
        <n v="1.9630000000000001"/>
        <n v="1.2889999999999999"/>
        <n v="0.96"/>
        <n v="2.2480000000000002"/>
        <n v="2.2970000000000002"/>
        <n v="2.5150000000000001"/>
        <n v="2.4009999999999998"/>
        <n v="2.75"/>
        <n v="2.7480000000000002"/>
        <n v="3.5790000000000002"/>
        <n v="3.7949999999999999"/>
        <n v="3.9889999999999999"/>
        <n v="3.48"/>
        <n v="3.7149999999999999"/>
        <n v="4.1020000000000003"/>
        <n v="3.7989999999999999"/>
        <n v="3.5880000000000001"/>
        <n v="3.0609999999999999"/>
        <n v="3.1469999999999998"/>
        <n v="2.8580000000000001"/>
        <n v="2.4910000000000001"/>
        <n v="2.589"/>
        <n v="1.859"/>
        <n v="1.8979999999999999"/>
        <n v="1.1259999999999999"/>
        <n v="0.60899999999999999"/>
        <n v="0.75700000000000001"/>
        <n v="1.5980000000000001"/>
        <n v="2.2709999999999999"/>
        <n v="2.254"/>
        <n v="0.40600000000000003"/>
        <n v="0.46200000000000002"/>
        <n v="0.16700000000000001"/>
        <n v="0.68799999999999994"/>
        <n v="0.14099999999999999"/>
        <n v="0.90200000000000002"/>
        <n v="2.008"/>
        <n v="1.302"/>
        <n v="1.244"/>
        <n v="1.47"/>
        <n v="2.6680000000000001"/>
        <n v="1.0629999999999999"/>
        <n v="0.47599999999999998"/>
        <n v="0.65300000000000002"/>
        <n v="0.63700000000000001"/>
        <n v="0.28599999999999998"/>
        <n v="0.53900000000000003"/>
        <n v="0.32100000000000001"/>
        <n v="1.1439999999999999"/>
        <n v="0.60599999999999998"/>
        <n v="0.28399999999999997"/>
        <n v="0.46700000000000003"/>
        <n v="0.61"/>
        <n v="1.2390000000000001"/>
        <n v="0.219"/>
        <n v="0.309"/>
        <n v="0.40100000000000002"/>
        <n v="0.29499999999999998"/>
        <n v="0.67200000000000004"/>
        <n v="0.28499999999999998"/>
        <n v="0.03"/>
        <n v="0.495"/>
        <n v="0.27900000000000003"/>
        <n v="0.58199999999999996"/>
        <n v="0.36699999999999999"/>
        <n v="0.80500000000000005"/>
        <n v="0.40799999999999997"/>
        <n v="7.9000000000000001E-2"/>
        <n v="0.93700000000000006"/>
        <n v="1.238"/>
        <n v="0.97199999999999998"/>
        <n v="0.77300000000000002"/>
        <n v="0.97499999999999998"/>
        <n v="0.78400000000000003"/>
        <n v="0.90600000000000003"/>
        <n v="0.77500000000000002"/>
        <n v="0.48199999999999998"/>
        <n v="0.89"/>
        <n v="0.31900000000000001"/>
        <n v="0.66500000000000004"/>
        <n v="0.97299999999999998"/>
        <n v="0.72199999999999998"/>
        <n v="0.92200000000000004"/>
        <n v="0.91100000000000003"/>
        <n v="1.4159999999999999"/>
        <n v="1.2689999999999999"/>
        <n v="0.51400000000000001"/>
        <n v="1.153"/>
        <n v="0.995"/>
        <n v="0.78"/>
        <n v="1.2210000000000001"/>
        <n v="1.2649999999999999"/>
        <n v="1.385"/>
        <n v="1.3959999999999999"/>
        <n v="0.95299999999999996"/>
        <n v="1.423"/>
        <n v="1.552"/>
        <n v="1.5209999999999999"/>
        <n v="1.3620000000000001"/>
        <n v="0.92300000000000004"/>
        <n v="1.032"/>
        <n v="1.2569999999999999"/>
        <n v="0.72299999999999998"/>
        <n v="0.90800000000000003"/>
        <n v="0.34499999999999997"/>
        <n v="0.79800000000000004"/>
        <n v="0.69599999999999995"/>
        <n v="0.69699999999999995"/>
        <n v="0.78600000000000003"/>
        <n v="0.95"/>
        <n v="1.2609999999999999"/>
        <n v="1.9530000000000001"/>
        <n v="1.476"/>
        <n v="1.5469999999999999"/>
        <n v="3.1259999999999999"/>
        <n v="1.409"/>
        <n v="2.956"/>
        <n v="2.9409999999999998"/>
        <n v="2.5459999999999998"/>
        <n v="1.7709999999999999"/>
        <n v="1.1040000000000001"/>
        <n v="0.82"/>
        <n v="1.94"/>
        <n v="1.9239999999999999"/>
        <n v="1.9339999999999999"/>
        <n v="2.004"/>
        <n v="2.444"/>
        <n v="3.0219999999999998"/>
        <n v="1.732"/>
        <n v="0.52900000000000003"/>
        <n v="0.152"/>
        <n v="0.94699999999999995"/>
        <n v="0.53300000000000003"/>
        <n v="0.59"/>
        <n v="1.0489999999999999"/>
        <n v="1.2170000000000001"/>
        <n v="1.6419999999999999"/>
        <n v="1.766"/>
        <n v="1.4590000000000001"/>
        <n v="2.0129999999999999"/>
        <n v="0.16900000000000001"/>
        <n v="0.28999999999999998"/>
        <n v="1.327"/>
        <n v="2.4430000000000001"/>
        <n v="2.746"/>
        <n v="2.0409999999999999"/>
        <n v="1.673"/>
        <n v="1.6839999999999999"/>
        <n v="1.3420000000000001"/>
        <n v="0.46600000000000003"/>
        <n v="0.65"/>
        <n v="0.21199999999999999"/>
        <n v="2.1659999999999999"/>
        <n v="2.5680000000000001"/>
        <n v="3.1989999999999998"/>
        <n v="1.81"/>
        <n v="2.3879999999999999"/>
        <n v="3.665"/>
        <n v="1.9059999999999999"/>
        <n v="2.0790000000000002"/>
        <n v="1.8959999999999999"/>
        <n v="0.33200000000000002"/>
        <n v="2.1160000000000001"/>
        <n v="1.286"/>
        <n v="0.81399999999999995"/>
        <n v="0.2"/>
        <n v="1.35"/>
        <n v="1.208"/>
        <n v="0.44700000000000001"/>
        <n v="6.3E-2"/>
        <n v="5.0999999999999997E-2"/>
        <n v="1.194"/>
        <n v="1.4750000000000001"/>
        <n v="1.7769999999999999"/>
        <n v="2.1629999999999998"/>
        <n v="0.77200000000000002"/>
        <n v="1.1319999999999999"/>
        <n v="1.5249999999999999"/>
        <n v="1.357"/>
        <n v="0.91900000000000004"/>
        <n v="0.372"/>
        <n v="1.7509999999999999"/>
        <n v="2.5950000000000002"/>
        <n v="2.8820000000000001"/>
        <n v="2.1230000000000002"/>
        <n v="1.6930000000000001"/>
        <n v="1.7649999999999999"/>
        <n v="1.86"/>
        <n v="0.93500000000000005"/>
        <n v="1.7210000000000001"/>
        <n v="0.68"/>
        <n v="1.87"/>
        <n v="1.3069999999999999"/>
        <n v="1.9119999999999999"/>
        <n v="2.9990000000000001"/>
        <n v="2.177"/>
        <n v="2.4220000000000002"/>
        <n v="2.7930000000000001"/>
        <n v="2.681"/>
        <n v="0.82699999999999996"/>
        <n v="1.0309999999999999"/>
        <n v="0.95399999999999996"/>
        <n v="0.753"/>
        <n v="0.625"/>
        <n v="0.71699999999999997"/>
        <n v="1.464"/>
        <n v="2.12"/>
        <n v="1.6950000000000001"/>
        <n v="0.35599999999999998"/>
        <n v="0.75600000000000001"/>
        <n v="0.185"/>
        <n v="1.175"/>
        <n v="0.251"/>
        <n v="0.221"/>
        <n v="1.538"/>
        <n v="0.8"/>
        <n v="0.434"/>
        <n v="8.7999999999999995E-2"/>
        <n v="0.56100000000000005"/>
        <n v="1.026"/>
        <n v="0.88200000000000001"/>
        <n v="0.79700000000000004"/>
        <n v="1.5649999999999999"/>
        <n v="0.42599999999999999"/>
        <n v="0.76600000000000001"/>
        <n v="1.216"/>
        <n v="0.88300000000000001"/>
        <n v="0.72499999999999998"/>
        <n v="1.119"/>
        <n v="1.099"/>
        <n v="1.5409999999999999"/>
        <n v="1.4350000000000001"/>
        <n v="0.77"/>
        <n v="0.35299999999999998"/>
        <n v="1.8740000000000001"/>
        <n v="0.44900000000000001"/>
        <n v="1.5569999999999999"/>
        <n v="1.4650000000000001"/>
        <n v="1.353"/>
        <n v="0.85499999999999998"/>
        <n v="0.436"/>
        <n v="7.2999999999999995E-2"/>
        <n v="0.19900000000000001"/>
        <n v="1.2709999999999999"/>
        <n v="0.86399999999999999"/>
        <n v="3.327"/>
        <n v="1.28"/>
        <n v="0.30399999999999999"/>
        <n v="6.0999999999999999E-2"/>
        <n v="0.54800000000000004"/>
        <n v="0.41499999999999998"/>
        <n v="0.79100000000000004"/>
        <n v="1.3779999999999999"/>
        <n v="3.625"/>
        <n v="2.427"/>
        <n v="3.0310000000000001"/>
        <n v="2.133"/>
        <n v="1.6579999999999999"/>
        <n v="2.5649999999999999"/>
        <n v="2.9420000000000002"/>
        <n v="3.1040000000000001"/>
        <n v="2.0470000000000002"/>
        <n v="2.669"/>
        <n v="0.182"/>
        <n v="2.7090000000000001"/>
        <n v="2.3759999999999999"/>
        <n v="1.5640000000000001"/>
        <n v="2.1269999999999998"/>
        <n v="2.4980000000000002"/>
        <n v="2.294"/>
        <n v="3.6179999999999999"/>
        <n v="1.7749999999999999"/>
        <n v="0.88700000000000001"/>
        <n v="3.4009999999999998"/>
        <n v="1.288"/>
        <n v="0.872"/>
        <n v="1.827"/>
        <n v="2.3679999999999999"/>
        <n v="2.6339999999999999"/>
        <n v="2.4830000000000001"/>
        <n v="1.536"/>
        <n v="3.21"/>
        <n v="3.206"/>
        <n v="1.5009999999999999"/>
        <n v="3.109"/>
        <n v="2.4569999999999999"/>
        <n v="2.742"/>
        <n v="1.587"/>
        <n v="1.6830000000000001"/>
        <n v="3.085"/>
        <n v="4.0990000000000002"/>
        <n v="2.843"/>
        <n v="3.456"/>
        <n v="2.9470000000000001"/>
        <n v="3.1779999999999999"/>
        <n v="2.6360000000000001"/>
        <n v="2.9529999999999998"/>
        <n v="3.0790000000000002"/>
        <n v="1.7130000000000001"/>
        <n v="2.2000000000000002"/>
        <n v="1.853"/>
        <n v="1.7290000000000001"/>
        <n v="1.2130000000000001"/>
        <n v="1.59"/>
        <n v="1.8620000000000001"/>
        <n v="1.9650000000000001"/>
        <n v="1.3859999999999999"/>
        <n v="1.1200000000000001"/>
        <n v="0.83699999999999997"/>
        <n v="1.4339999999999999"/>
        <n v="0.93899999999999995"/>
        <n v="0.57799999999999996"/>
        <n v="0.46100000000000002"/>
        <n v="0.13900000000000001"/>
        <n v="0.38500000000000001"/>
        <n v="1.095"/>
        <n v="1.641"/>
        <n v="1.734"/>
        <n v="1.9370000000000001"/>
        <n v="1.1779999999999999"/>
        <n v="1.06"/>
        <n v="2.33"/>
        <n v="1.7470000000000001"/>
        <n v="2.2650000000000001"/>
        <n v="2.7789999999999999"/>
        <n v="2.4630000000000001"/>
        <n v="3.6629999999999998"/>
        <n v="1.37"/>
        <n v="1.8009999999999999"/>
        <n v="2.9249999999999998"/>
        <n v="2.2410000000000001"/>
        <n v="3.6920000000000002"/>
        <n v="2.895"/>
        <n v="1.5189999999999999"/>
        <n v="2.2749999999999999"/>
        <n v="1.27"/>
        <n v="1.8380000000000001"/>
        <n v="2.4319999999999999"/>
        <n v="1.796"/>
        <n v="1.077"/>
        <n v="1.125"/>
        <n v="2.468"/>
        <n v="0.73799999999999999"/>
        <n v="1.1719999999999999"/>
        <n v="0.71099999999999997"/>
        <n v="0.50700000000000001"/>
        <n v="1.087"/>
        <n v="1.206"/>
        <n v="0.26300000000000001"/>
        <n v="3.6320000000000001"/>
        <n v="2.3140000000000001"/>
        <n v="3.0139999999999998"/>
        <n v="2.83"/>
        <n v="1.9910000000000001"/>
        <n v="1.5589999999999999"/>
        <n v="1.794"/>
        <n v="2.278"/>
        <n v="1.8120000000000001"/>
        <n v="1.04"/>
        <n v="0.874"/>
        <n v="1.165"/>
        <n v="0.78200000000000003"/>
        <n v="0.52"/>
        <n v="1.0329999999999999"/>
        <n v="1.3129999999999999"/>
        <n v="1.171"/>
        <n v="1.1279999999999999"/>
        <n v="1.52"/>
        <n v="1.157"/>
        <n v="1.1559999999999999"/>
        <n v="0.998"/>
        <n v="0.55100000000000005"/>
        <n v="0.57199999999999995"/>
        <n v="1.2330000000000001"/>
        <n v="1.6080000000000001"/>
        <n v="1.653"/>
        <n v="1.998"/>
        <n v="1.591"/>
        <n v="2.448"/>
        <n v="2.3340000000000001"/>
        <n v="2.645"/>
        <n v="1.649"/>
        <n v="2.7330000000000001"/>
        <n v="2.0289999999999999"/>
        <n v="2.7160000000000002"/>
        <n v="1.41"/>
        <n v="0.88900000000000001"/>
        <n v="1.1859999999999999"/>
        <n v="0.77700000000000002"/>
        <n v="1.101"/>
        <n v="0.81899999999999995"/>
        <n v="1.0620000000000001"/>
        <n v="0.92"/>
        <n v="0.85299999999999998"/>
        <n v="0.82499999999999996"/>
        <n v="0.97599999999999998"/>
        <n v="0.57299999999999995"/>
        <n v="1.105"/>
        <n v="0.70399999999999996"/>
        <n v="0.53600000000000003"/>
        <n v="1.411"/>
        <n v="1.2370000000000001"/>
        <n v="1.0880000000000001"/>
        <n v="0.98499999999999999"/>
        <n v="0.96199999999999997"/>
        <n v="1.391"/>
        <n v="0.73299999999999998"/>
        <n v="0.54400000000000004"/>
        <n v="1.0649999999999999"/>
        <n v="0.94299999999999995"/>
        <n v="0.755"/>
        <n v="0.96599999999999997"/>
        <n v="0.26400000000000001"/>
        <n v="0.996"/>
        <n v="1.3160000000000001"/>
        <n v="0.55900000000000005"/>
        <n v="2.343"/>
        <n v="2.0649999999999999"/>
        <n v="3.0270000000000001"/>
        <n v="2.234"/>
        <n v="2.8690000000000002"/>
        <n v="2.1440000000000001"/>
        <n v="2.46"/>
        <n v="2.2320000000000002"/>
        <n v="2.3159999999999998"/>
        <n v="2.383"/>
        <n v="2.8759999999999999"/>
        <n v="3.0009999999999999"/>
        <n v="2.625"/>
        <n v="3.3029999999999999"/>
        <n v="3.04"/>
        <n v="3.1930000000000001"/>
        <n v="3.1480000000000001"/>
        <n v="2.992"/>
        <n v="2.1419999999999999"/>
        <n v="1.19"/>
        <n v="1.5620000000000001"/>
        <n v="1.544"/>
        <n v="1.056"/>
        <n v="0.81"/>
        <n v="0.59399999999999997"/>
        <n v="0.124"/>
        <n v="0.84099999999999997"/>
        <n v="1.0109999999999999"/>
        <n v="0.497"/>
        <n v="0.752"/>
        <n v="0.24399999999999999"/>
        <n v="0.504"/>
        <n v="0.441"/>
        <n v="0.70099999999999996"/>
        <n v="0.97"/>
        <n v="0.96099999999999997"/>
        <n v="1.103"/>
        <n v="2.6539999999999999"/>
        <n v="1.69"/>
        <n v="3.145"/>
        <n v="2.1429999999999998"/>
        <n v="2.6429999999999998"/>
        <n v="2.7010000000000001"/>
        <n v="2.8140000000000001"/>
        <n v="3.12"/>
        <n v="2.9950000000000001"/>
        <n v="3.1709999999999998"/>
        <n v="2.82"/>
        <n v="2.8889999999999998"/>
        <n v="2.8149999999999999"/>
        <n v="3.2810000000000001"/>
        <n v="2.5539999999999998"/>
        <n v="1.5149999999999999"/>
        <n v="1.8420000000000001"/>
        <n v="1.204"/>
        <n v="2.0529999999999999"/>
        <n v="2.5449999999999999"/>
        <n v="1.911"/>
        <n v="1.5489999999999999"/>
        <n v="1.3320000000000001"/>
        <n v="2.798"/>
        <n v="1.0349999999999999"/>
        <n v="0.96499999999999997"/>
        <n v="0.44800000000000001"/>
        <n v="1.044"/>
        <n v="2.0419999999999998"/>
        <n v="1.0980000000000001"/>
        <n v="2.4900000000000002"/>
        <n v="1.4319999999999999"/>
        <n v="1.2949999999999999"/>
        <n v="0.60299999999999998"/>
        <n v="0.36"/>
        <n v="0.92100000000000004"/>
        <n v="1.879"/>
        <n v="2.56"/>
        <n v="2.871"/>
        <n v="1.9079999999999999"/>
        <n v="1.1479999999999999"/>
        <n v="2.0430000000000001"/>
        <n v="2.8780000000000001"/>
        <n v="2.8370000000000002"/>
        <n v="1.694"/>
        <n v="2.863"/>
        <n v="3.0979999999999999"/>
        <n v="1.929"/>
        <n v="2.6419999999999999"/>
        <n v="2.3929999999999998"/>
        <n v="3.6360000000000001"/>
        <n v="4.8029999999999999"/>
        <n v="3.9239999999999999"/>
        <n v="2.6960000000000002"/>
        <n v="3.4670000000000001"/>
        <n v="3.782"/>
        <n v="3.4260000000000002"/>
        <n v="3.3740000000000001"/>
      </sharedItems>
    </cacheField>
    <cacheField name="Wind Direction (Deg)" numFmtId="0">
      <sharedItems containsSemiMixedTypes="0" containsString="0" containsNumber="1" minValue="0" maxValue="359.5"/>
    </cacheField>
    <cacheField name="Wind Vector SD (Deg)" numFmtId="0">
      <sharedItems containsSemiMixedTypes="0" containsString="0" containsNumber="1" minValue="0" maxValue="76.63"/>
    </cacheField>
    <cacheField name="Irradiance (AVG)" numFmtId="0">
      <sharedItems containsMixedTypes="1" containsNumber="1" minValue="0" maxValue="988" count="1360">
        <n v="316.2"/>
        <n v="195.2"/>
        <n v="363.5"/>
        <n v="416.6"/>
        <n v="477.2"/>
        <n v="701.6"/>
        <n v="656.5"/>
        <n v="595.4"/>
        <n v="499"/>
        <n v="421.1"/>
        <n v="399.8"/>
        <n v="296.8"/>
        <n v="272.7"/>
        <n v="126"/>
        <n v="68.31"/>
        <n v="58.29"/>
        <n v="44.53"/>
        <n v="33.19"/>
        <n v="17.77"/>
        <n v="5.7210000000000001"/>
        <n v="1.0029999999999999"/>
        <n v="0.19"/>
        <n v="0.14399999999999999"/>
        <n v="0.14000000000000001"/>
        <n v="0.14899999999999999"/>
        <n v="0.152"/>
        <n v="0.13900000000000001"/>
        <n v="0.14599999999999999"/>
        <n v="0.14099999999999999"/>
        <n v="0.154"/>
        <n v="0.14699999999999999"/>
        <n v="0.14799999999999999"/>
        <n v="0.13700000000000001"/>
        <n v="0.13600000000000001"/>
        <n v="0.14199999999999999"/>
        <n v="0.13800000000000001"/>
        <n v="0.14299999999999999"/>
        <n v="0.14499999999999999"/>
        <n v="0.13300000000000001"/>
        <n v="0.13100000000000001"/>
        <n v="0.16200000000000001"/>
        <n v="0.54200000000000004"/>
        <n v="2.1819999999999999"/>
        <n v="7.7119999999999997"/>
        <n v="20.72"/>
        <n v="27.43"/>
        <n v="35.979999999999997"/>
        <n v="28.72"/>
        <n v="55.82"/>
        <n v="60.43"/>
        <n v="80.400000000000006"/>
        <n v="87.1"/>
        <n v="76.489999999999995"/>
        <n v="122.9"/>
        <n v="157.6"/>
        <n v="337.4"/>
        <n v="223.1"/>
        <n v="318.60000000000002"/>
        <n v="385.6"/>
        <n v="415.3"/>
        <n v="322.10000000000002"/>
        <n v="424.9"/>
        <n v="268.2"/>
        <n v="327.9"/>
        <n v="415"/>
        <n v="757.8"/>
        <n v="488.6"/>
        <n v="544.9"/>
        <n v="405.7"/>
        <n v="397.7"/>
        <n v="533"/>
        <n v="418"/>
        <n v="656.3"/>
        <n v="605.1"/>
        <n v="615.70000000000005"/>
        <n v="372"/>
        <n v="600.6"/>
        <n v="218.7"/>
        <n v="67.38"/>
        <n v="228.7"/>
        <n v="266.89999999999998"/>
        <n v="173.4"/>
        <n v="69.3"/>
        <n v="55.99"/>
        <n v="38.47"/>
        <n v="32.9"/>
        <n v="14.99"/>
        <n v="8.27"/>
        <n v="1.468"/>
        <n v="0.23200000000000001"/>
        <n v="0.15"/>
        <n v="0.13500000000000001"/>
        <n v="0.13200000000000001"/>
        <n v="0.124"/>
        <n v="0.129"/>
        <n v="0.313"/>
        <n v="1.1850000000000001"/>
        <n v="5.1059999999999999"/>
        <n v="6.6719999999999997"/>
        <n v="17.399999999999999"/>
        <n v="76.349999999999994"/>
        <n v="92"/>
        <n v="95.6"/>
        <n v="45.72"/>
        <n v="55.44"/>
        <n v="59.12"/>
        <n v="120"/>
        <n v="201.4"/>
        <n v="149.5"/>
        <n v="107.5"/>
        <n v="197"/>
        <n v="103.3"/>
        <n v="116.9"/>
        <n v="599.70000000000005"/>
        <n v="522.70000000000005"/>
        <n v="662.9"/>
        <n v="735.8"/>
        <n v="648.6"/>
        <n v="137.30000000000001"/>
        <n v="271.39999999999998"/>
        <n v="616.6"/>
        <n v="619.29999999999995"/>
        <n v="806"/>
        <n v="644.9"/>
        <n v="401.4"/>
        <n v="536.5"/>
        <n v="654.5"/>
        <n v="655.5"/>
        <n v="736.4"/>
        <n v="617.70000000000005"/>
        <n v="575"/>
        <n v="618.70000000000005"/>
        <n v="178.1"/>
        <n v="382.7"/>
        <n v="301.2"/>
        <n v="153.19999999999999"/>
        <n v="58.02"/>
        <n v="20.73"/>
        <n v="18.8"/>
        <n v="49.38"/>
        <n v="57.88"/>
        <n v="16.149999999999999"/>
        <n v="5.7750000000000004"/>
        <n v="1.5609999999999999"/>
        <n v="0.251"/>
        <n v="0.13400000000000001"/>
        <n v="0.30099999999999999"/>
        <n v="3.0880000000000001"/>
        <n v="10.42"/>
        <n v="20.14"/>
        <n v="20.74"/>
        <n v="24.34"/>
        <n v="30.03"/>
        <n v="34.54"/>
        <n v="42.76"/>
        <n v="116.2"/>
        <n v="112.5"/>
        <n v="143"/>
        <n v="165.7"/>
        <n v="137.80000000000001"/>
        <n v="333.8"/>
        <n v="414.2"/>
        <n v="654.79999999999995"/>
        <n v="550.20000000000005"/>
        <n v="742.6"/>
        <n v="865"/>
        <n v="875"/>
        <n v="873"/>
        <n v="905"/>
        <n v="915"/>
        <n v="850"/>
        <n v="823"/>
        <n v="857"/>
        <n v="698.5"/>
        <n v="393.1"/>
        <n v="836"/>
        <n v="796.5"/>
        <n v="761.4"/>
        <n v="438.1"/>
        <n v="320.3"/>
        <n v="336.3"/>
        <n v="395.5"/>
        <n v="400.7"/>
        <n v="334.8"/>
        <n v="342.7"/>
        <n v="180.6"/>
        <n v="195.5"/>
        <n v="155.9"/>
        <n v="77.39"/>
        <n v="49.55"/>
        <n v="35.6"/>
        <n v="18.88"/>
        <n v="12.9"/>
        <n v="0.999"/>
        <n v="0.21"/>
        <n v="0.128"/>
        <n v="0.122"/>
        <n v="0.125"/>
        <n v="0.127"/>
        <n v="0.123"/>
        <n v="0.121"/>
        <n v="0.12"/>
        <n v="0.13"/>
        <n v="0.252"/>
        <n v="1.389"/>
        <n v="13.63"/>
        <n v="64.06"/>
        <n v="79.25"/>
        <n v="66.3"/>
        <n v="65.52"/>
        <n v="82.8"/>
        <n v="100.2"/>
        <n v="124.8"/>
        <n v="153"/>
        <n v="196.7"/>
        <n v="208.5"/>
        <n v="218.9"/>
        <n v="71.260000000000005"/>
        <n v="276.3"/>
        <n v="186.7"/>
        <n v="207.5"/>
        <n v="37.53"/>
        <n v="39.880000000000003"/>
        <n v="56.04"/>
        <n v="81.7"/>
        <n v="172.1"/>
        <n v="271.8"/>
        <n v="325.60000000000002"/>
        <n v="860"/>
        <n v="421"/>
        <n v="949"/>
        <n v="365.1"/>
        <n v="548.9"/>
        <n v="581.79999999999995"/>
        <n v="725.4"/>
        <n v="299.89999999999998"/>
        <n v="130.69999999999999"/>
        <n v="136.6"/>
        <n v="296.7"/>
        <n v="186.5"/>
        <n v="129.4"/>
        <n v="111.4"/>
        <n v="97.2"/>
        <n v="73.930000000000007"/>
        <n v="67.37"/>
        <n v="57.54"/>
        <n v="40.450000000000003"/>
        <n v="21.04"/>
        <n v="7.24"/>
        <n v="1.1879999999999999"/>
        <n v="0.214"/>
        <n v="0.126"/>
        <n v="0.28799999999999998"/>
        <n v="1.2849999999999999"/>
        <n v="4.9470000000000001"/>
        <n v="10.15"/>
        <n v="16.100000000000001"/>
        <n v="27.38"/>
        <n v="59.59"/>
        <n v="86.2"/>
        <n v="128.1"/>
        <n v="124"/>
        <n v="91.9"/>
        <n v="160.30000000000001"/>
        <n v="147.6"/>
        <n v="182.4"/>
        <n v="168.2"/>
        <n v="158"/>
        <n v="140.19999999999999"/>
        <n v="241.8"/>
        <n v="157.9"/>
        <n v="214.1"/>
        <n v="447.9"/>
        <n v="222.6"/>
        <n v="193.3"/>
        <n v="300"/>
        <n v="399.2"/>
        <n v="861"/>
        <n v="864"/>
        <n v="882"/>
        <n v="903"/>
        <n v="878"/>
        <n v="831"/>
        <n v="554.79999999999995"/>
        <n v="200.2"/>
        <n v="291.8"/>
        <n v="493.4"/>
        <n v="561.5"/>
        <n v="618.79999999999995"/>
        <n v="440.8"/>
        <n v="332.5"/>
        <n v="358.2"/>
        <n v="215.2"/>
        <n v="213.2"/>
        <n v="71.5"/>
        <n v="67.58"/>
        <n v="36.630000000000003"/>
        <n v="24"/>
        <n v="21.62"/>
        <n v="7.9729999999999999"/>
        <n v="2.5329999999999999"/>
        <n v="0.36499999999999999"/>
        <n v="0.11899999999999999"/>
        <n v="0.32"/>
        <n v="1.429"/>
        <n v="4.8079999999999998"/>
        <n v="9.2200000000000006"/>
        <n v="16.64"/>
        <n v="28.78"/>
        <n v="42.53"/>
        <n v="71.709999999999994"/>
        <n v="99.3"/>
        <n v="110.3"/>
        <n v="95.3"/>
        <n v="113.1"/>
        <n v="130.6"/>
        <n v="152.69999999999999"/>
        <n v="188.7"/>
        <n v="256.7"/>
        <n v="700.9"/>
        <n v="839"/>
        <n v="889"/>
        <n v="756"/>
        <n v="819"/>
        <n v="758"/>
        <n v="923"/>
        <n v="796.4"/>
        <n v="851"/>
        <n v="796.2"/>
        <n v="885"/>
        <n v="835"/>
        <n v="451.4"/>
        <n v="461.9"/>
        <n v="571.5"/>
        <n v="545.1"/>
        <n v="466.1"/>
        <n v="267.3"/>
        <n v="182.5"/>
        <n v="128.19999999999999"/>
        <n v="151"/>
        <n v="114"/>
        <n v="61.72"/>
        <n v="109.6"/>
        <n v="64.22"/>
        <n v="54.44"/>
        <n v="32.24"/>
        <n v="27.07"/>
        <n v="19.61"/>
        <n v="8.7100000000000009"/>
        <n v="2.3450000000000002"/>
        <n v="0.315"/>
        <n v="0.24399999999999999"/>
        <n v="1.613"/>
        <n v="10.18"/>
        <n v="16.98"/>
        <n v="28.19"/>
        <n v="45.14"/>
        <n v="74.849999999999994"/>
        <n v="75.36"/>
        <n v="62.53"/>
        <n v="78.83"/>
        <n v="125.4"/>
        <n v="129.6"/>
        <n v="138.30000000000001"/>
        <n v="175.5"/>
        <n v="271"/>
        <n v="337.7"/>
        <n v="451"/>
        <n v="443.9"/>
        <n v="497.5"/>
        <n v="826"/>
        <n v="847"/>
        <n v="787.8"/>
        <n v="810"/>
        <n v="787.1"/>
        <n v="804"/>
        <n v="745.4"/>
        <n v="582.6"/>
        <n v="578.70000000000005"/>
        <n v="287.5"/>
        <n v="625.5"/>
        <n v="318.3"/>
        <n v="351.6"/>
        <n v="204.9"/>
        <n v="294.7"/>
        <n v="382"/>
        <n v="466"/>
        <n v="217.1"/>
        <n v="287.8"/>
        <n v="277.60000000000002"/>
        <n v="300.3"/>
        <n v="169.2"/>
        <n v="141"/>
        <n v="87.2"/>
        <n v="39.96"/>
        <n v="28.2"/>
        <n v="23.91"/>
        <n v="14.2"/>
        <n v="6.0490000000000004"/>
        <n v="1.254"/>
        <n v="0.26400000000000001"/>
        <n v="0.11600000000000001"/>
        <n v="0.11799999999999999"/>
        <n v="0.35699999999999998"/>
        <n v="1.6339999999999999"/>
        <n v="6.6660000000000004"/>
        <n v="14.54"/>
        <n v="26.75"/>
        <n v="25.16"/>
        <n v="47.31"/>
        <n v="90.6"/>
        <n v="117.3"/>
        <n v="172.2"/>
        <n v="177.5"/>
        <n v="147.19999999999999"/>
        <n v="140.1"/>
        <n v="151.6"/>
        <n v="205.2"/>
        <n v="405.9"/>
        <n v="605.20000000000005"/>
        <n v="289.8"/>
        <n v="384.7"/>
        <n v="369.5"/>
        <n v="783.2"/>
        <n v="722.9"/>
        <n v="769.5"/>
        <n v="832"/>
        <n v="309.89999999999998"/>
        <n v="402.4"/>
        <n v="392.9"/>
        <n v="308.8"/>
        <n v="331.7"/>
        <n v="412.6"/>
        <n v="259.60000000000002"/>
        <n v="432.9"/>
        <n v="382.2"/>
        <n v="222.8"/>
        <n v="301.7"/>
        <n v="190.2"/>
        <n v="367.7"/>
        <n v="211.9"/>
        <n v="179.1"/>
        <n v="102.7"/>
        <n v="66.97"/>
        <n v="37.450000000000003"/>
        <n v="63.08"/>
        <n v="59.01"/>
        <n v="36.83"/>
        <n v="19.27"/>
        <n v="5.1139999999999999"/>
        <n v="0.76600000000000001"/>
        <n v="0.151"/>
        <n v="0.11700000000000001"/>
        <n v="0.109"/>
        <n v="0.53600000000000003"/>
        <n v="2.2429999999999999"/>
        <n v="15.88"/>
        <n v="40.630000000000003"/>
        <n v="51.94"/>
        <n v="54.71"/>
        <n v="43.91"/>
        <n v="61.1"/>
        <n v="100.5"/>
        <n v="108.9"/>
        <n v="120.2"/>
        <n v="100.4"/>
        <n v="122.6"/>
        <n v="142.1"/>
        <n v="179.6"/>
        <n v="293.7"/>
        <n v="242.5"/>
        <n v="663.5"/>
        <n v="419.4"/>
        <n v="675.3"/>
        <n v="405.6"/>
        <n v="827"/>
        <n v="787.2"/>
        <n v="731.4"/>
        <n v="510.6"/>
        <n v="403.2"/>
        <n v="304.2"/>
        <n v="690.2"/>
        <n v="466.9"/>
        <n v="619.20000000000005"/>
        <n v="301.10000000000002"/>
        <n v="260.3"/>
        <n v="421.2"/>
        <n v="485.7"/>
        <n v="239.4"/>
        <n v="615.29999999999995"/>
        <n v="344.9"/>
        <n v="249.5"/>
        <n v="80.8"/>
        <n v="50.31"/>
        <n v="41.12"/>
        <n v="91.4"/>
        <n v="95"/>
        <n v="64.34"/>
        <n v="22.76"/>
        <n v="6.8220000000000001"/>
        <n v="1.1870000000000001"/>
        <n v="0.25700000000000001"/>
        <n v="0.114"/>
        <n v="0.113"/>
        <n v="0.107"/>
        <n v="0.106"/>
        <n v="9.8000000000000004E-2"/>
        <n v="9.2999999999999999E-2"/>
        <n v="0.1"/>
        <n v="0.11"/>
        <n v="9.7000000000000003E-2"/>
        <n v="9.4E-2"/>
        <n v="0.104"/>
        <n v="0.108"/>
        <n v="0.111"/>
        <n v="0.115"/>
        <n v="0.105"/>
        <n v="9.9000000000000005E-2"/>
        <n v="0.10299999999999999"/>
        <n v="0.52600000000000002"/>
        <n v="2.044"/>
        <n v="10.6"/>
        <n v="16.82"/>
        <n v="35.54"/>
        <n v="34.83"/>
        <n v="48.38"/>
        <n v="50"/>
        <n v="55.32"/>
        <n v="51.01"/>
        <n v="78.34"/>
        <n v="105.4"/>
        <n v="83.8"/>
        <n v="102.3"/>
        <n v="103.7"/>
        <n v="150.30000000000001"/>
        <n v="169"/>
        <n v="608.29999999999995"/>
        <n v="697"/>
        <n v="945"/>
        <n v="691.8"/>
        <n v="805"/>
        <n v="895"/>
        <n v="988"/>
        <n v="791.1"/>
        <n v="706.3"/>
        <n v="626.4"/>
        <n v="868"/>
        <n v="769.1"/>
        <n v="252.5"/>
        <n v="291.10000000000002"/>
        <n v="430.9"/>
        <n v="411"/>
        <n v="346.3"/>
        <n v="204.5"/>
        <n v="302.3"/>
        <n v="210.5"/>
        <n v="171.1"/>
        <n v="138.19999999999999"/>
        <n v="106.5"/>
        <n v="39.69"/>
        <n v="30.21"/>
        <n v="44.18"/>
        <n v="25.66"/>
        <n v="13.51"/>
        <n v="7.1029999999999998"/>
        <n v="1.3839999999999999"/>
        <n v="0.25900000000000001"/>
        <n v="0.46100000000000002"/>
        <n v="1.504"/>
        <n v="6.3380000000000001"/>
        <n v="26.69"/>
        <n v="21.47"/>
        <n v="43.04"/>
        <n v="105.9"/>
        <n v="75.78"/>
        <n v="40.71"/>
        <n v="86"/>
        <n v="119"/>
        <n v="193.2"/>
        <n v="152.9"/>
        <n v="224.9"/>
        <n v="242"/>
        <n v="253.8"/>
        <n v="250.9"/>
        <n v="258.89999999999998"/>
        <n v="386.6"/>
        <n v="757.6"/>
        <n v="436.9"/>
        <n v="722.6"/>
        <n v="498.6"/>
        <n v="830"/>
        <n v="574.79999999999995"/>
        <n v="457"/>
        <n v="319.89999999999998"/>
        <n v="327.8"/>
        <n v="264.39999999999998"/>
        <n v="319.39999999999998"/>
        <n v="176.9"/>
        <n v="66.849999999999994"/>
        <n v="148.19999999999999"/>
        <n v="139.69999999999999"/>
        <n v="129.5"/>
        <n v="93.1"/>
        <n v="59.79"/>
        <n v="30.3"/>
        <n v="13.92"/>
        <n v="6.7960000000000003"/>
        <n v="2.7949999999999999"/>
        <n v="0.64800000000000002"/>
        <n v="0.112"/>
        <n v="0.439"/>
        <n v="1.946"/>
        <n v="10.63"/>
        <n v="22.48"/>
        <n v="34.619999999999997"/>
        <n v="41.69"/>
        <n v="48.77"/>
        <n v="50.56"/>
        <n v="93"/>
        <n v="104.3"/>
        <n v="118"/>
        <n v="125.7"/>
        <n v="84.7"/>
        <n v="70.680000000000007"/>
        <n v="90.2"/>
        <n v="131.80000000000001"/>
        <n v="135.4"/>
        <n v="595.6"/>
        <n v="501.4"/>
        <n v="736.6"/>
        <n v="791.7"/>
        <n v="813"/>
        <n v="877"/>
        <n v="894"/>
        <n v="708.3"/>
        <n v="901"/>
        <n v="699.6"/>
        <n v="771"/>
        <n v="761"/>
        <n v="746.5"/>
        <n v="709.1"/>
        <n v="606.9"/>
        <n v="553.29999999999995"/>
        <n v="490.7"/>
        <n v="434.8"/>
        <n v="390.7"/>
        <n v="225.6"/>
        <n v="112.3"/>
        <n v="79.11"/>
        <n v="36.9"/>
        <n v="22.6"/>
        <n v="15.69"/>
        <s v="NAN"/>
        <n v="4.3869999999999996"/>
        <n v="1.169"/>
        <n v="0.20100000000000001"/>
        <n v="0.44700000000000001"/>
        <n v="1.7949999999999999"/>
        <n v="5.2610000000000001"/>
        <n v="10.14"/>
        <n v="42.98"/>
        <n v="61.18"/>
        <n v="21.64"/>
        <n v="31.56"/>
        <n v="54.21"/>
        <n v="64.03"/>
        <n v="57.87"/>
        <n v="58.81"/>
        <n v="82.9"/>
        <n v="99.7"/>
        <n v="98.8"/>
        <n v="543.29999999999995"/>
        <n v="503.6"/>
        <n v="563.20000000000005"/>
        <n v="608.20000000000005"/>
        <n v="435.7"/>
        <n v="473.7"/>
        <n v="542.5"/>
        <n v="375.8"/>
        <n v="402.5"/>
        <n v="335.4"/>
        <n v="284"/>
        <n v="471.8"/>
        <n v="230.4"/>
        <n v="96.1"/>
        <n v="48.39"/>
        <n v="98.6"/>
        <n v="189.7"/>
        <n v="359.6"/>
        <n v="537.70000000000005"/>
        <n v="415.7"/>
        <n v="370.9"/>
        <n v="132.9"/>
        <n v="57.67"/>
        <n v="41.61"/>
        <n v="31.17"/>
        <n v="31.34"/>
        <n v="22.8"/>
        <n v="11.76"/>
        <n v="4.5960000000000001"/>
        <n v="1.361"/>
        <n v="0.23100000000000001"/>
        <n v="0.33900000000000002"/>
        <n v="9.6"/>
        <n v="13.59"/>
        <n v="22.85"/>
        <n v="30.33"/>
        <n v="41.23"/>
        <n v="40.76"/>
        <n v="74.95"/>
        <n v="76.760000000000005"/>
        <n v="105.3"/>
        <n v="101.4"/>
        <n v="114.3"/>
        <n v="160"/>
        <n v="167.1"/>
        <n v="186.6"/>
        <n v="620.1"/>
        <n v="511.1"/>
        <n v="803"/>
        <n v="792.2"/>
        <n v="859"/>
        <n v="884"/>
        <n v="911"/>
        <n v="907"/>
        <n v="898"/>
        <n v="766.5"/>
        <n v="771.6"/>
        <n v="709.8"/>
        <n v="287.60000000000002"/>
        <n v="348.6"/>
        <n v="386.2"/>
        <n v="192.3"/>
        <n v="295.2"/>
        <n v="284.2"/>
        <n v="177.3"/>
        <n v="53.36"/>
        <n v="78.260000000000005"/>
        <n v="56.27"/>
        <n v="32.950000000000003"/>
        <n v="23.71"/>
        <n v="11.08"/>
        <n v="5.0410000000000004"/>
        <n v="1.304"/>
        <n v="0.21099999999999999"/>
        <n v="0.10100000000000001"/>
        <n v="0.29199999999999998"/>
        <n v="1.9390000000000001"/>
        <n v="5.9989999999999997"/>
        <n v="42.7"/>
        <n v="85.6"/>
        <n v="36.020000000000003"/>
        <n v="62.93"/>
        <n v="64.569999999999993"/>
        <n v="91.2"/>
        <n v="106.1"/>
        <n v="141.6"/>
        <n v="150.6"/>
        <n v="214.3"/>
        <n v="229.1"/>
        <n v="224.7"/>
        <n v="206.2"/>
        <n v="383.7"/>
        <n v="337.9"/>
        <n v="567.9"/>
        <n v="736"/>
        <n v="577"/>
        <n v="547.6"/>
        <n v="670"/>
        <n v="697.6"/>
        <n v="576.29999999999995"/>
        <n v="452.3"/>
        <n v="329.9"/>
        <n v="422"/>
        <n v="386.4"/>
        <n v="202.7"/>
        <n v="206"/>
        <n v="369.6"/>
        <n v="278.2"/>
        <n v="490.4"/>
        <n v="223.4"/>
        <n v="328.2"/>
        <n v="121.7"/>
        <n v="67.72"/>
        <n v="44.2"/>
        <n v="38.950000000000003"/>
        <n v="31.13"/>
        <n v="22.36"/>
        <n v="17.78"/>
        <n v="9.99"/>
        <n v="2.7879999999999998"/>
        <n v="0.52300000000000002"/>
        <n v="8.6999999999999994E-2"/>
        <n v="8.5999999999999993E-2"/>
        <n v="0.10199999999999999"/>
        <n v="7.3999999999999996E-2"/>
        <n v="8.8999999999999996E-2"/>
        <n v="0.52400000000000002"/>
        <n v="2.7919999999999998"/>
        <n v="15.07"/>
        <n v="36.58"/>
        <n v="58.75"/>
        <n v="75.33"/>
        <n v="76.930000000000007"/>
        <n v="97.4"/>
        <n v="112.6"/>
        <n v="145.6"/>
        <n v="161.6"/>
        <n v="166.5"/>
        <n v="201.9"/>
        <n v="206.7"/>
        <n v="203.6"/>
        <n v="353.6"/>
        <n v="381.5"/>
        <n v="508.5"/>
        <n v="491.6"/>
        <n v="646"/>
        <n v="552.6"/>
        <n v="602.5"/>
        <n v="528.6"/>
        <n v="418.6"/>
        <n v="380.4"/>
        <n v="342.6"/>
        <n v="199"/>
        <n v="156.19999999999999"/>
        <n v="196.5"/>
        <n v="247.1"/>
        <n v="350.2"/>
        <n v="185"/>
        <n v="93.3"/>
        <n v="81.400000000000006"/>
        <n v="63.93"/>
        <n v="81.2"/>
        <n v="118.4"/>
        <n v="102.6"/>
        <n v="42.63"/>
        <n v="66.75"/>
        <n v="33.68"/>
        <n v="12.04"/>
        <n v="4.8109999999999999"/>
        <n v="0.52500000000000002"/>
        <n v="6.5000000000000002E-2"/>
        <n v="7.5999999999999998E-2"/>
        <n v="7.4999999999999997E-2"/>
        <n v="8.4000000000000005E-2"/>
        <n v="7.1999999999999995E-2"/>
        <n v="6.7000000000000004E-2"/>
        <n v="6.2E-2"/>
        <n v="0.06"/>
        <n v="5.3999999999999999E-2"/>
        <n v="7.0000000000000007E-2"/>
        <n v="3.1E-2"/>
        <n v="5.7000000000000002E-2"/>
        <n v="4.2000000000000003E-2"/>
        <n v="4.8000000000000001E-2"/>
        <n v="0.05"/>
        <n v="4.2999999999999997E-2"/>
        <n v="1.7999999999999999E-2"/>
        <n v="4.4999999999999998E-2"/>
        <n v="1.9E-2"/>
        <n v="3.9E-2"/>
        <n v="1.2E-2"/>
        <n v="3.7999999999999999E-2"/>
        <n v="2.7E-2"/>
        <n v="0.39"/>
        <n v="1.3360000000000001"/>
        <n v="3.794"/>
        <n v="28.6"/>
        <n v="8.0299999999999994"/>
        <n v="5.3120000000000003"/>
        <n v="13.66"/>
        <n v="39.090000000000003"/>
        <n v="41.4"/>
        <n v="33.659999999999997"/>
        <n v="29.24"/>
        <n v="44.71"/>
        <n v="32.700000000000003"/>
        <n v="54.07"/>
        <n v="119.9"/>
        <n v="193.9"/>
        <n v="243.3"/>
        <n v="230.6"/>
        <n v="220.2"/>
        <n v="174.5"/>
        <n v="130.30000000000001"/>
        <n v="244.6"/>
        <n v="242.3"/>
        <n v="108.4"/>
        <n v="113.9"/>
        <n v="125.5"/>
        <n v="75.55"/>
        <n v="27.65"/>
        <n v="46.59"/>
        <n v="82.3"/>
        <n v="43.21"/>
        <n v="99.5"/>
        <n v="45.29"/>
        <n v="15.84"/>
        <n v="14.34"/>
        <n v="21.02"/>
        <n v="30.06"/>
        <n v="59"/>
        <n v="63.79"/>
        <n v="67.52"/>
        <n v="57.18"/>
        <n v="28.1"/>
        <n v="20.97"/>
        <n v="13.31"/>
        <n v="6.8"/>
        <n v="5.9749999999999996"/>
        <n v="0.92400000000000004"/>
        <n v="6.8000000000000005E-2"/>
        <n v="0.02"/>
        <n v="0.01"/>
        <n v="8.0000000000000002E-3"/>
        <n v="3.0000000000000001E-3"/>
        <n v="5.0000000000000001E-3"/>
        <n v="8.9999999999999993E-3"/>
        <n v="1E-3"/>
        <n v="2E-3"/>
        <n v="1.0999999999999999E-2"/>
        <n v="4.0000000000000001E-3"/>
        <n v="6.0000000000000001E-3"/>
        <n v="1.4999999999999999E-2"/>
        <n v="3.4000000000000002E-2"/>
        <n v="2.1000000000000001E-2"/>
        <n v="7.0000000000000001E-3"/>
        <n v="1.2999999999999999E-2"/>
        <n v="1.6E-2"/>
        <n v="4.9000000000000002E-2"/>
        <n v="6.9000000000000006E-2"/>
        <n v="4.7E-2"/>
        <n v="3.6999999999999998E-2"/>
        <n v="3.3000000000000002E-2"/>
        <n v="0.23799999999999999"/>
        <n v="1.6"/>
        <n v="5.2160000000000002"/>
        <n v="14.02"/>
        <n v="41.25"/>
        <n v="80.7"/>
        <n v="86.1"/>
        <n v="91.7"/>
        <n v="108.5"/>
        <n v="138.80000000000001"/>
        <n v="141.5"/>
        <n v="196.2"/>
        <n v="286.39999999999998"/>
        <n v="243.6"/>
        <n v="302.89999999999998"/>
        <n v="265.3"/>
        <n v="234.5"/>
        <n v="296.5"/>
        <n v="309.7"/>
        <n v="284.8"/>
        <n v="437.3"/>
        <n v="549.9"/>
        <n v="662.6"/>
        <n v="755.2"/>
        <n v="635.5"/>
        <n v="541.79999999999995"/>
        <n v="321"/>
        <n v="192.8"/>
        <n v="214.5"/>
        <n v="264"/>
        <n v="286.2"/>
        <n v="226.5"/>
        <n v="221"/>
        <n v="198.7"/>
        <n v="214.9"/>
        <n v="165.2"/>
        <n v="150.5"/>
        <n v="89.1"/>
        <n v="65"/>
        <n v="26.55"/>
        <n v="14.22"/>
        <n v="5.9119999999999999"/>
        <n v="1.615"/>
        <n v="7.2999999999999995E-2"/>
        <n v="0.08"/>
        <n v="7.0999999999999994E-2"/>
        <n v="8.1000000000000003E-2"/>
        <n v="8.2000000000000003E-2"/>
        <n v="7.9000000000000001E-2"/>
        <n v="9.1999999999999998E-2"/>
        <n v="9.6000000000000002E-2"/>
        <n v="8.7999999999999995E-2"/>
        <n v="8.5000000000000006E-2"/>
        <n v="8.3000000000000004E-2"/>
        <n v="5.8000000000000003E-2"/>
        <n v="7.8E-2"/>
        <n v="6.4000000000000001E-2"/>
        <n v="4.5999999999999999E-2"/>
        <n v="0.249"/>
        <n v="1.4390000000000001"/>
        <n v="5.6539999999999999"/>
        <n v="13.53"/>
        <n v="27.64"/>
        <n v="35.69"/>
        <n v="53.82"/>
        <n v="36.26"/>
        <n v="46.65"/>
        <n v="77.86"/>
        <n v="48.45"/>
        <n v="40.22"/>
        <n v="46.06"/>
        <n v="183.6"/>
        <n v="266"/>
        <n v="232.9"/>
        <n v="237.2"/>
        <n v="245.2"/>
        <n v="342.5"/>
        <n v="318.5"/>
        <n v="311.5"/>
        <n v="314.2"/>
        <n v="240.1"/>
        <n v="219.8"/>
        <n v="153.1"/>
        <n v="84.9"/>
        <n v="150.19999999999999"/>
        <n v="458.9"/>
        <n v="145.80000000000001"/>
        <n v="220.4"/>
        <n v="341.2"/>
        <n v="255.2"/>
        <n v="549.1"/>
        <n v="207.6"/>
        <n v="70.37"/>
        <n v="96.7"/>
        <n v="79.97"/>
        <n v="44.11"/>
        <n v="16.260000000000002"/>
        <n v="17.100000000000001"/>
        <n v="15.52"/>
        <n v="8.7899999999999991"/>
        <n v="2.351"/>
        <n v="0.50800000000000001"/>
        <n v="1.7000000000000001E-2"/>
        <n v="0"/>
        <n v="0.39700000000000002"/>
        <n v="1.23"/>
        <n v="2.2160000000000002"/>
        <n v="5.4969999999999999"/>
        <n v="22.03"/>
        <n v="69.75"/>
        <n v="95.8"/>
        <n v="143.4"/>
        <n v="186.2"/>
        <n v="183.5"/>
        <n v="173.3"/>
        <n v="190"/>
        <n v="220"/>
        <n v="196.8"/>
        <n v="172.7"/>
        <n v="408.2"/>
        <n v="536.1"/>
        <n v="368.3"/>
        <n v="326.8"/>
        <n v="355.3"/>
        <n v="648.5"/>
        <n v="634"/>
        <n v="710.9"/>
        <n v="645.70000000000005"/>
        <n v="625.70000000000005"/>
        <n v="486.9"/>
        <n v="656.1"/>
        <n v="560.1"/>
        <n v="380.1"/>
        <n v="299"/>
        <n v="176.8"/>
        <n v="329.8"/>
        <n v="255.3"/>
        <n v="114.9"/>
        <n v="281.2"/>
        <n v="151.30000000000001"/>
        <n v="68.14"/>
        <n v="68.989999999999995"/>
        <n v="72.13"/>
        <n v="52.88"/>
        <n v="27.66"/>
        <n v="3.5830000000000002"/>
        <n v="1.0920000000000001"/>
        <n v="0.25600000000000001"/>
        <n v="0.19500000000000001"/>
        <n v="5.0910000000000002"/>
        <n v="23.8"/>
        <n v="18.440000000000001"/>
        <n v="18.53"/>
        <n v="31.85"/>
        <n v="54.35"/>
        <n v="109.3"/>
        <n v="122.1"/>
        <n v="132.80000000000001"/>
        <n v="157.80000000000001"/>
        <n v="123.7"/>
        <n v="186.8"/>
        <n v="135.9"/>
        <n v="189.5"/>
        <n v="85.7"/>
        <n v="122.2"/>
        <n v="33.78"/>
        <n v="42.87"/>
        <n v="31.31"/>
        <n v="35.31"/>
        <n v="33.61"/>
        <n v="59.92"/>
        <n v="90.3"/>
        <n v="179.9"/>
        <n v="183.8"/>
        <n v="136.5"/>
        <n v="96.8"/>
        <n v="74.87"/>
        <n v="46.28"/>
        <n v="89.8"/>
        <n v="90.8"/>
        <n v="81.900000000000006"/>
        <n v="82.4"/>
        <n v="88.2"/>
        <n v="91.6"/>
        <n v="96"/>
        <n v="48.03"/>
        <n v="52.22"/>
        <n v="28.68"/>
        <n v="17.809999999999999"/>
        <n v="12.26"/>
        <n v="1.647"/>
        <n v="2.9000000000000001E-2"/>
        <n v="0.48799999999999999"/>
        <n v="1.9450000000000001"/>
        <n v="6.3280000000000003"/>
        <n v="4.1950000000000003"/>
        <n v="15.75"/>
        <n v="31.82"/>
        <n v="34.450000000000003"/>
        <n v="61.42"/>
        <n v="90.4"/>
        <n v="154.80000000000001"/>
        <n v="128"/>
        <n v="63.66"/>
        <n v="66.16"/>
        <n v="169.5"/>
        <n v="232.1"/>
        <n v="286"/>
        <n v="380.5"/>
        <n v="149.19999999999999"/>
        <n v="239.3"/>
        <n v="482.3"/>
        <n v="384.3"/>
        <n v="409.5"/>
        <n v="712.8"/>
        <n v="225.7"/>
        <n v="348.5"/>
        <n v="641.1"/>
        <n v="609.9"/>
        <n v="639.9"/>
        <n v="207.7"/>
        <n v="333.4"/>
        <n v="282.3"/>
        <n v="295.5"/>
        <n v="313.3"/>
        <n v="260.60000000000002"/>
        <n v="168.6"/>
        <n v="344.4"/>
        <n v="208.7"/>
        <n v="71.739999999999995"/>
        <n v="100.9"/>
        <n v="26.3"/>
        <n v="19.850000000000001"/>
        <n v="8.4"/>
        <n v="0.96899999999999997"/>
        <n v="0.26500000000000001"/>
        <n v="2.847"/>
        <n v="16.18"/>
        <n v="8.56"/>
        <n v="15.06"/>
        <n v="25.5"/>
        <n v="26.67"/>
        <n v="29.05"/>
        <n v="86.9"/>
        <n v="120.1"/>
        <n v="148.6"/>
        <n v="124.7"/>
        <n v="170.2"/>
        <n v="151.1"/>
        <n v="166.8"/>
        <n v="250.4"/>
        <n v="511.6"/>
        <n v="381.4"/>
        <n v="216.9"/>
        <n v="251.2"/>
        <n v="383.3"/>
        <n v="372.8"/>
        <n v="323.2"/>
        <n v="248.1"/>
        <n v="347.4"/>
        <n v="415.5"/>
        <n v="366"/>
        <n v="260.5"/>
        <n v="193.7"/>
        <n v="209.1"/>
        <n v="268.39999999999998"/>
        <n v="150.9"/>
        <n v="190.6"/>
        <n v="267.7"/>
        <n v="397.1"/>
        <n v="163.30000000000001"/>
        <n v="42.66"/>
        <n v="77.13"/>
        <n v="89.2"/>
        <n v="80.2"/>
        <n v="30.83"/>
        <n v="8.26"/>
        <n v="5.1779999999999999"/>
        <n v="1.522"/>
        <n v="7.6999999999999999E-2"/>
        <n v="1.7170000000000001"/>
        <n v="6.0049999999999999"/>
        <n v="9.77"/>
        <n v="13.91"/>
        <n v="17.41"/>
        <n v="30.41"/>
        <n v="47.16"/>
        <n v="80"/>
        <n v="86.6"/>
        <n v="96.3"/>
        <n v="132"/>
        <n v="149.80000000000001"/>
        <n v="130.19999999999999"/>
        <n v="182.3"/>
        <n v="151.69999999999999"/>
        <n v="269.10000000000002"/>
        <n v="170.3"/>
        <n v="378"/>
        <n v="323.8"/>
        <n v="242.9"/>
        <n v="490.2"/>
        <n v="686.4"/>
        <n v="446.2"/>
        <n v="244.8"/>
        <n v="185.7"/>
        <n v="432.2"/>
        <n v="177.7"/>
        <n v="424.5"/>
        <n v="348"/>
        <n v="309.2"/>
        <n v="82.1"/>
        <n v="427"/>
        <n v="238.3"/>
        <n v="77.03"/>
        <n v="81"/>
        <n v="73.81"/>
        <n v="50.27"/>
        <n v="80.599999999999994"/>
        <n v="42.42"/>
        <n v="14"/>
        <n v="7.2759999999999998"/>
        <n v="1.5860000000000001"/>
        <n v="0.20499999999999999"/>
        <n v="0.30299999999999999"/>
        <n v="1.819"/>
        <n v="6.6539999999999999"/>
        <n v="14.73"/>
        <n v="20.36"/>
        <n v="27.42"/>
        <n v="30.76"/>
        <n v="47.29"/>
        <n v="60.13"/>
        <n v="87.9"/>
        <n v="140.80000000000001"/>
        <n v="134.19999999999999"/>
        <n v="106.3"/>
        <n v="145.19999999999999"/>
        <n v="155.19999999999999"/>
        <n v="139.6"/>
        <n v="189.3"/>
        <n v="660.2"/>
        <n v="611.9"/>
        <n v="817"/>
        <n v="539.29999999999995"/>
        <n v="663.2"/>
        <n v="426.8"/>
        <n v="229.8"/>
        <n v="337.6"/>
        <n v="621.70000000000005"/>
        <n v="272"/>
        <n v="365"/>
        <n v="172.8"/>
        <n v="85.5"/>
        <n v="47.61"/>
        <n v="187.6"/>
        <n v="47.82"/>
        <n v="96.9"/>
        <n v="79.02"/>
        <n v="48.98"/>
        <n v="51.88"/>
        <n v="21.49"/>
        <n v="22.13"/>
        <n v="8.4499999999999993"/>
        <n v="1.8839999999999999"/>
        <n v="0.253"/>
        <n v="0.41499999999999998"/>
        <n v="3.53"/>
        <n v="14.95"/>
        <n v="25.45"/>
        <n v="19.18"/>
        <n v="70.959999999999994"/>
        <n v="56.51"/>
        <n v="48.23"/>
        <n v="66.239999999999995"/>
        <n v="79.849999999999994"/>
        <n v="68.819999999999993"/>
        <n v="149.1"/>
        <n v="146.1"/>
        <n v="165.1"/>
        <n v="157.5"/>
        <n v="174.8"/>
        <n v="191.8"/>
        <n v="210.1"/>
        <n v="244.3"/>
        <n v="300.8"/>
        <n v="358.9"/>
        <n v="246.3"/>
        <n v="322.89999999999998"/>
        <n v="454.8"/>
        <n v="239.8"/>
        <n v="578.9"/>
        <n v="344.3"/>
        <n v="487.1"/>
        <n v="368.7"/>
        <n v="488"/>
        <n v="509.3"/>
        <n v="271.3"/>
        <n v="600.9"/>
        <n v="684"/>
        <n v="256.8"/>
        <n v="493.2"/>
        <n v="458.5"/>
        <n v="369.2"/>
        <n v="128.9"/>
        <n v="102.5"/>
        <n v="74.98"/>
        <n v="46"/>
        <n v="9.65"/>
        <n v="6.3319999999999999"/>
        <n v="1.833"/>
        <n v="0.34599999999999997"/>
        <n v="0.37"/>
        <n v="2.165"/>
        <n v="10.7"/>
        <n v="27.98"/>
        <n v="41.51"/>
        <n v="41.9"/>
        <n v="113.6"/>
        <n v="147.69999999999999"/>
        <n v="103.5"/>
        <n v="146.5"/>
        <n v="153.5"/>
        <n v="223.3"/>
        <n v="171.6"/>
        <n v="279.10000000000002"/>
        <n v="207.4"/>
      </sharedItems>
    </cacheField>
    <cacheField name="Irradiance (Tot)" numFmtId="0">
      <sharedItems containsMixedTypes="1" containsNumber="1" minValue="0" maxValue="0.889262" count="1801">
        <n v="0.28457090000000002"/>
        <n v="0.17568710000000001"/>
        <n v="0.3271192"/>
        <n v="0.37493110000000002"/>
        <n v="0.42948439999999999"/>
        <n v="0.63142419999999999"/>
        <n v="0.59082170000000001"/>
        <n v="0.53584160000000003"/>
        <n v="0.44907839999999999"/>
        <n v="0.378998"/>
        <n v="0.35980610000000002"/>
        <n v="0.26713199999999998"/>
        <n v="0.2454336"/>
        <n v="0.1133912"/>
        <n v="6.148228E-2"/>
        <n v="5.2458320000000003E-2"/>
        <n v="4.0076229999999997E-2"/>
        <n v="2.9868840000000001E-2"/>
        <n v="1.5989529999999998E-2"/>
        <n v="5.1487529999999998E-3"/>
        <n v="9.0245050000000002E-4"/>
        <n v="1.7122099999999999E-4"/>
        <n v="1.2948859999999999E-4"/>
        <n v="1.2981040000000001E-4"/>
        <n v="1.2584099999999999E-4"/>
        <n v="1.3420890000000001E-4"/>
        <n v="1.363546E-4"/>
        <n v="1.2487549999999999E-4"/>
        <n v="1.3163420000000001E-4"/>
        <n v="1.264847E-4"/>
        <n v="1.2938129999999999E-4"/>
        <n v="1.312051E-4"/>
        <n v="1.2959580000000001E-4"/>
        <n v="1.390366E-4"/>
        <n v="1.32707E-4"/>
        <n v="1.329216E-4"/>
        <n v="1.3238519999999999E-4"/>
        <n v="1.310978E-4"/>
        <n v="1.2315899999999999E-4"/>
        <n v="1.228371E-4"/>
        <n v="1.2498270000000001E-4"/>
        <n v="1.3141960000000001E-4"/>
        <n v="1.2755749999999999E-4"/>
        <n v="1.2423180000000001E-4"/>
        <n v="1.2841569999999999E-4"/>
        <n v="1.2240800000000001E-4"/>
        <n v="1.3045409999999999E-4"/>
        <n v="1.200478E-4"/>
        <n v="1.307759E-4"/>
        <n v="1.282012E-4"/>
        <n v="1.2530460000000001E-4"/>
        <n v="1.3023949999999999E-4"/>
        <n v="1.235881E-4"/>
        <n v="1.2380259999999999E-4"/>
        <n v="1.254119E-4"/>
        <n v="1.2519730000000001E-4"/>
        <n v="1.291667E-4"/>
        <n v="1.290594E-4"/>
        <n v="1.29274E-4"/>
        <n v="1.2777209999999999E-4"/>
        <n v="1.176876E-4"/>
        <n v="1.4622450000000001E-4"/>
        <n v="4.874864E-4"/>
        <n v="1.9639990000000001E-3"/>
        <n v="6.9407799999999997E-3"/>
        <n v="1.8645390000000001E-2"/>
        <n v="2.468619E-2"/>
        <n v="3.2385659999999997E-2"/>
        <n v="2.58474E-2"/>
        <n v="5.0234590000000003E-2"/>
        <n v="5.4388840000000001E-2"/>
        <n v="7.2343879999999999E-2"/>
        <n v="7.839132E-2"/>
        <n v="6.8843390000000004E-2"/>
        <n v="0.1105748"/>
        <n v="0.1418421"/>
        <n v="0.30365370000000003"/>
        <n v="0.20079749999999999"/>
        <n v="0.2867748"/>
        <n v="0.34700710000000001"/>
        <n v="0.37374030000000003"/>
        <n v="0.28991810000000001"/>
        <n v="0.38236910000000002"/>
        <n v="0.26708140000000002"/>
        <n v="0.24139430000000001"/>
        <n v="0.29510560000000002"/>
        <n v="0.37347560000000002"/>
        <n v="0.68201920000000005"/>
        <n v="0.43970399999999998"/>
        <n v="0.49042380000000002"/>
        <n v="0.3651025"/>
        <n v="0.35792180000000001"/>
        <n v="0.47973569999999999"/>
        <n v="0.37618360000000001"/>
        <n v="0.59062680000000001"/>
        <n v="0.54454530000000001"/>
        <n v="0.55415820000000005"/>
        <n v="0.33476800000000001"/>
        <n v="0.54054899999999995"/>
        <n v="0.19685449999999999"/>
        <n v="6.0644629999999998E-2"/>
        <n v="0.20583789999999999"/>
        <n v="0.24024770000000001"/>
        <n v="0.15604000000000001"/>
        <n v="6.2369180000000003E-2"/>
        <n v="5.03954E-2"/>
        <n v="3.462258E-2"/>
        <n v="2.9607609999999999E-2"/>
        <n v="1.348977E-2"/>
        <n v="7.443608E-3"/>
        <n v="1.321277E-3"/>
        <n v="2.0844759999999999E-4"/>
        <n v="1.346381E-4"/>
        <n v="1.3335070000000001E-4"/>
        <n v="1.337798E-4"/>
        <n v="1.246609E-4"/>
        <n v="1.2702110000000001E-4"/>
        <n v="1.3217059999999999E-4"/>
        <n v="1.199405E-4"/>
        <n v="1.389293E-4"/>
        <n v="1.2712840000000001E-4"/>
        <n v="1.330289E-4"/>
        <n v="1.247682E-4"/>
        <n v="1.3227789999999999E-4"/>
        <n v="1.255192E-4"/>
        <n v="1.299177E-4"/>
        <n v="1.3195599999999999E-4"/>
        <n v="1.3206329999999999E-4"/>
        <n v="1.2863029999999999E-4"/>
        <n v="1.2798660000000001E-4"/>
        <n v="1.2723570000000001E-4"/>
        <n v="1.2112059999999999E-4"/>
        <n v="1.2745019999999999E-4"/>
        <n v="1.186532E-4"/>
        <n v="1.2669919999999999E-4"/>
        <n v="1.198332E-4"/>
        <n v="1.2219339999999999E-4"/>
        <n v="1.2852299999999999E-4"/>
        <n v="1.2884490000000001E-4"/>
        <n v="1.117871E-4"/>
        <n v="1.159711E-4"/>
        <n v="1.194041E-4"/>
        <n v="1.2401719999999999E-4"/>
        <n v="1.2509000000000001E-4"/>
        <n v="1.26592E-4"/>
        <n v="1.309905E-4"/>
        <n v="2.8129160000000002E-4"/>
        <n v="1.066376E-3"/>
        <n v="4.5949670000000001E-3"/>
        <n v="6.004751E-3"/>
        <n v="1.5659320000000001E-2"/>
        <n v="6.8711869999999994E-2"/>
        <n v="8.2824190000000006E-2"/>
        <n v="8.6057540000000002E-2"/>
        <n v="4.115162E-2"/>
        <n v="4.989536E-2"/>
        <n v="5.3209180000000002E-2"/>
        <n v="0.10801429999999999"/>
        <n v="0.1812821"/>
        <n v="0.13456650000000001"/>
        <n v="9.6759709999999999E-2"/>
        <n v="0.17726929999999999"/>
        <n v="9.2992099999999994E-2"/>
        <n v="0.1052346"/>
        <n v="0.53971650000000004"/>
        <n v="0.4704373"/>
        <n v="0.59657070000000001"/>
        <n v="0.66218160000000004"/>
        <n v="0.58374669999999995"/>
        <n v="0.1235845"/>
        <n v="0.24429580000000001"/>
        <n v="0.55490589999999995"/>
        <n v="0.55737179999999997"/>
        <n v="0.72561790000000004"/>
        <n v="0.58037669999999997"/>
        <n v="0.36125380000000001"/>
        <n v="0.4828752"/>
        <n v="0.58909129999999998"/>
        <n v="0.58997330000000003"/>
        <n v="0.66279929999999998"/>
        <n v="0.55589750000000004"/>
        <n v="0.51748879999999997"/>
        <n v="0.55683890000000003"/>
        <n v="0.1603183"/>
        <n v="0.34442800000000001"/>
        <n v="0.27107170000000003"/>
        <n v="0.1378537"/>
        <n v="5.2214789999999997E-2"/>
        <n v="1.8658689999999999E-2"/>
        <n v="1.6916980000000002E-2"/>
        <n v="4.4442259999999997E-2"/>
        <n v="5.2093880000000002E-2"/>
        <n v="1.45363E-2"/>
        <n v="5.1971370000000001E-3"/>
        <n v="1.404527E-3"/>
        <n v="2.2593449999999999E-4"/>
        <n v="1.201551E-4"/>
        <n v="1.2573369999999999E-4"/>
        <n v="1.2262260000000001E-4"/>
        <n v="1.3066870000000001E-4"/>
        <n v="1.187604E-4"/>
        <n v="1.227298E-4"/>
        <n v="1.217643E-4"/>
        <n v="1.195114E-4"/>
        <n v="1.2390989999999999E-4"/>
        <n v="1.1886769999999999E-4"/>
        <n v="1.2337350000000001E-4"/>
        <n v="1.210133E-4"/>
        <n v="1.261628E-4"/>
        <n v="1.244463E-4"/>
        <n v="1.205842E-4"/>
        <n v="1.283085E-4"/>
        <n v="1.3249240000000001E-4"/>
        <n v="1.30025E-4"/>
        <n v="2.7056349999999999E-4"/>
        <n v="2.7789080000000001E-3"/>
        <n v="9.3813230000000004E-3"/>
        <n v="1.8127109999999998E-2"/>
        <n v="1.8669100000000001E-2"/>
        <n v="2.1905350000000001E-2"/>
        <n v="2.7027389999999998E-2"/>
        <n v="3.1084759999999999E-2"/>
        <n v="3.8488250000000002E-2"/>
        <n v="0.10457760000000001"/>
        <n v="0.10123"/>
        <n v="0.128718"/>
        <n v="0.14909520000000001"/>
        <n v="0.1240009"/>
        <n v="0.30042580000000002"/>
        <n v="0.37281189999999997"/>
        <n v="0.58934730000000002"/>
        <n v="0.49519449999999998"/>
        <n v="0.6682979"/>
        <n v="0.77861060000000004"/>
        <n v="0.78785430000000001"/>
        <n v="0.78538949999999996"/>
        <n v="0.81453719999999996"/>
        <n v="0.82394959999999995"/>
        <n v="0.76527000000000001"/>
        <n v="0.74065130000000001"/>
        <n v="0.77167940000000002"/>
        <n v="0.62868880000000005"/>
        <n v="0.35382249999999998"/>
        <n v="0.75253930000000002"/>
        <n v="0.71686729999999999"/>
        <n v="0.68522550000000004"/>
        <n v="0.39429809999999998"/>
        <n v="0.28824670000000002"/>
        <n v="0.30269509999999999"/>
        <n v="0.3559117"/>
        <n v="0.36062460000000002"/>
        <n v="0.30133100000000002"/>
        <n v="0.30843140000000002"/>
        <n v="0.16254289999999999"/>
        <n v="0.17599409999999999"/>
        <n v="0.14031589999999999"/>
        <n v="6.9654869999999994E-2"/>
        <n v="4.4591270000000002E-2"/>
        <n v="3.2044080000000003E-2"/>
        <n v="1.6991320000000001E-2"/>
        <n v="1.1610840000000001E-2"/>
        <n v="5.1974580000000003E-3"/>
        <n v="8.9891020000000001E-4"/>
        <n v="1.892443E-4"/>
        <n v="1.183313E-4"/>
        <n v="1.156493E-4"/>
        <n v="1.2036969999999999E-4"/>
        <n v="1.18224E-4"/>
        <n v="1.099634E-4"/>
        <n v="1.126454E-4"/>
        <n v="1.145765E-4"/>
        <n v="1.2154970000000001E-4"/>
        <n v="1.179022E-4"/>
        <n v="1.152201E-4"/>
        <n v="1.2412449999999999E-4"/>
        <n v="1.114653E-4"/>
        <n v="1.2069149999999999E-4"/>
        <n v="1.177949E-4"/>
        <n v="1.196187E-4"/>
        <n v="1.204769E-4"/>
        <n v="1.1929680000000001E-4"/>
        <n v="1.1210899999999999E-4"/>
        <n v="1.1028520000000001E-4"/>
        <n v="1.084614E-4"/>
        <n v="1.1618569999999999E-4"/>
        <n v="1.1404010000000001E-4"/>
        <n v="1.2122790000000001E-4"/>
        <n v="1.180095E-4"/>
        <n v="1.2230070000000001E-4"/>
        <n v="1.0792499999999999E-4"/>
        <n v="1.154347E-4"/>
        <n v="1.142546E-4"/>
        <n v="1.153274E-4"/>
        <n v="1.1672210000000001E-4"/>
        <n v="2.2711460000000001E-4"/>
        <n v="1.249827E-3"/>
        <n v="1.226376E-2"/>
        <n v="5.7655669999999999E-2"/>
        <n v="7.1322129999999997E-2"/>
        <n v="5.967041E-2"/>
        <n v="5.8967289999999999E-2"/>
        <n v="7.4534349999999999E-2"/>
        <n v="9.0191300000000002E-2"/>
        <n v="0.1123556"/>
        <n v="0.13770979999999999"/>
        <n v="0.17706230000000001"/>
        <n v="0.18769230000000001"/>
        <n v="0.19701879999999999"/>
        <n v="6.4132999999999996E-2"/>
        <n v="0.24867059999999999"/>
        <n v="0.16799439999999999"/>
        <n v="0.18677859999999999"/>
        <n v="3.377699E-2"/>
        <n v="3.5894290000000002E-2"/>
        <n v="5.0436380000000003E-2"/>
        <n v="7.3518500000000001E-2"/>
        <n v="0.1133837"/>
        <n v="0.15493380000000001"/>
        <n v="0.24459839999999999"/>
        <n v="0.29305170000000003"/>
        <n v="0.37621850000000001"/>
        <n v="0.77431380000000005"/>
        <n v="0.37894139999999998"/>
        <n v="0.8539795"/>
        <n v="0.32862859999999999"/>
        <n v="0.49401129999999999"/>
        <n v="0.52360260000000003"/>
        <n v="0.65289399999999997"/>
        <n v="0.26995340000000001"/>
        <n v="0.11760279999999999"/>
        <n v="0.1229768"/>
        <n v="0.2670477"/>
        <n v="0.1678799"/>
        <n v="0.1165045"/>
        <n v="0.1002811"/>
        <n v="8.7463360000000004E-2"/>
        <n v="6.6536100000000001E-2"/>
        <n v="6.063122E-2"/>
        <n v="5.1781590000000002E-2"/>
        <n v="3.6405279999999998E-2"/>
        <n v="1.8939979999999999E-2"/>
        <n v="6.5157319999999998E-3"/>
        <n v="1.0692729999999999E-3"/>
        <n v="1.9235540000000001E-4"/>
        <n v="1.092124E-4"/>
        <n v="1.118944E-4"/>
        <n v="1.169367E-4"/>
        <n v="1.2326620000000001E-4"/>
        <n v="1.129672E-4"/>
        <n v="1.1446920000000001E-4"/>
        <n v="1.1167989999999999E-4"/>
        <n v="1.097488E-4"/>
        <n v="1.1468369999999999E-4"/>
        <n v="1.273429E-4"/>
        <n v="1.202624E-4"/>
        <n v="1.213352E-4"/>
        <n v="1.1404E-4"/>
        <n v="1.1897500000000001E-4"/>
        <n v="1.1060700000000001E-4"/>
        <n v="1.112507E-4"/>
        <n v="1.21657E-4"/>
        <n v="1.150056E-4"/>
        <n v="1.130745E-4"/>
        <n v="2.5962080000000001E-4"/>
        <n v="1.1567070000000001E-3"/>
        <n v="4.4521750000000001E-3"/>
        <n v="9.1358640000000005E-3"/>
        <n v="1.448813E-2"/>
        <n v="2.4638119999999999E-2"/>
        <n v="5.3634330000000001E-2"/>
        <n v="7.7576409999999998E-2"/>
        <n v="0.1152492"/>
        <n v="0.11160100000000001"/>
        <n v="8.2727640000000005E-2"/>
        <n v="0.14427760000000001"/>
        <n v="0.13282179999999999"/>
        <n v="0.16417470000000001"/>
        <n v="0.15139320000000001"/>
        <n v="0.14216999999999999"/>
        <n v="0.12619420000000001"/>
        <n v="0.2175957"/>
        <n v="0.14212530000000001"/>
        <n v="0.1926611"/>
        <n v="0.40306740000000002"/>
        <n v="0.2003701"/>
        <n v="0.17401420000000001"/>
        <n v="0.2700129"/>
        <n v="0.35923549999999999"/>
        <n v="0.77447469999999996"/>
        <n v="0.77769290000000002"/>
        <n v="0.79340770000000005"/>
        <n v="0.81305640000000001"/>
        <n v="0.78983689999999995"/>
        <n v="0.74794570000000005"/>
        <n v="0.49935109999999999"/>
        <n v="0.1802204"/>
        <n v="0.26260149999999999"/>
        <n v="0.4440595"/>
        <n v="0.50533240000000001"/>
        <n v="0.55695660000000002"/>
        <n v="0.39675529999999998"/>
        <n v="0.2992628"/>
        <n v="0.32238630000000001"/>
        <n v="0.19367780000000001"/>
        <n v="0.19184850000000001"/>
        <n v="6.4349379999999998E-2"/>
        <n v="6.0823370000000002E-2"/>
        <n v="3.297013E-2"/>
        <n v="2.159573E-2"/>
        <n v="1.9455150000000001E-2"/>
        <n v="7.1754039999999998E-3"/>
        <n v="2.2792989999999998E-3"/>
        <n v="3.2806630000000001E-4"/>
        <n v="1.137182E-4"/>
        <n v="1.07174E-4"/>
        <n v="1.2251530000000001E-4"/>
        <n v="1.138255E-4"/>
        <n v="1.2594829999999999E-4"/>
        <n v="1.219789E-4"/>
        <n v="1.1661479999999999E-4"/>
        <n v="1.2079880000000001E-4"/>
        <n v="1.218716E-4"/>
        <n v="1.160784E-4"/>
        <n v="1.115726E-4"/>
        <n v="1.1693659999999999E-4"/>
        <n v="1.133964E-4"/>
        <n v="1.245536E-4"/>
        <n v="1.1479100000000001E-4"/>
        <n v="1.236954E-4"/>
        <n v="1.1704390000000001E-4"/>
        <n v="1.238027E-4"/>
        <n v="1.096415E-4"/>
        <n v="1.123236E-4"/>
        <n v="1.171512E-4"/>
        <n v="2.8837220000000002E-4"/>
        <n v="1.2865179999999999E-3"/>
        <n v="4.3270849999999996E-3"/>
        <n v="8.3006780000000006E-3"/>
        <n v="1.49739E-2"/>
        <n v="2.5898569999999999E-2"/>
        <n v="3.8273689999999999E-2"/>
        <n v="6.4537440000000001E-2"/>
        <n v="8.9326829999999996E-2"/>
        <n v="9.9255499999999997E-2"/>
        <n v="8.5809189999999994E-2"/>
        <n v="0.1018232"/>
        <n v="0.1175793"/>
        <n v="0.1374698"/>
        <n v="0.1698673"/>
        <n v="0.23103299999999999"/>
        <n v="0.44404009999999999"/>
        <n v="0.63077859999999997"/>
        <n v="0.7550308"/>
        <n v="0.8001064"/>
        <n v="0.6804422"/>
        <n v="0.7368557"/>
        <n v="0.68219339999999995"/>
        <n v="0.8303488"/>
        <n v="0.71675330000000004"/>
        <n v="0.76563890000000001"/>
        <n v="0.71654839999999997"/>
        <n v="0.83107249999999999"/>
        <n v="0.79634799999999994"/>
        <n v="0.75191140000000001"/>
        <n v="0.40624060000000001"/>
        <n v="0.41574"/>
        <n v="0.51438530000000005"/>
        <n v="0.49059239999999998"/>
        <n v="0.41948750000000001"/>
        <n v="0.240561"/>
        <n v="0.16428680000000001"/>
        <n v="0.1153684"/>
        <n v="0.13593710000000001"/>
        <n v="0.10262250000000001"/>
        <n v="5.554738E-2"/>
        <n v="9.8642499999999994E-2"/>
        <n v="5.7794379999999999E-2"/>
        <n v="4.89927E-2"/>
        <n v="2.9015840000000001E-2"/>
        <n v="2.4367239999999998E-2"/>
        <n v="1.764982E-2"/>
        <n v="7.8377589999999997E-3"/>
        <n v="2.1107600000000002E-3"/>
        <n v="2.836518E-4"/>
        <n v="1.1286E-4"/>
        <n v="1.104998E-4"/>
        <n v="1.123235E-4"/>
        <n v="1.089978E-4"/>
        <n v="1.091051E-4"/>
        <n v="1.08676E-4"/>
        <n v="1.1017789999999999E-4"/>
        <n v="1.191896E-4"/>
        <n v="1.190823E-4"/>
        <n v="1.173658E-4"/>
        <n v="1.141473E-4"/>
        <n v="1.135036E-4"/>
        <n v="1.111435E-4"/>
        <n v="1.1843859999999999E-4"/>
        <n v="1.1629300000000001E-4"/>
        <n v="2.1928299999999999E-4"/>
        <n v="1.4515159999999999E-3"/>
        <n v="9.1597870000000008E-3"/>
        <n v="1.528416E-2"/>
        <n v="2.53701E-2"/>
        <n v="4.062851E-2"/>
        <n v="6.7365170000000002E-2"/>
        <n v="6.7821640000000002E-2"/>
        <n v="5.6279030000000001E-2"/>
        <n v="7.0951360000000005E-2"/>
        <n v="0.11285530000000001"/>
        <n v="0.11663809999999999"/>
        <n v="0.124514"/>
        <n v="0.15793209999999999"/>
        <n v="0.24391740000000001"/>
        <n v="0.30395119999999998"/>
        <n v="0.4059371"/>
        <n v="0.39949630000000003"/>
        <n v="0.4477196"/>
        <n v="0.74326599999999998"/>
        <n v="0.7624552"/>
        <n v="0.70900050000000003"/>
        <n v="0.72859700000000005"/>
        <n v="0.70836220000000005"/>
        <n v="0.72359130000000005"/>
        <n v="0.67088930000000002"/>
        <n v="0.52436199999999999"/>
        <n v="0.52080420000000005"/>
        <n v="0.25877670000000003"/>
        <n v="0.56292279999999995"/>
        <n v="0.2865103"/>
        <n v="0.31639689999999998"/>
        <n v="0.1843805"/>
        <n v="0.26522990000000002"/>
        <n v="0.34378629999999999"/>
        <n v="0.41938409999999998"/>
        <n v="0.19540160000000001"/>
        <n v="0.25904519999999998"/>
        <n v="0.24980749999999999"/>
        <n v="0.27028720000000001"/>
        <n v="0.1522984"/>
        <n v="0.12687100000000001"/>
        <n v="7.8484230000000002E-2"/>
        <n v="3.5965419999999998E-2"/>
        <n v="2.5381150000000002E-2"/>
        <n v="2.1523420000000001E-2"/>
        <n v="1.2783640000000001E-2"/>
        <n v="5.4436689999999999E-3"/>
        <n v="1.1286E-3"/>
        <n v="2.3762809999999999E-4"/>
        <n v="1.1854590000000001E-4"/>
        <n v="1.2433910000000001E-4"/>
        <n v="1.1436189999999999E-4"/>
        <n v="1.1253810000000001E-4"/>
        <n v="1.074959E-4"/>
        <n v="1.157566E-4"/>
        <n v="1.103925E-4"/>
        <n v="1.047066E-4"/>
        <n v="1.108216E-4"/>
        <n v="1.181167E-4"/>
        <n v="1.085687E-4"/>
        <n v="1.065304E-4"/>
        <n v="1.107143E-4"/>
        <n v="1.048139E-4"/>
        <n v="1.100706E-4"/>
        <n v="1.0985609999999999E-4"/>
        <n v="3.212003E-4"/>
        <n v="1.4709339999999999E-3"/>
        <n v="5.9997089999999998E-3"/>
        <n v="1.308317E-2"/>
        <n v="2.4075539999999999E-2"/>
        <n v="2.2639690000000001E-2"/>
        <n v="4.2578890000000001E-2"/>
        <n v="8.157586E-2"/>
        <n v="0.10560899999999999"/>
        <n v="0.1549962"/>
        <n v="0.15978339999999999"/>
        <n v="0.13252449999999999"/>
        <n v="0.1260734"/>
        <n v="0.13644919999999999"/>
        <n v="0.18469089999999999"/>
        <n v="0.36534820000000001"/>
        <n v="0.36514760000000002"/>
        <n v="0.54471800000000004"/>
        <n v="0.26083190000000001"/>
        <n v="0.34620139999999999"/>
        <n v="0.33257330000000002"/>
        <n v="0.7048837"/>
        <n v="0.65059659999999997"/>
        <n v="0.69251810000000003"/>
        <n v="0.74835160000000001"/>
        <n v="0.27890710000000002"/>
        <n v="0.36215259999999999"/>
        <n v="0.35356789999999999"/>
        <n v="0.27795819999999999"/>
        <n v="0.2985371"/>
        <n v="0.37137569999999998"/>
        <n v="0.23366870000000001"/>
        <n v="0.38964670000000001"/>
        <n v="0.34396480000000001"/>
        <n v="0.20052629999999999"/>
        <n v="0.27157209999999998"/>
        <n v="0.1711424"/>
        <n v="0.3309301"/>
        <n v="0.190722"/>
        <n v="0.1611726"/>
        <n v="9.2435310000000007E-2"/>
        <n v="6.0276549999999998E-2"/>
        <n v="3.3702749999999997E-2"/>
        <n v="5.6769519999999997E-2"/>
        <n v="5.310865E-2"/>
        <n v="3.3146710000000003E-2"/>
        <n v="1.7343210000000001E-2"/>
        <n v="4.6024760000000003E-3"/>
        <n v="6.8906800000000004E-4"/>
        <n v="1.3603270000000001E-4"/>
        <n v="1.055648E-4"/>
        <n v="1.062085E-4"/>
        <n v="1.088905E-4"/>
        <n v="1.045993E-4"/>
        <n v="1.087833E-4"/>
        <n v="1.164002E-4"/>
        <n v="1.0535030000000001E-4"/>
        <n v="1.0835410000000001E-4"/>
        <n v="1.041702E-4"/>
        <n v="1.069595E-4"/>
        <n v="1.0567209999999999E-4"/>
        <n v="1.132891E-4"/>
        <n v="1.168294E-4"/>
        <n v="1.110362E-4"/>
        <n v="1.151129E-4"/>
        <n v="1.157565E-4"/>
        <n v="9.8269689999999998E-5"/>
        <n v="1.064231E-4"/>
        <n v="4.8222960000000002E-4"/>
        <n v="2.0188200000000002E-3"/>
        <n v="1.429105E-2"/>
        <n v="3.65633E-2"/>
        <n v="4.6747839999999999E-2"/>
        <n v="4.9235370000000001E-2"/>
        <n v="3.9521260000000002E-2"/>
        <n v="5.4991119999999998E-2"/>
        <n v="9.0405440000000004E-2"/>
        <n v="9.8023490000000005E-2"/>
        <n v="0.1081955"/>
        <n v="9.0366070000000007E-2"/>
        <n v="0.1103461"/>
        <n v="0.12791730000000001"/>
        <n v="0.1616322"/>
        <n v="0.26435829999999999"/>
        <n v="0.21821989999999999"/>
        <n v="0.52358229999999994"/>
        <n v="0.59714500000000004"/>
        <n v="0.37743579999999999"/>
        <n v="0.60778650000000001"/>
        <n v="0.36501299999999998"/>
        <n v="0.74428450000000002"/>
        <n v="0.77845410000000004"/>
        <n v="0.70849039999999996"/>
        <n v="0.65822369999999997"/>
        <n v="0.45954119999999998"/>
        <n v="0.3628865"/>
        <n v="0.27375080000000002"/>
        <n v="0.62122250000000001"/>
        <n v="0.42021520000000001"/>
        <n v="0.55726600000000004"/>
        <n v="0.2710129"/>
        <n v="0.23430989999999999"/>
        <n v="0.37904280000000001"/>
        <n v="0.43712190000000001"/>
        <n v="0.21544959999999999"/>
        <n v="0.55378740000000004"/>
        <n v="0.3104383"/>
        <n v="0.22451280000000001"/>
        <n v="7.2757559999999999E-2"/>
        <n v="4.5278619999999999E-2"/>
        <n v="3.7010660000000001E-2"/>
        <n v="8.2276840000000004E-2"/>
        <n v="8.5477579999999997E-2"/>
        <n v="5.7907130000000001E-2"/>
        <n v="2.0479580000000001E-2"/>
        <n v="6.1394960000000004E-3"/>
        <n v="1.0687369999999999E-3"/>
        <n v="2.3140580000000001E-4"/>
        <n v="1.1393279999999999E-4"/>
        <n v="1.04492E-4"/>
        <n v="1.02561E-4"/>
        <n v="1.0148809999999999E-4"/>
        <n v="1.081396E-4"/>
        <n v="1.148983E-4"/>
        <n v="1.072813E-4"/>
        <n v="1.174731E-4"/>
        <n v="9.6553189999999995E-5"/>
        <n v="9.548038E-5"/>
        <n v="8.8292529999999997E-5"/>
        <n v="8.3893999999999993E-5"/>
        <n v="9.0438160000000001E-5"/>
        <n v="9.8698819999999999E-5"/>
        <n v="8.7648850000000004E-5"/>
        <n v="8.4859530000000005E-5"/>
        <n v="9.3549320000000004E-5"/>
        <n v="9.730417E-5"/>
        <n v="9.9557070000000001E-5"/>
        <n v="9.6016789999999998E-5"/>
        <n v="9.7518729999999994E-5"/>
        <n v="1.032046E-4"/>
        <n v="9.4943980000000003E-5"/>
        <n v="9.6231350000000005E-5"/>
        <n v="8.8936220000000005E-5"/>
        <n v="9.2476499999999995E-5"/>
        <n v="9.7733290000000001E-5"/>
        <n v="9.6445919999999999E-5"/>
        <n v="1.022391E-4"/>
        <n v="9.7089600000000006E-5"/>
        <n v="4.7300340000000003E-4"/>
        <n v="1.8398749999999999E-3"/>
        <n v="9.5396700000000001E-3"/>
        <n v="1.5136210000000001E-2"/>
        <n v="3.1989360000000001E-2"/>
        <n v="3.1349109999999999E-2"/>
        <n v="4.354388E-2"/>
        <n v="4.5000760000000001E-2"/>
        <n v="4.978519E-2"/>
        <n v="4.5910079999999999E-2"/>
        <n v="7.0506150000000004E-2"/>
        <n v="9.4880469999999995E-2"/>
        <n v="7.5386159999999994E-2"/>
        <n v="9.2107670000000003E-2"/>
        <n v="9.3287659999999994E-2"/>
        <n v="0.1352787"/>
        <n v="0.1520881"/>
        <n v="0.54749049999999999"/>
        <n v="0.62728600000000001"/>
        <n v="0.81472429999999996"/>
        <n v="0.8502963"/>
        <n v="0.6226351"/>
        <n v="0.72455970000000003"/>
        <n v="0.80506560000000005"/>
        <n v="0.83042099999999996"/>
        <n v="0.889262"/>
        <n v="0.71202650000000001"/>
        <n v="0.63570479999999996"/>
        <n v="0.56374500000000005"/>
        <n v="0.78085059999999995"/>
        <n v="0.69216009999999994"/>
        <n v="0.22727990000000001"/>
        <n v="0.26195279999999999"/>
        <n v="0.38777460000000002"/>
        <n v="0.36987629999999999"/>
        <n v="0.31164770000000003"/>
        <n v="0.1840889"/>
        <n v="0.27208329999999997"/>
        <n v="0.18946009999999999"/>
        <n v="0.1539837"/>
        <n v="0.12439989999999999"/>
        <n v="9.5846210000000001E-2"/>
        <n v="3.5717600000000002E-2"/>
        <n v="2.718949E-2"/>
        <n v="3.9765429999999997E-2"/>
        <n v="2.3092310000000001E-2"/>
        <n v="1.216302E-2"/>
        <n v="6.3928939999999997E-3"/>
        <n v="1.245751E-3"/>
        <n v="2.3333690000000001E-4"/>
        <n v="1.1221630000000001E-4"/>
        <n v="1.067449E-4"/>
        <n v="1.093197E-4"/>
        <n v="1.0760319999999999E-4"/>
        <n v="1.15542E-4"/>
        <n v="1.19726E-4"/>
        <n v="1.0577940000000001E-4"/>
        <n v="1.11358E-4"/>
        <n v="1.209061E-4"/>
        <n v="1.172585E-4"/>
        <n v="1.05994E-4"/>
        <n v="1.0610120000000001E-4"/>
        <n v="1.042775E-4"/>
        <n v="4.1517870000000001E-4"/>
        <n v="1.353354E-3"/>
        <n v="5.7039339999999999E-3"/>
        <n v="2.4017179999999999E-2"/>
        <n v="1.9319220000000002E-2"/>
        <n v="3.8736180000000002E-2"/>
        <n v="9.5265279999999994E-2"/>
        <n v="6.8199060000000006E-2"/>
        <n v="3.6638179999999999E-2"/>
        <n v="8.7467649999999994E-2"/>
        <n v="7.7375369999999999E-2"/>
        <n v="0.1071198"/>
        <n v="0.17386019999999999"/>
        <n v="0.13763130000000001"/>
        <n v="0.20240720000000001"/>
        <n v="0.21781900000000001"/>
        <n v="0.22843920000000001"/>
        <n v="0.22584589999999999"/>
        <n v="0.23304559999999999"/>
        <n v="0.34794350000000002"/>
        <n v="0.68187549999999997"/>
        <n v="0.39320169999999999"/>
        <n v="0.65032719999999999"/>
        <n v="0.44871060000000001"/>
        <n v="0.76592020000000005"/>
        <n v="0.74697800000000003"/>
        <n v="0.51733439999999997"/>
        <n v="0.4113385"/>
        <n v="0.39673249999999999"/>
        <n v="0.28791879999999997"/>
        <n v="0.29497879999999999"/>
        <n v="0.2379298"/>
        <n v="0.28747270000000003"/>
        <n v="0.1592452"/>
        <n v="0.17396529999999999"/>
        <n v="0.18670829999999999"/>
        <n v="6.016788E-2"/>
        <n v="0.1333676"/>
        <n v="0.12575310000000001"/>
        <n v="0.11656660000000001"/>
        <n v="0.16423769999999999"/>
        <n v="0.16982720000000001"/>
        <n v="8.3814929999999996E-2"/>
        <n v="5.3811459999999998E-2"/>
        <n v="2.72693E-2"/>
        <n v="1.2531E-2"/>
        <n v="6.1165380000000004E-3"/>
        <n v="2.5158540000000001E-3"/>
        <n v="5.8361039999999995E-4"/>
        <n v="1.0384830000000001E-4"/>
        <n v="1.082469E-4"/>
        <n v="1.043847E-4"/>
        <n v="1.000935E-4"/>
        <n v="1.0116629999999999E-4"/>
        <n v="1.1243079999999999E-4"/>
        <n v="1.2348080000000001E-4"/>
        <n v="1.063158E-4"/>
        <n v="1.095342E-4"/>
        <n v="1.136109E-4"/>
        <n v="1.026682E-4"/>
        <n v="3.9543899999999998E-4"/>
        <n v="1.751582E-3"/>
        <n v="9.5671339999999997E-3"/>
        <n v="2.022875E-2"/>
        <n v="3.1159329999999999E-2"/>
        <n v="3.7517670000000003E-2"/>
        <n v="4.3890400000000003E-2"/>
        <n v="4.5504450000000002E-2"/>
        <n v="8.3740480000000006E-2"/>
        <n v="9.3827179999999996E-2"/>
        <n v="0.10618320000000001"/>
        <n v="0.1131061"/>
        <n v="7.621319E-2"/>
        <n v="6.3613429999999999E-2"/>
        <n v="8.1216040000000003E-2"/>
        <n v="0.1185925"/>
        <n v="0.1218262"/>
        <n v="0.53601799999999999"/>
        <n v="0.45126080000000002"/>
        <n v="0.66293690000000005"/>
        <n v="0.71252879999999996"/>
        <n v="0.73178359999999998"/>
        <n v="0.77806470000000005"/>
        <n v="0.78971709999999995"/>
        <n v="0.80419390000000002"/>
        <n v="0.80582580000000004"/>
        <n v="0.73710030000000004"/>
        <n v="0.6374727"/>
        <n v="0.81131350000000002"/>
        <n v="0.62968299999999999"/>
        <n v="0.69387030000000005"/>
        <n v="0.68492589999999998"/>
        <n v="0.67183510000000002"/>
        <n v="0.6381983"/>
        <n v="0.54624309999999998"/>
        <n v="0.52361610000000003"/>
        <n v="0.49796099999999999"/>
        <n v="0.44163370000000002"/>
        <n v="0.39129979999999998"/>
        <n v="0.35165039999999997"/>
        <n v="0.20305429999999999"/>
        <n v="0.1011012"/>
        <n v="7.1196609999999994E-2"/>
        <n v="3.3211829999999998E-2"/>
        <n v="2.034333E-2"/>
        <n v="1.4120260000000001E-2"/>
        <s v="NAN"/>
        <n v="3.9480599999999998E-3"/>
        <n v="1.0525370000000001E-3"/>
        <n v="1.8130539999999999E-4"/>
        <n v="1.027755E-4"/>
        <n v="1.158638E-4"/>
        <n v="1.049211E-4"/>
        <n v="1.058867E-4"/>
        <n v="9.6338630000000002E-5"/>
        <n v="1.0084450000000001E-4"/>
        <n v="1.004153E-4"/>
        <n v="1.050284E-4"/>
        <n v="4.0198319999999998E-4"/>
        <n v="1.6154419999999999E-3"/>
        <n v="4.7348609999999999E-3"/>
        <n v="9.1265300000000008E-3"/>
        <n v="3.8686079999999998E-2"/>
        <n v="5.5058280000000001E-2"/>
        <n v="1.9479179999999999E-2"/>
        <n v="2.8405199999999999E-2"/>
        <n v="4.8789829999999999E-2"/>
        <n v="5.7622840000000002E-2"/>
        <n v="5.20838E-2"/>
        <n v="5.2926920000000002E-2"/>
        <n v="6.7826789999999998E-2"/>
        <n v="7.462125E-2"/>
        <n v="8.9714119999999994E-2"/>
        <n v="0.13784769999999999"/>
        <n v="8.887668E-2"/>
        <n v="0.4890138"/>
        <n v="0.45322200000000001"/>
        <n v="0.50691330000000001"/>
        <n v="0.54740080000000002"/>
        <n v="0.39212419999999998"/>
        <n v="0.4263344"/>
        <n v="0.48823220000000001"/>
        <n v="0.33822219999999997"/>
        <n v="0.36225689999999999"/>
        <n v="0.30189749999999999"/>
        <n v="0.25563069999999999"/>
        <n v="0.42459989999999997"/>
        <n v="0.20736930000000001"/>
        <n v="8.6445789999999995E-2"/>
        <n v="4.3548280000000002E-2"/>
        <n v="8.8711139999999994E-2"/>
        <n v="0.17074909999999999"/>
        <n v="0.1770523"/>
        <n v="0.32361620000000002"/>
        <n v="0.48396899999999998"/>
        <n v="0.24985599999999999"/>
        <n v="0.3741255"/>
        <n v="0.33379910000000002"/>
        <n v="0.1195833"/>
        <n v="5.1898630000000001E-2"/>
        <n v="3.744977E-2"/>
        <n v="2.8056640000000001E-2"/>
        <n v="2.8205979999999999E-2"/>
        <n v="2.0523989999999999E-2"/>
        <n v="1.058448E-2"/>
        <n v="4.1364460000000002E-3"/>
        <n v="1.2251530000000001E-3"/>
        <n v="2.074821E-4"/>
        <n v="9.8806099999999996E-5"/>
        <n v="9.5158539999999996E-5"/>
        <n v="9.4514850000000002E-5"/>
        <n v="1.040629E-4"/>
        <n v="1.019173E-4"/>
        <n v="1.024537E-4"/>
        <n v="9.9771629999999994E-5"/>
        <n v="9.9342509999999994E-5"/>
        <n v="1.073886E-4"/>
        <n v="1.0352650000000001E-4"/>
        <n v="1.051357E-4"/>
        <n v="1.017027E-4"/>
        <n v="1.005226E-4"/>
        <n v="1.028828E-4"/>
        <n v="9.8591540000000002E-5"/>
        <n v="9.6660480000000006E-5"/>
        <n v="1.01059E-4"/>
        <n v="1.054575E-4"/>
        <n v="3.055372E-4"/>
        <n v="1.4708270000000001E-3"/>
        <n v="8.6419410000000002E-3"/>
        <n v="1.2233829999999999E-2"/>
        <n v="2.0564329999999999E-2"/>
        <n v="2.7293230000000002E-2"/>
        <n v="3.7103030000000002E-2"/>
        <n v="3.6685599999999999E-2"/>
        <n v="6.7450880000000005E-2"/>
        <n v="6.9082740000000004E-2"/>
        <n v="9.4797640000000002E-2"/>
        <n v="9.1276880000000005E-2"/>
        <n v="0.10290390000000001"/>
        <n v="0.14396020000000001"/>
        <n v="0.150423"/>
        <n v="0.1679515"/>
        <n v="0.1261294"/>
        <n v="0.55809430000000004"/>
        <n v="0.46000429999999998"/>
        <n v="0.72265970000000002"/>
        <n v="0.71301539999999997"/>
        <n v="0.77287910000000004"/>
        <n v="0.77718469999999995"/>
        <n v="0.79580019999999996"/>
        <n v="0.81973200000000002"/>
        <n v="0.83074079999999995"/>
        <n v="0.81641350000000001"/>
        <n v="0.81621279999999996"/>
        <n v="0.80797030000000003"/>
        <n v="0.77349409999999996"/>
        <n v="0.73674890000000004"/>
        <n v="0.68980900000000001"/>
        <n v="0.69441620000000004"/>
        <n v="0.63886089999999995"/>
        <n v="0.2588415"/>
        <n v="0.3137412"/>
        <n v="0.34762379999999998"/>
        <n v="0.17308760000000001"/>
        <n v="0.26569300000000001"/>
        <n v="0.25580910000000001"/>
        <n v="0.15953429999999999"/>
        <n v="4.8025989999999998E-2"/>
        <n v="7.0432869999999995E-2"/>
        <n v="5.0643970000000003E-2"/>
        <n v="2.9658029999999998E-2"/>
        <n v="2.1340620000000001E-2"/>
        <n v="9.970942E-3"/>
        <n v="4.5371420000000001E-3"/>
        <n v="1.17355E-3"/>
        <n v="1.899952E-4"/>
        <n v="1.131818E-4"/>
        <n v="9.9664349999999997E-5"/>
        <n v="9.7947849999999994E-5"/>
        <n v="9.1189130000000006E-5"/>
        <n v="1.008444E-4"/>
        <n v="9.9235229999999997E-5"/>
        <n v="1.05243E-4"/>
        <n v="1.066376E-4"/>
        <n v="2.6251740000000001E-4"/>
        <n v="1.7447160000000001E-3"/>
        <n v="5.3989329999999999E-3"/>
        <n v="3.84315E-2"/>
        <n v="7.7064369999999993E-2"/>
        <n v="3.24143E-2"/>
        <n v="5.6640790000000003E-2"/>
        <n v="5.8113329999999998E-2"/>
        <n v="8.2080189999999997E-2"/>
        <n v="9.5481670000000005E-2"/>
        <n v="0.1274043"/>
        <n v="0.13549749999999999"/>
        <n v="0.16256809999999999"/>
        <n v="0.19288"/>
        <n v="0.2061713"/>
        <n v="0.20218530000000001"/>
        <n v="0.18560889999999999"/>
        <n v="0.34533350000000002"/>
        <n v="0.30409930000000002"/>
        <n v="0.51106870000000004"/>
        <n v="0.66236499999999998"/>
        <n v="0.51931269999999996"/>
        <n v="0.4928208"/>
        <n v="0.60300609999999999"/>
        <n v="0.62780610000000003"/>
        <n v="0.51867549999999996"/>
        <n v="0.40703909999999999"/>
        <n v="0.29694310000000002"/>
        <n v="0.37983610000000001"/>
        <n v="0.73204619999999998"/>
        <n v="0.34776010000000002"/>
        <n v="0.18240709999999999"/>
        <n v="0.1854391"/>
        <n v="0.33262190000000003"/>
        <n v="0.25042180000000003"/>
        <n v="0.17597940000000001"/>
        <n v="0.4413263"/>
        <n v="0.2011037"/>
        <n v="0.29537809999999998"/>
        <n v="0.10951569999999999"/>
        <n v="6.0951350000000001E-2"/>
        <n v="3.9781629999999998E-2"/>
        <n v="3.505374E-2"/>
        <n v="2.8013940000000001E-2"/>
        <n v="2.0122439999999998E-2"/>
        <n v="1.6002410000000002E-2"/>
        <n v="8.9889949999999996E-3"/>
        <n v="2.5095249999999999E-3"/>
        <n v="4.7064319999999999E-4"/>
        <n v="9.4300289999999995E-5"/>
        <n v="1.006299E-4"/>
        <n v="1.036338E-4"/>
        <n v="9.4729409999999995E-5"/>
        <n v="1.0073719999999999E-4"/>
        <n v="9.5694939999999994E-5"/>
        <n v="9.3442039999999993E-5"/>
        <n v="9.8484260000000006E-5"/>
        <n v="1.033119E-4"/>
        <n v="7.8744499999999998E-5"/>
        <n v="8.7219720000000003E-5"/>
        <n v="7.7349839999999999E-5"/>
        <n v="9.5909510000000001E-5"/>
        <n v="1.077105E-4"/>
        <n v="9.36566E-5"/>
        <n v="9.9878920000000005E-5"/>
        <n v="1.0159540000000001E-4"/>
        <n v="9.0330880000000005E-5"/>
        <n v="9.6124069999999995E-5"/>
        <n v="9.1832820000000001E-5"/>
        <n v="1.029901E-4"/>
        <n v="9.8806109999999996E-5"/>
        <n v="9.4836690000000006E-5"/>
        <n v="6.2437739999999996E-5"/>
        <n v="8.0139149999999997E-5"/>
        <n v="8.4966810000000002E-5"/>
        <n v="4.719306E-4"/>
        <n v="2.512958E-3"/>
        <n v="1.3562609999999999E-2"/>
        <n v="3.2920350000000001E-2"/>
        <n v="5.2872740000000001E-2"/>
        <n v="6.7796980000000007E-2"/>
        <n v="6.9237010000000002E-2"/>
        <n v="8.7643380000000007E-2"/>
        <n v="0.1013384"/>
        <n v="0.13103960000000001"/>
        <n v="0.1454047"/>
        <n v="0.1498719"/>
        <n v="0.18173500000000001"/>
        <n v="0.18607199999999999"/>
        <n v="0.16120029999999999"/>
        <n v="0.18319679999999999"/>
        <n v="0.31823360000000001"/>
        <n v="0.3326672"/>
        <n v="0.34332659999999998"/>
        <n v="0.45764850000000001"/>
        <n v="0.44245010000000001"/>
        <n v="0.58144450000000003"/>
        <n v="0.49736639999999999"/>
        <n v="0.54222510000000002"/>
        <n v="0.47574899999999998"/>
        <n v="0.37670759999999998"/>
        <n v="0.34232430000000003"/>
        <n v="0.30835180000000001"/>
        <n v="0.17909320000000001"/>
        <n v="0.14057729999999999"/>
        <n v="0.1768613"/>
        <n v="0.2223822"/>
        <n v="0.3151853"/>
        <n v="0.16645960000000001"/>
        <n v="0.1287005"/>
        <n v="0.1070588"/>
        <n v="8.4006209999999998E-2"/>
        <n v="7.3302759999999995E-2"/>
        <n v="5.7533040000000001E-2"/>
        <n v="7.3102139999999996E-2"/>
        <n v="0.10655199999999999"/>
        <n v="9.2367829999999998E-2"/>
        <n v="3.8370880000000003E-2"/>
        <n v="6.0078189999999997E-2"/>
        <n v="3.031609E-2"/>
        <n v="1.083434E-2"/>
        <n v="4.329767E-3"/>
        <n v="4.7225240000000002E-4"/>
        <n v="1.2970310000000001E-4"/>
        <n v="8.3357589999999996E-5"/>
        <n v="7.7671680000000002E-5"/>
        <n v="8.8292539999999998E-5"/>
        <n v="9.2047379999999994E-5"/>
        <n v="8.4537690000000001E-5"/>
        <n v="9.2583790000000006E-5"/>
        <n v="5.8146480000000002E-5"/>
        <n v="8.3572150000000002E-5"/>
        <n v="8.8077970000000004E-5"/>
        <n v="6.8445490000000007E-5"/>
        <n v="6.7265390000000001E-5"/>
        <n v="7.5955179999999999E-5"/>
        <n v="7.5311490000000005E-5"/>
        <n v="6.4368800000000006E-5"/>
        <n v="5.9862979999999998E-5"/>
        <n v="6.4797929999999994E-5"/>
        <n v="5.6215419999999999E-5"/>
        <n v="5.3747949999999998E-5"/>
        <n v="4.8813000000000002E-5"/>
        <n v="6.3403259999999994E-5"/>
        <n v="6.6621700000000006E-5"/>
        <n v="6.7801799999999999E-5"/>
        <n v="2.7893149999999999E-5"/>
        <n v="5.1280470000000003E-5"/>
        <n v="3.7870310000000003E-5"/>
        <n v="4.3019809999999998E-5"/>
        <n v="4.5058159999999999E-5"/>
        <n v="3.8943119999999998E-5"/>
        <n v="1.6628609999999999E-5"/>
        <n v="4.0874190000000002E-5"/>
        <n v="1.6414039999999998E-5"/>
        <n v="1.695045E-5"/>
        <n v="3.4651869999999997E-5"/>
        <n v="1.104998E-5"/>
        <n v="3.4115459999999999E-5"/>
        <n v="3.8084870000000003E-5"/>
        <n v="2.4138299999999999E-5"/>
        <n v="1.051357E-5"/>
        <n v="2.7571300000000001E-5"/>
        <n v="3.8406720000000001E-5"/>
        <n v="3.5113180000000003E-4"/>
        <n v="1.2020869999999999E-3"/>
        <n v="3.4146570000000002E-3"/>
        <n v="1.6005189999999999E-2"/>
        <n v="2.5736789999999999E-2"/>
        <n v="7.2257190000000002E-3"/>
        <n v="4.7804559999999998E-3"/>
        <n v="1.229294E-2"/>
        <n v="3.5180120000000002E-2"/>
        <n v="3.7264060000000002E-2"/>
        <n v="3.02955E-2"/>
        <n v="2.6311930000000001E-2"/>
        <n v="4.0241760000000001E-2"/>
        <n v="2.94337E-2"/>
        <n v="4.8659809999999998E-2"/>
        <n v="0.1078993"/>
        <n v="0.17451759999999999"/>
        <n v="0.21898860000000001"/>
        <n v="0.20751040000000001"/>
        <n v="0.19815160000000001"/>
        <n v="0.15707960000000001"/>
        <n v="0.1172409"/>
        <n v="0.2201526"/>
        <n v="0.2180579"/>
        <n v="9.7597580000000003E-2"/>
        <n v="0.10247149999999999"/>
        <n v="0.1129715"/>
        <n v="6.7994689999999997E-2"/>
        <n v="2.4887119999999999E-2"/>
        <n v="4.1928439999999997E-2"/>
        <n v="7.4108649999999998E-2"/>
        <n v="3.8886160000000003E-2"/>
        <n v="8.9587319999999998E-2"/>
        <n v="4.0763470000000003E-2"/>
        <n v="1.4253180000000001E-2"/>
        <n v="1.2905730000000001E-2"/>
        <n v="1.8922169999999999E-2"/>
        <n v="2.7053779999999999E-2"/>
        <n v="5.31019E-2"/>
        <n v="5.7408059999999997E-2"/>
        <n v="6.0769940000000001E-2"/>
        <n v="5.1462750000000002E-2"/>
        <n v="2.5290389999999999E-2"/>
        <n v="1.8872610000000001E-2"/>
        <n v="1.1977420000000001E-2"/>
        <n v="6.1197559999999996E-3"/>
        <n v="5.3779049999999997E-3"/>
        <n v="8.3132300000000002E-4"/>
        <n v="6.0828510000000003E-5"/>
        <n v="1.7915980000000001E-5"/>
        <n v="9.3334760000000007E-6"/>
        <n v="8.5825070000000004E-6"/>
        <n v="6.758724E-6"/>
        <n v="2.6820330000000002E-6"/>
        <n v="4.1839720000000002E-6"/>
        <n v="8.0461000000000008E-6"/>
        <n v="9.6553199999999994E-7"/>
        <n v="1.180095E-6"/>
        <n v="1.716501E-6"/>
        <n v="9.5480379999999997E-6"/>
        <n v="8.4752259999999992E-6"/>
        <n v="3.2184399999999998E-6"/>
        <n v="2.3601890000000002E-6"/>
        <n v="5.256785E-6"/>
        <n v="8.2606619999999998E-6"/>
        <n v="8.1533810000000003E-6"/>
        <n v="7.9388180000000002E-6"/>
        <n v="5.0422230000000002E-6"/>
        <n v="1.3195599999999999E-5"/>
        <n v="6.9732859999999998E-6"/>
        <n v="5.3640669999999997E-6"/>
        <n v="5.7931919999999996E-6"/>
        <n v="5.4713480000000001E-6"/>
        <n v="3.036062E-5"/>
        <n v="1.8666949999999999E-5"/>
        <n v="6.6514429999999997E-6"/>
        <n v="1.501939E-6"/>
        <n v="1.126454E-5"/>
        <n v="7.5096930000000003E-6"/>
        <n v="2.8965959999999998E-6"/>
        <n v="2.2529079999999999E-6"/>
        <n v="1.4804820000000001E-5"/>
        <n v="4.3770780000000003E-5"/>
        <n v="4.2697970000000001E-5"/>
        <n v="3.3364490000000001E-5"/>
        <n v="2.9931489999999999E-5"/>
        <n v="3.8728559999999998E-5"/>
        <n v="2.1402629999999999E-4"/>
        <n v="1.4400369999999999E-3"/>
        <n v="4.6940940000000002E-3"/>
        <n v="1.261585E-2"/>
        <n v="3.712857E-2"/>
        <n v="7.2601460000000007E-2"/>
        <n v="7.7461299999999997E-2"/>
        <n v="8.2556199999999996E-2"/>
        <n v="9.7678580000000001E-2"/>
        <n v="0.1249009"/>
        <n v="0.1273628"/>
        <n v="0.18242079999999999"/>
        <n v="0.17656379999999999"/>
        <n v="0.25773869999999999"/>
        <n v="0.21547559999999999"/>
        <n v="0.2192318"/>
        <n v="0.27261220000000003"/>
        <n v="0.2388103"/>
        <n v="0.2010354"/>
        <n v="0.21105209999999999"/>
        <n v="0.26685950000000003"/>
        <n v="0.27870549999999999"/>
        <n v="0.25627939999999999"/>
        <n v="0.39358779999999999"/>
        <n v="0.49489159999999999"/>
        <n v="0.59636529999999999"/>
        <n v="0.67966970000000004"/>
        <n v="0.57193740000000004"/>
        <n v="0.4876318"/>
        <n v="0.28891289999999997"/>
        <n v="0.17354320000000001"/>
        <n v="0.1930374"/>
        <n v="0.2375717"/>
        <n v="0.25754729999999998"/>
        <n v="0.20383670000000001"/>
        <n v="0.19889999999999999"/>
        <n v="0.17879690000000001"/>
        <n v="0.1933888"/>
        <n v="0.14867069999999999"/>
        <n v="0.13545550000000001"/>
        <n v="8.377395E-2"/>
        <n v="8.0202659999999995E-2"/>
        <n v="0.11762450000000001"/>
        <n v="5.8498679999999997E-2"/>
        <n v="2.389262E-2"/>
        <n v="1.279684E-2"/>
        <n v="5.3206169999999997E-3"/>
        <n v="1.4538769999999999E-3"/>
        <n v="1.454735E-4"/>
        <n v="6.5548889999999998E-5"/>
        <n v="7.5526059999999999E-5"/>
        <n v="7.1771210000000002E-5"/>
        <n v="6.3617830000000001E-5"/>
        <n v="8.4430410000000005E-5"/>
        <n v="7.3058580000000004E-5"/>
        <n v="7.3809559999999996E-5"/>
        <n v="7.1234800000000004E-5"/>
        <n v="7.5740620000000006E-5"/>
        <n v="8.2821189999999998E-5"/>
        <n v="6.7479949999999994E-5"/>
        <n v="8.4323119999999994E-5"/>
        <n v="6.6192580000000006E-5"/>
        <n v="8.6039619999999997E-5"/>
        <n v="6.6514429999999997E-5"/>
        <n v="7.9066340000000002E-5"/>
        <n v="9.0545439999999998E-5"/>
        <n v="6.6407139999999999E-5"/>
        <n v="6.31887E-5"/>
        <n v="7.6062459999999996E-5"/>
        <n v="7.6706150000000004E-5"/>
        <n v="6.4154239999999999E-5"/>
        <n v="8.367944E-5"/>
        <n v="7.6277020000000003E-5"/>
        <n v="6.0721229999999999E-5"/>
        <n v="7.3380429999999995E-5"/>
        <n v="7.4345960000000007E-5"/>
        <n v="6.0399390000000002E-5"/>
        <n v="6.5978019999999999E-5"/>
        <n v="7.4775089999999994E-5"/>
        <n v="7.8100810000000003E-5"/>
        <n v="7.0912960000000001E-5"/>
        <n v="5.1280479999999997E-5"/>
        <n v="5.2246010000000002E-5"/>
        <n v="6.275958E-5"/>
        <n v="6.9947430000000003E-5"/>
        <n v="6.6943549999999997E-5"/>
        <n v="6.0506669999999999E-5"/>
        <n v="5.4391629999999998E-5"/>
        <n v="5.7717360000000001E-5"/>
        <n v="4.1196029999999999E-5"/>
        <n v="2.2400339999999999E-4"/>
        <n v="1.295315E-3"/>
        <n v="5.0888900000000004E-3"/>
        <n v="1.2173430000000001E-2"/>
        <n v="2.4871999999999998E-2"/>
        <n v="3.2122600000000001E-2"/>
        <n v="4.8433770000000001E-2"/>
        <n v="3.2634980000000001E-2"/>
        <n v="4.1987339999999998E-2"/>
        <n v="7.0076159999999998E-2"/>
        <n v="4.3605779999999997E-2"/>
        <n v="3.6196289999999999E-2"/>
        <n v="4.1450069999999999E-2"/>
        <n v="0.1652024"/>
        <n v="0.23935870000000001"/>
        <n v="0.2096182"/>
        <n v="0.21347360000000001"/>
        <n v="0.22072"/>
        <n v="9.2054670000000005E-2"/>
        <n v="0.137847"/>
        <n v="0.30827329999999997"/>
        <n v="0.28663440000000001"/>
        <n v="0.28036299999999997"/>
        <n v="0.28278819999999999"/>
        <n v="0.21606410000000001"/>
        <n v="0.19780980000000001"/>
        <n v="0.13775780000000001"/>
        <n v="7.6398149999999998E-2"/>
        <n v="0.1352063"/>
        <n v="0.41297519999999999"/>
        <n v="0.17914430000000001"/>
        <n v="0.13122010000000001"/>
        <n v="0.19836029999999999"/>
        <n v="0.3070582"/>
        <n v="0.24462420000000001"/>
        <n v="0.22969919999999999"/>
        <n v="0.49422129999999997"/>
        <n v="0.18685309999999999"/>
        <n v="6.3331070000000003E-2"/>
        <n v="8.7059330000000004E-2"/>
        <n v="7.1975579999999997E-2"/>
        <n v="3.9695170000000002E-2"/>
        <n v="1.463704E-2"/>
        <n v="1.539358E-2"/>
        <n v="1.3965989999999999E-2"/>
        <n v="7.9097449999999993E-3"/>
        <n v="2.116124E-3"/>
        <n v="4.5755490000000003E-4"/>
        <n v="1.501939E-5"/>
        <n v="5.3640659999999997E-7"/>
        <n v="9.1189130000000006E-6"/>
        <n v="3.4330029999999999E-6"/>
        <n v="1.9310639999999999E-6"/>
        <n v="0"/>
        <n v="1.072813E-7"/>
        <n v="2.0383449999999998E-6"/>
        <n v="1.394657E-6"/>
        <n v="2.1456270000000001E-7"/>
        <n v="6.0077549999999997E-6"/>
        <n v="1.0728130000000001E-6"/>
        <n v="6.3295979999999999E-6"/>
        <n v="1.212279E-5"/>
        <n v="6.4368799999999996E-7"/>
        <n v="3.5756870000000002E-4"/>
        <n v="1.106714E-3"/>
        <n v="1.9944670000000002E-3"/>
        <n v="4.9469559999999997E-3"/>
        <n v="1.9827310000000001E-2"/>
        <n v="6.2775139999999993E-2"/>
        <n v="8.6195289999999994E-2"/>
        <n v="0.12905939999999999"/>
        <n v="0.16753760000000001"/>
        <n v="0.16513890000000001"/>
        <n v="0.15598509999999999"/>
        <n v="0.1709888"/>
        <n v="0.1979582"/>
        <n v="0.17711289999999999"/>
        <n v="0.1554199"/>
        <n v="0.3673438"/>
        <n v="0.48252289999999998"/>
        <n v="0.33146320000000001"/>
        <n v="0.29414459999999998"/>
        <n v="0.31975140000000002"/>
        <n v="0.58367190000000002"/>
        <n v="0.57058140000000002"/>
        <n v="0.63985029999999998"/>
        <n v="0.58115380000000005"/>
        <n v="0.56314839999999999"/>
        <n v="0.43823329999999999"/>
        <n v="0.59050259999999999"/>
        <n v="0.50405639999999996"/>
        <n v="0.34207520000000002"/>
        <n v="0.2690651"/>
        <n v="0.1591206"/>
        <n v="0.1745275"/>
        <n v="0.2967883"/>
        <n v="0.22975090000000001"/>
        <n v="0.1034219"/>
        <n v="0.2530868"/>
        <n v="0.13617660000000001"/>
        <n v="6.1325329999999997E-2"/>
        <n v="6.2092719999999997E-2"/>
        <n v="6.49169E-2"/>
        <n v="7.4100180000000002E-2"/>
        <n v="4.7595360000000003E-2"/>
        <n v="2.489013E-2"/>
        <n v="3.224448E-3"/>
        <n v="9.8280419999999995E-4"/>
        <n v="2.307621E-4"/>
        <n v="4.6130970000000001E-6"/>
        <n v="3.1111589999999999E-6"/>
        <n v="2.4674709999999999E-6"/>
        <n v="2.1456260000000001E-6"/>
        <n v="1.7583409999999999E-4"/>
        <n v="1.285874E-3"/>
        <n v="4.581664E-3"/>
        <n v="2.1416359999999999E-2"/>
        <n v="1.6592989999999998E-2"/>
        <n v="1.6679139999999999E-2"/>
        <n v="2.033571E-2"/>
        <n v="2.8668039999999999E-2"/>
        <n v="4.891235E-2"/>
        <n v="9.8343189999999997E-2"/>
        <n v="0.1098848"/>
        <n v="0.119514"/>
        <n v="0.14203060000000001"/>
        <n v="0.1113377"/>
        <n v="0.16812089999999999"/>
        <n v="0.12230249999999999"/>
        <n v="0.170569"/>
        <n v="7.7105980000000005E-2"/>
        <n v="0.1100172"/>
        <n v="3.040578E-2"/>
        <n v="3.858019E-2"/>
        <n v="2.8178620000000001E-2"/>
        <n v="3.1775869999999998E-2"/>
        <n v="3.0249689999999999E-2"/>
        <n v="5.3929680000000001E-2"/>
        <n v="8.1278699999999995E-2"/>
        <n v="0.104562"/>
        <n v="0.14055899999999999"/>
        <n v="0.16188130000000001"/>
        <n v="0.1654458"/>
        <n v="0.1228518"/>
        <n v="9.931429E-2"/>
        <n v="8.7138179999999996E-2"/>
        <n v="6.7381579999999996E-2"/>
        <n v="4.1651870000000001E-2"/>
        <n v="8.0812560000000006E-2"/>
        <n v="8.1739249999999999E-2"/>
        <n v="7.3713000000000001E-2"/>
        <n v="7.4175060000000001E-2"/>
        <n v="7.9390539999999996E-2"/>
        <n v="8.2461789999999993E-2"/>
        <n v="8.6390649999999999E-2"/>
        <n v="4.3229440000000001E-2"/>
        <n v="4.6997799999999999E-2"/>
        <n v="2.5812640000000001E-2"/>
        <n v="1.6031159999999999E-2"/>
        <n v="1.103785E-2"/>
        <n v="1.482092E-3"/>
        <n v="9.7196880000000003E-5"/>
        <n v="3.7655750000000003E-5"/>
        <n v="3.3257210000000001E-6"/>
        <n v="4.2912529999999998E-7"/>
        <n v="1.330289E-5"/>
        <n v="1.094269E-5"/>
        <n v="1.2873759999999999E-6"/>
        <n v="7.2951300000000002E-6"/>
        <n v="2.639121E-5"/>
        <n v="4.3878059999999998E-4"/>
        <n v="1.7504020000000001E-3"/>
        <n v="5.6954589999999999E-3"/>
        <n v="3.775123E-3"/>
        <n v="1.417422E-2"/>
        <n v="2.863864E-2"/>
        <n v="3.100495E-2"/>
        <n v="5.5280030000000001E-2"/>
        <n v="8.1379000000000007E-2"/>
        <n v="0.13935410000000001"/>
        <n v="0.11522689999999999"/>
        <n v="5.7290269999999997E-2"/>
        <n v="5.9545319999999999E-2"/>
        <n v="0.15250859999999999"/>
        <n v="0.2089183"/>
        <n v="0.25744430000000001"/>
        <n v="0.32710509999999998"/>
        <n v="0.257581"/>
        <n v="0.34246729999999997"/>
        <n v="0.13427439999999999"/>
        <n v="0.21539159999999999"/>
        <n v="0.43403310000000001"/>
        <n v="0.34585100000000002"/>
        <n v="0.36851149999999999"/>
        <n v="0.64151360000000002"/>
        <n v="0.28677750000000002"/>
        <n v="0.20308970000000001"/>
        <n v="0.31366909999999998"/>
        <n v="0.57701469999999999"/>
        <n v="0.54891449999999997"/>
        <n v="0.57590410000000003"/>
        <n v="0.18691749999999999"/>
        <n v="0.30004110000000001"/>
        <n v="0.25411339999999999"/>
        <n v="0.2659222"/>
        <n v="0.281974"/>
        <n v="0.23455229999999999"/>
        <n v="0.15178459999999999"/>
        <n v="0.30999500000000002"/>
        <n v="0.18784190000000001"/>
        <n v="6.456684E-2"/>
        <n v="9.0835529999999998E-2"/>
        <n v="2.3666800000000002E-2"/>
        <n v="1.8654400000000002E-2"/>
        <n v="1.7863739999999999E-2"/>
        <n v="7.5614020000000001E-3"/>
        <n v="8.7230450000000002E-4"/>
        <n v="7.9710029999999996E-5"/>
        <n v="8.9043500000000006E-6"/>
        <n v="3.8621279999999998E-6"/>
        <n v="5.6859099999999999E-6"/>
        <n v="2.3848639999999999E-4"/>
        <n v="2.5624150000000002E-3"/>
        <n v="1.4562800000000001E-2"/>
        <n v="7.7064469999999999E-3"/>
        <n v="1.355661E-2"/>
        <n v="2.2950269999999998E-2"/>
        <n v="2.4002800000000001E-2"/>
        <n v="2.6146610000000001E-2"/>
        <n v="4.4440109999999998E-2"/>
        <n v="7.8191460000000004E-2"/>
        <n v="0.1081216"/>
        <n v="0.13375339999999999"/>
        <n v="0.1122432"/>
        <n v="0.1531401"/>
        <n v="0.13595450000000001"/>
        <n v="0.15009230000000001"/>
        <n v="0.22536149999999999"/>
        <n v="0.29677629999999999"/>
        <n v="0.4604203"/>
        <n v="0.34326020000000002"/>
        <n v="0.19523789999999999"/>
        <n v="0.2261097"/>
        <n v="0.34498980000000001"/>
        <n v="0.3355533"/>
        <n v="0.29083809999999999"/>
        <n v="0.2233204"/>
        <n v="0.31265690000000002"/>
        <n v="0.28830040000000001"/>
        <n v="0.37395889999999998"/>
        <n v="0.32943610000000001"/>
        <n v="0.23446040000000001"/>
        <n v="0.17436160000000001"/>
        <n v="0.18820529999999999"/>
        <n v="0.2415717"/>
        <n v="0.13583919999999999"/>
        <n v="0.1715653"/>
        <n v="0.24097479999999999"/>
        <n v="0.35742279999999998"/>
        <n v="0.14700579999999999"/>
        <n v="3.8393410000000003E-2"/>
        <n v="6.9418099999999996E-2"/>
        <n v="8.0292989999999995E-2"/>
        <n v="7.2176309999999994E-2"/>
        <n v="2.7751100000000001E-2"/>
        <n v="1.42962E-2"/>
        <n v="7.4357759999999998E-3"/>
        <n v="4.6598719999999998E-3"/>
        <n v="1.369554E-3"/>
        <n v="6.9732869999999996E-5"/>
        <n v="1.3485259999999999E-4"/>
        <n v="1.5449579999999999E-3"/>
        <n v="5.4041899999999997E-3"/>
        <n v="8.7909540000000001E-3"/>
        <n v="1.252231E-2"/>
        <n v="1.5665109999999999E-2"/>
        <n v="2.7366069999999999E-2"/>
        <n v="4.2446820000000003E-2"/>
        <n v="7.2033299999999995E-2"/>
        <n v="7.7982480000000007E-2"/>
        <n v="7.4106829999999999E-2"/>
        <n v="8.6677840000000006E-2"/>
        <n v="0.11882379999999999"/>
        <n v="0.1355548"/>
        <n v="0.13769899999999999"/>
        <n v="0.13482040000000001"/>
        <n v="0.1171749"/>
        <n v="0.16408990000000001"/>
        <n v="0.13655980000000001"/>
        <n v="0.18817049999999999"/>
        <n v="0.24223210000000001"/>
        <n v="0.1532712"/>
        <n v="0.34016819999999998"/>
        <n v="0.2914446"/>
        <n v="0.34758060000000002"/>
        <n v="0.21858549999999999"/>
        <n v="0.44115359999999998"/>
        <n v="0.61778599999999995"/>
        <n v="0.40160400000000002"/>
        <n v="0.22031590000000001"/>
        <n v="0.16716039999999999"/>
        <n v="0.38902120000000001"/>
        <n v="0.15990960000000001"/>
        <n v="0.38204440000000001"/>
        <n v="0.3131815"/>
        <n v="0.27832489999999999"/>
        <n v="7.3930889999999999E-2"/>
        <n v="0.38432729999999998"/>
        <n v="0.2144412"/>
        <n v="6.9324120000000003E-2"/>
        <n v="7.2879529999999998E-2"/>
        <n v="6.6429139999999998E-2"/>
        <n v="4.5246219999999997E-2"/>
        <n v="7.2533550000000002E-2"/>
        <n v="3.817885E-2"/>
        <n v="1.260062E-2"/>
        <n v="6.5482379999999996E-3"/>
        <n v="1.427163E-3"/>
        <n v="1.8409479999999999E-4"/>
        <n v="2.7270909999999997E-4"/>
        <n v="1.6367910000000001E-3"/>
        <n v="5.9884439999999999E-3"/>
        <n v="1.326008E-2"/>
        <n v="1.832601E-2"/>
        <n v="2.4680609999999999E-2"/>
        <n v="2.768352E-2"/>
        <n v="4.2561179999999997E-2"/>
        <n v="5.4119140000000003E-2"/>
        <n v="7.9143259999999993E-2"/>
        <n v="0.12670120000000001"/>
        <n v="0.1207825"/>
        <n v="9.5625639999999998E-2"/>
        <n v="0.1306937"/>
        <n v="0.124932"/>
        <n v="0.13968839999999999"/>
        <n v="0.1256263"/>
        <n v="0.17038729999999999"/>
        <n v="0.13968659999999999"/>
        <n v="0.45955279999999998"/>
        <n v="0.59421780000000002"/>
        <n v="0.55067339999999998"/>
        <n v="0.73516720000000002"/>
        <n v="0.48533029999999999"/>
        <n v="0.59683819999999999"/>
        <n v="0.38413150000000001"/>
        <n v="0.20677519999999999"/>
        <n v="0.30381989999999998"/>
        <n v="0.55948810000000004"/>
        <n v="0.20890420000000001"/>
        <n v="0.2845818"/>
        <n v="0.2448033"/>
        <n v="0.32852160000000002"/>
        <n v="0.1554952"/>
        <n v="9.9280179999999996E-2"/>
        <n v="7.6953969999999997E-2"/>
        <n v="4.2849989999999998E-2"/>
        <n v="0.16887089999999999"/>
        <n v="0.10027270000000001"/>
        <n v="4.3035370000000003E-2"/>
        <n v="8.7177779999999996E-2"/>
        <n v="7.1119370000000001E-2"/>
        <n v="4.4079970000000003E-2"/>
        <n v="4.669334E-2"/>
        <n v="1.934454E-2"/>
        <n v="1.991356E-2"/>
        <n v="7.6007749999999997E-3"/>
        <n v="1.6957960000000001E-3"/>
        <n v="2.274364E-4"/>
        <n v="7.5096930000000001E-7"/>
        <n v="3.7355359999999998E-4"/>
        <n v="3.1772440000000001E-3"/>
        <n v="1.3452540000000001E-2"/>
        <n v="2.2900920000000002E-2"/>
        <n v="1.7263819999999999E-2"/>
        <n v="6.3861790000000002E-2"/>
        <n v="5.0859719999999997E-2"/>
        <n v="4.3410209999999998E-2"/>
        <n v="5.9614729999999998E-2"/>
        <n v="7.1867230000000004E-2"/>
        <n v="6.1935120000000003E-2"/>
        <n v="0.1341763"/>
        <n v="0.13151660000000001"/>
        <n v="0.1486247"/>
        <n v="0.14177400000000001"/>
        <n v="0.1573357"/>
        <n v="0.172655"/>
        <n v="0.18909609999999999"/>
        <n v="0.219858"/>
        <n v="0.27075339999999998"/>
        <n v="0.32297969999999998"/>
        <n v="0.2217095"/>
        <n v="0.2905953"/>
        <n v="0.40935680000000002"/>
        <n v="0.30265779999999998"/>
        <n v="0.21585599999999999"/>
        <n v="0.52103840000000001"/>
        <n v="0.30986930000000001"/>
        <n v="0.43841200000000002"/>
        <n v="0.36130200000000001"/>
        <n v="0.33184839999999999"/>
        <n v="0.43919429999999998"/>
        <n v="0.45835779999999998"/>
        <n v="0.24418329999999999"/>
        <n v="0.54078059999999994"/>
        <n v="0.61557689999999998"/>
        <n v="0.23111190000000001"/>
        <n v="0.4438357"/>
        <n v="0.41267939999999997"/>
        <n v="0.33225700000000002"/>
        <n v="0.11603860000000001"/>
        <n v="9.2213450000000002E-2"/>
        <n v="6.7483920000000003E-2"/>
        <n v="7.8424690000000005E-2"/>
        <n v="4.140373E-2"/>
        <n v="8.6810979999999999E-3"/>
        <n v="5.6988910000000002E-3"/>
        <n v="1.6493429999999999E-3"/>
        <n v="3.1133039999999999E-4"/>
        <n v="5.900473E-6"/>
        <n v="1.6092199999999999E-6"/>
        <n v="1.115726E-5"/>
        <n v="9.0116319999999994E-6"/>
        <n v="3.3267939999999998E-4"/>
        <n v="1.9487650000000001E-3"/>
        <n v="9.6291420000000003E-3"/>
        <n v="2.518215E-2"/>
        <n v="3.7359009999999998E-2"/>
        <n v="3.771186E-2"/>
        <n v="8.7662149999999994E-2"/>
        <n v="8.7109110000000003E-2"/>
        <n v="0.1022322"/>
        <n v="0.13288720000000001"/>
        <n v="9.3137360000000002E-2"/>
        <n v="9.4732839999999999E-2"/>
        <n v="0.13182640000000001"/>
        <n v="0.13810700000000001"/>
        <n v="0.20099910000000001"/>
        <n v="0.15442220000000001"/>
        <n v="0.2511639"/>
        <n v="0.18663260000000001"/>
      </sharedItems>
    </cacheField>
    <cacheField name="Hours" numFmtId="0" databaseField="0">
      <fieldGroup base="0">
        <rangePr groupBy="hours" startDate="2022-04-26T13:15:00" endDate="2022-05-24T00:00:00"/>
        <groupItems count="26">
          <s v="&lt;4/2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24/2022"/>
        </groupItems>
      </fieldGroup>
    </cacheField>
    <cacheField name="Days" numFmtId="0" databaseField="0">
      <fieldGroup base="0">
        <rangePr groupBy="days" startDate="2022-04-26T13:15:00" endDate="2022-05-24T00:00:00"/>
        <groupItems count="368">
          <s v="&lt;4/2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4/2022"/>
        </groupItems>
      </fieldGroup>
    </cacheField>
    <cacheField name="Months" numFmtId="0" databaseField="0">
      <fieldGroup base="0">
        <rangePr groupBy="months" startDate="2022-04-26T13:15:00" endDate="2022-05-24T00:00:00"/>
        <groupItems count="14">
          <s v="&lt;4/2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4/2022"/>
        </groupItems>
      </fieldGroup>
    </cacheField>
    <cacheField name="Years" numFmtId="0" databaseField="0">
      <fieldGroup base="0">
        <rangePr groupBy="years" startDate="2022-04-26T13:15:00" endDate="2022-05-24T00:00:00"/>
        <groupItems count="3">
          <s v="&lt;4/26/2022"/>
          <s v="2022"/>
          <s v="&gt;5/2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3">
  <r>
    <x v="0"/>
    <n v="13.24"/>
    <n v="45.06"/>
    <n v="83.9"/>
    <n v="87.4"/>
    <n v="0"/>
    <x v="0"/>
    <n v="160.80000000000001"/>
    <n v="24.27"/>
    <x v="0"/>
    <x v="0"/>
  </r>
  <r>
    <x v="1"/>
    <n v="13.28"/>
    <n v="42.03"/>
    <n v="81.5"/>
    <n v="88"/>
    <n v="0"/>
    <x v="1"/>
    <n v="128.9"/>
    <n v="25.96"/>
    <x v="1"/>
    <x v="1"/>
  </r>
  <r>
    <x v="2"/>
    <n v="13.33"/>
    <n v="39.270000000000003"/>
    <n v="80.3"/>
    <n v="87.9"/>
    <n v="0"/>
    <x v="2"/>
    <n v="140.1"/>
    <n v="51.11"/>
    <x v="2"/>
    <x v="2"/>
  </r>
  <r>
    <x v="3"/>
    <n v="13.33"/>
    <n v="37.78"/>
    <n v="81.2"/>
    <n v="88"/>
    <n v="0"/>
    <x v="3"/>
    <n v="72.55"/>
    <n v="38.58"/>
    <x v="3"/>
    <x v="3"/>
  </r>
  <r>
    <x v="4"/>
    <n v="13.37"/>
    <n v="37.770000000000003"/>
    <n v="80.900000000000006"/>
    <n v="87"/>
    <n v="0"/>
    <x v="4"/>
    <n v="137.5"/>
    <n v="20.54"/>
    <x v="4"/>
    <x v="4"/>
  </r>
  <r>
    <x v="5"/>
    <n v="13.38"/>
    <n v="38.380000000000003"/>
    <n v="81.2"/>
    <n v="86.8"/>
    <n v="0"/>
    <x v="5"/>
    <n v="111.1"/>
    <n v="15.62"/>
    <x v="5"/>
    <x v="5"/>
  </r>
  <r>
    <x v="6"/>
    <n v="13.35"/>
    <n v="39.81"/>
    <n v="82.2"/>
    <n v="85.5"/>
    <n v="0"/>
    <x v="6"/>
    <n v="81.3"/>
    <n v="1.512"/>
    <x v="6"/>
    <x v="6"/>
  </r>
  <r>
    <x v="7"/>
    <n v="13.33"/>
    <n v="41.48"/>
    <n v="84.3"/>
    <n v="85.3"/>
    <n v="0"/>
    <x v="7"/>
    <n v="334.2"/>
    <n v="10.72"/>
    <x v="7"/>
    <x v="7"/>
  </r>
  <r>
    <x v="8"/>
    <n v="13.3"/>
    <n v="42.66"/>
    <n v="84.5"/>
    <n v="84"/>
    <n v="0"/>
    <x v="8"/>
    <n v="48.4"/>
    <n v="3.5619999999999998"/>
    <x v="8"/>
    <x v="8"/>
  </r>
  <r>
    <x v="9"/>
    <n v="13.29"/>
    <n v="42.72"/>
    <n v="83.1"/>
    <n v="82.8"/>
    <n v="0"/>
    <x v="9"/>
    <n v="176.4"/>
    <n v="23.35"/>
    <x v="9"/>
    <x v="9"/>
  </r>
  <r>
    <x v="10"/>
    <n v="13.3"/>
    <n v="42.47"/>
    <n v="82.3"/>
    <n v="83.5"/>
    <n v="0"/>
    <x v="10"/>
    <n v="189"/>
    <n v="26.34"/>
    <x v="10"/>
    <x v="10"/>
  </r>
  <r>
    <x v="11"/>
    <n v="13.29"/>
    <n v="42.29"/>
    <n v="81"/>
    <n v="83.9"/>
    <n v="0"/>
    <x v="11"/>
    <n v="171.4"/>
    <n v="11.16"/>
    <x v="11"/>
    <x v="11"/>
  </r>
  <r>
    <x v="12"/>
    <n v="13.32"/>
    <n v="40.96"/>
    <n v="80.400000000000006"/>
    <n v="84.8"/>
    <n v="0"/>
    <x v="12"/>
    <n v="163.1"/>
    <n v="18.28"/>
    <x v="12"/>
    <x v="12"/>
  </r>
  <r>
    <x v="13"/>
    <n v="13.38"/>
    <n v="35.979999999999997"/>
    <n v="79.47"/>
    <n v="86.2"/>
    <n v="0"/>
    <x v="13"/>
    <n v="176.4"/>
    <n v="31.86"/>
    <x v="13"/>
    <x v="13"/>
  </r>
  <r>
    <x v="14"/>
    <n v="13.42"/>
    <n v="33.06"/>
    <n v="79.08"/>
    <n v="87.3"/>
    <n v="0"/>
    <x v="14"/>
    <n v="183.8"/>
    <n v="29.37"/>
    <x v="14"/>
    <x v="14"/>
  </r>
  <r>
    <x v="15"/>
    <n v="13.46"/>
    <n v="30.88"/>
    <n v="79.040000000000006"/>
    <n v="88.1"/>
    <n v="0"/>
    <x v="15"/>
    <n v="167.2"/>
    <n v="36.18"/>
    <x v="15"/>
    <x v="15"/>
  </r>
  <r>
    <x v="16"/>
    <n v="13.48"/>
    <n v="29.67"/>
    <n v="78.67"/>
    <n v="87.9"/>
    <n v="0"/>
    <x v="16"/>
    <n v="164.1"/>
    <n v="26.2"/>
    <x v="16"/>
    <x v="16"/>
  </r>
  <r>
    <x v="17"/>
    <n v="13.5"/>
    <n v="28.98"/>
    <n v="78.44"/>
    <n v="88.5"/>
    <n v="0"/>
    <x v="17"/>
    <n v="181.6"/>
    <n v="22.28"/>
    <x v="17"/>
    <x v="17"/>
  </r>
  <r>
    <x v="18"/>
    <n v="13.45"/>
    <n v="28.5"/>
    <n v="78.28"/>
    <n v="89.2"/>
    <n v="0"/>
    <x v="18"/>
    <n v="151.6"/>
    <n v="9.0399999999999991"/>
    <x v="18"/>
    <x v="18"/>
  </r>
  <r>
    <x v="19"/>
    <n v="12.98"/>
    <n v="27.47"/>
    <n v="77.73"/>
    <n v="90"/>
    <n v="0"/>
    <x v="19"/>
    <n v="146.80000000000001"/>
    <n v="10.56"/>
    <x v="19"/>
    <x v="19"/>
  </r>
  <r>
    <x v="20"/>
    <n v="12.9"/>
    <n v="26.8"/>
    <n v="77.67"/>
    <n v="90.5"/>
    <n v="0"/>
    <x v="20"/>
    <n v="158.69999999999999"/>
    <n v="14.68"/>
    <x v="20"/>
    <x v="20"/>
  </r>
  <r>
    <x v="21"/>
    <n v="12.89"/>
    <n v="26.33"/>
    <n v="77.69"/>
    <n v="90.4"/>
    <n v="0"/>
    <x v="21"/>
    <n v="173.9"/>
    <n v="37.53"/>
    <x v="21"/>
    <x v="21"/>
  </r>
  <r>
    <x v="22"/>
    <n v="12.88"/>
    <n v="26.22"/>
    <n v="77.77"/>
    <n v="90.3"/>
    <n v="0"/>
    <x v="22"/>
    <n v="202.6"/>
    <n v="19.149999999999999"/>
    <x v="22"/>
    <x v="22"/>
  </r>
  <r>
    <x v="23"/>
    <n v="12.88"/>
    <n v="26.07"/>
    <n v="77.790000000000006"/>
    <n v="90.7"/>
    <n v="0"/>
    <x v="23"/>
    <n v="170.5"/>
    <n v="21.42"/>
    <x v="22"/>
    <x v="23"/>
  </r>
  <r>
    <x v="24"/>
    <n v="12.87"/>
    <n v="26.08"/>
    <n v="78.03"/>
    <n v="90.5"/>
    <n v="0"/>
    <x v="24"/>
    <n v="156.1"/>
    <n v="48.78"/>
    <x v="23"/>
    <x v="24"/>
  </r>
  <r>
    <x v="25"/>
    <n v="12.87"/>
    <n v="26.19"/>
    <n v="78.59"/>
    <n v="90.6"/>
    <n v="0"/>
    <x v="25"/>
    <n v="152.6"/>
    <n v="38.049999999999997"/>
    <x v="24"/>
    <x v="25"/>
  </r>
  <r>
    <x v="26"/>
    <n v="12.87"/>
    <n v="26.34"/>
    <n v="78.87"/>
    <n v="90.6"/>
    <n v="0"/>
    <x v="26"/>
    <n v="181.4"/>
    <n v="38.200000000000003"/>
    <x v="25"/>
    <x v="26"/>
  </r>
  <r>
    <x v="27"/>
    <n v="12.86"/>
    <n v="26.4"/>
    <n v="78.569999999999993"/>
    <n v="90.6"/>
    <n v="0"/>
    <x v="27"/>
    <n v="158.1"/>
    <n v="30.68"/>
    <x v="26"/>
    <x v="27"/>
  </r>
  <r>
    <x v="28"/>
    <n v="12.86"/>
    <n v="26.5"/>
    <n v="78.12"/>
    <n v="90.7"/>
    <n v="0"/>
    <x v="28"/>
    <n v="165.4"/>
    <n v="10.74"/>
    <x v="27"/>
    <x v="28"/>
  </r>
  <r>
    <x v="29"/>
    <n v="12.86"/>
    <n v="26.13"/>
    <n v="77.55"/>
    <n v="90.8"/>
    <n v="0"/>
    <x v="29"/>
    <n v="188.3"/>
    <n v="16.2"/>
    <x v="28"/>
    <x v="29"/>
  </r>
  <r>
    <x v="30"/>
    <n v="12.85"/>
    <n v="25.82"/>
    <n v="77.290000000000006"/>
    <n v="91"/>
    <n v="0"/>
    <x v="30"/>
    <n v="172"/>
    <n v="17.63"/>
    <x v="22"/>
    <x v="30"/>
  </r>
  <r>
    <x v="31"/>
    <n v="12.85"/>
    <n v="25.52"/>
    <n v="77.11"/>
    <n v="91.1"/>
    <n v="0"/>
    <x v="31"/>
    <n v="174.7"/>
    <n v="3.4830000000000001"/>
    <x v="27"/>
    <x v="31"/>
  </r>
  <r>
    <x v="32"/>
    <n v="12.85"/>
    <n v="25.32"/>
    <n v="76.959999999999994"/>
    <n v="91.3"/>
    <n v="0"/>
    <x v="32"/>
    <n v="168.1"/>
    <n v="6.548"/>
    <x v="22"/>
    <x v="32"/>
  </r>
  <r>
    <x v="33"/>
    <n v="12.85"/>
    <n v="25.1"/>
    <n v="76.81"/>
    <n v="91.3"/>
    <n v="0"/>
    <x v="33"/>
    <n v="166.6"/>
    <n v="2.6459999999999999"/>
    <x v="29"/>
    <x v="33"/>
  </r>
  <r>
    <x v="34"/>
    <n v="12.85"/>
    <n v="24.89"/>
    <n v="76.599999999999994"/>
    <n v="91.4"/>
    <n v="0"/>
    <x v="34"/>
    <n v="167.4"/>
    <n v="5.0119999999999996"/>
    <x v="30"/>
    <x v="34"/>
  </r>
  <r>
    <x v="35"/>
    <n v="12.84"/>
    <n v="24.72"/>
    <n v="76.17"/>
    <n v="91.3"/>
    <n v="0"/>
    <x v="35"/>
    <n v="171.1"/>
    <n v="6.2370000000000001"/>
    <x v="31"/>
    <x v="35"/>
  </r>
  <r>
    <x v="36"/>
    <n v="12.84"/>
    <n v="24.63"/>
    <n v="75.87"/>
    <n v="91.2"/>
    <n v="0"/>
    <x v="36"/>
    <n v="169.9"/>
    <n v="11.86"/>
    <x v="30"/>
    <x v="36"/>
  </r>
  <r>
    <x v="37"/>
    <n v="12.84"/>
    <n v="24.73"/>
    <n v="76.77"/>
    <n v="91.1"/>
    <n v="0"/>
    <x v="37"/>
    <n v="160.69999999999999"/>
    <n v="26.82"/>
    <x v="27"/>
    <x v="37"/>
  </r>
  <r>
    <x v="38"/>
    <n v="12.84"/>
    <n v="24.91"/>
    <n v="77.14"/>
    <n v="91.1"/>
    <n v="0"/>
    <x v="38"/>
    <n v="177"/>
    <n v="17.04"/>
    <x v="32"/>
    <x v="38"/>
  </r>
  <r>
    <x v="39"/>
    <n v="12.84"/>
    <n v="25.14"/>
    <n v="77.63"/>
    <n v="90.5"/>
    <n v="0"/>
    <x v="39"/>
    <n v="184.9"/>
    <n v="19.54"/>
    <x v="27"/>
    <x v="31"/>
  </r>
  <r>
    <x v="40"/>
    <n v="12.84"/>
    <n v="25.4"/>
    <n v="77.87"/>
    <n v="90.2"/>
    <n v="0"/>
    <x v="40"/>
    <n v="196.3"/>
    <n v="22.18"/>
    <x v="33"/>
    <x v="39"/>
  </r>
  <r>
    <x v="41"/>
    <n v="12.84"/>
    <n v="25.49"/>
    <n v="77.87"/>
    <n v="90.5"/>
    <n v="0"/>
    <x v="41"/>
    <n v="184"/>
    <n v="37.9"/>
    <x v="26"/>
    <x v="40"/>
  </r>
  <r>
    <x v="42"/>
    <n v="12.84"/>
    <n v="25.49"/>
    <n v="77.88"/>
    <n v="90.3"/>
    <n v="0"/>
    <x v="42"/>
    <n v="179.3"/>
    <n v="30.76"/>
    <x v="27"/>
    <x v="41"/>
  </r>
  <r>
    <x v="43"/>
    <n v="12.84"/>
    <n v="25.55"/>
    <n v="77.69"/>
    <n v="90.3"/>
    <n v="0"/>
    <x v="43"/>
    <n v="175.4"/>
    <n v="28.42"/>
    <x v="34"/>
    <x v="42"/>
  </r>
  <r>
    <x v="44"/>
    <n v="12.83"/>
    <n v="25.47"/>
    <n v="77.77"/>
    <n v="90.5"/>
    <n v="0"/>
    <x v="44"/>
    <n v="190.3"/>
    <n v="15.17"/>
    <x v="35"/>
    <x v="43"/>
  </r>
  <r>
    <x v="45"/>
    <n v="12.83"/>
    <n v="25.58"/>
    <n v="78.25"/>
    <n v="90.6"/>
    <n v="0"/>
    <x v="45"/>
    <n v="167.8"/>
    <n v="20.59"/>
    <x v="36"/>
    <x v="44"/>
  </r>
  <r>
    <x v="46"/>
    <n v="12.83"/>
    <n v="25.6"/>
    <n v="78.39"/>
    <n v="90.7"/>
    <n v="0"/>
    <x v="46"/>
    <n v="176.9"/>
    <n v="51.66"/>
    <x v="33"/>
    <x v="45"/>
  </r>
  <r>
    <x v="47"/>
    <n v="12.83"/>
    <n v="25.64"/>
    <n v="78.42"/>
    <n v="90.9"/>
    <n v="0"/>
    <x v="47"/>
    <n v="158.9"/>
    <n v="37.64"/>
    <x v="37"/>
    <x v="46"/>
  </r>
  <r>
    <x v="48"/>
    <n v="12.83"/>
    <n v="25.65"/>
    <n v="78.459999999999994"/>
    <n v="90.9"/>
    <n v="0"/>
    <x v="48"/>
    <n v="169.5"/>
    <n v="19.73"/>
    <x v="38"/>
    <x v="47"/>
  </r>
  <r>
    <x v="49"/>
    <n v="12.83"/>
    <n v="25.68"/>
    <n v="78.58"/>
    <n v="91.1"/>
    <n v="0"/>
    <x v="49"/>
    <n v="186.7"/>
    <n v="9.2899999999999991"/>
    <x v="37"/>
    <x v="48"/>
  </r>
  <r>
    <x v="50"/>
    <n v="12.83"/>
    <n v="25.72"/>
    <n v="78.27"/>
    <n v="91.3"/>
    <n v="0"/>
    <x v="50"/>
    <n v="182.5"/>
    <n v="0.184"/>
    <x v="34"/>
    <x v="49"/>
  </r>
  <r>
    <x v="51"/>
    <n v="12.83"/>
    <n v="25.6"/>
    <n v="78.17"/>
    <n v="91.3"/>
    <n v="0"/>
    <x v="51"/>
    <n v="175.7"/>
    <n v="7.3129999999999997"/>
    <x v="26"/>
    <x v="50"/>
  </r>
  <r>
    <x v="52"/>
    <n v="12.83"/>
    <n v="25.49"/>
    <n v="78.010000000000005"/>
    <n v="91.5"/>
    <n v="0"/>
    <x v="52"/>
    <n v="183"/>
    <n v="4.0000000000000001E-3"/>
    <x v="33"/>
    <x v="45"/>
  </r>
  <r>
    <x v="53"/>
    <n v="12.83"/>
    <n v="25.41"/>
    <n v="77.819999999999993"/>
    <n v="91.6"/>
    <n v="0"/>
    <x v="53"/>
    <n v="173.6"/>
    <n v="0.438"/>
    <x v="35"/>
    <x v="43"/>
  </r>
  <r>
    <x v="54"/>
    <n v="12.83"/>
    <n v="25.38"/>
    <n v="77.790000000000006"/>
    <n v="91.6"/>
    <n v="0"/>
    <x v="33"/>
    <n v="168.5"/>
    <n v="0.72799999999999998"/>
    <x v="37"/>
    <x v="48"/>
  </r>
  <r>
    <x v="55"/>
    <n v="12.83"/>
    <n v="25.25"/>
    <n v="77.709999999999994"/>
    <n v="91.6"/>
    <n v="0"/>
    <x v="54"/>
    <n v="164.2"/>
    <n v="2.738"/>
    <x v="37"/>
    <x v="51"/>
  </r>
  <r>
    <x v="56"/>
    <n v="12.83"/>
    <n v="25.2"/>
    <n v="77.849999999999994"/>
    <n v="91.6"/>
    <n v="0"/>
    <x v="55"/>
    <n v="181.3"/>
    <n v="20.41"/>
    <x v="32"/>
    <x v="52"/>
  </r>
  <r>
    <x v="57"/>
    <n v="12.83"/>
    <n v="25.3"/>
    <n v="78.010000000000005"/>
    <n v="91.5"/>
    <n v="0"/>
    <x v="56"/>
    <n v="182.3"/>
    <n v="10.63"/>
    <x v="35"/>
    <x v="53"/>
  </r>
  <r>
    <x v="58"/>
    <n v="12.82"/>
    <n v="25.38"/>
    <n v="78.03"/>
    <n v="91.5"/>
    <n v="0"/>
    <x v="57"/>
    <n v="163.9"/>
    <n v="9.4"/>
    <x v="26"/>
    <x v="54"/>
  </r>
  <r>
    <x v="59"/>
    <n v="12.82"/>
    <n v="25.4"/>
    <n v="77.97"/>
    <n v="91.5"/>
    <n v="0"/>
    <x v="58"/>
    <n v="160.5"/>
    <n v="4.7450000000000001"/>
    <x v="26"/>
    <x v="55"/>
  </r>
  <r>
    <x v="60"/>
    <n v="12.82"/>
    <n v="25.35"/>
    <n v="77.59"/>
    <n v="91.6"/>
    <n v="0"/>
    <x v="59"/>
    <n v="174.9"/>
    <n v="11.74"/>
    <x v="22"/>
    <x v="56"/>
  </r>
  <r>
    <x v="61"/>
    <n v="12.82"/>
    <n v="25.19"/>
    <n v="77.180000000000007"/>
    <n v="91.7"/>
    <n v="0"/>
    <x v="60"/>
    <n v="0"/>
    <n v="0"/>
    <x v="34"/>
    <x v="42"/>
  </r>
  <r>
    <x v="62"/>
    <n v="12.82"/>
    <n v="25.06"/>
    <n v="77.069999999999993"/>
    <n v="91.7"/>
    <n v="0"/>
    <x v="61"/>
    <n v="216"/>
    <n v="5.0999999999999997E-2"/>
    <x v="36"/>
    <x v="57"/>
  </r>
  <r>
    <x v="63"/>
    <n v="12.82"/>
    <n v="25.05"/>
    <n v="77.459999999999994"/>
    <n v="91.5"/>
    <n v="0"/>
    <x v="62"/>
    <n v="199.3"/>
    <n v="28.27"/>
    <x v="22"/>
    <x v="58"/>
  </r>
  <r>
    <x v="64"/>
    <n v="12.82"/>
    <n v="25.03"/>
    <n v="77.67"/>
    <n v="91.6"/>
    <n v="0"/>
    <x v="63"/>
    <n v="158"/>
    <n v="32.1"/>
    <x v="22"/>
    <x v="22"/>
  </r>
  <r>
    <x v="65"/>
    <n v="12.82"/>
    <n v="25.04"/>
    <n v="77.569999999999993"/>
    <n v="91.6"/>
    <n v="0"/>
    <x v="64"/>
    <n v="160.9"/>
    <n v="6.6959999999999997"/>
    <x v="34"/>
    <x v="59"/>
  </r>
  <r>
    <x v="66"/>
    <n v="12.82"/>
    <n v="25.14"/>
    <n v="77.83"/>
    <n v="91.6"/>
    <n v="0"/>
    <x v="58"/>
    <n v="171.1"/>
    <n v="9.5000000000000001E-2"/>
    <x v="39"/>
    <x v="60"/>
  </r>
  <r>
    <x v="67"/>
    <n v="12.82"/>
    <n v="25.26"/>
    <n v="77.48"/>
    <n v="91.6"/>
    <n v="0"/>
    <x v="65"/>
    <n v="187.8"/>
    <n v="7.0000000000000001E-3"/>
    <x v="40"/>
    <x v="61"/>
  </r>
  <r>
    <x v="68"/>
    <n v="12.82"/>
    <n v="25.03"/>
    <n v="77.27"/>
    <n v="91.6"/>
    <n v="0"/>
    <x v="66"/>
    <n v="176.6"/>
    <n v="5.6000000000000001E-2"/>
    <x v="41"/>
    <x v="62"/>
  </r>
  <r>
    <x v="69"/>
    <n v="12.82"/>
    <n v="24.9"/>
    <n v="77.19"/>
    <n v="91.6"/>
    <n v="0"/>
    <x v="67"/>
    <n v="162.9"/>
    <n v="8.9999999999999993E-3"/>
    <x v="42"/>
    <x v="63"/>
  </r>
  <r>
    <x v="70"/>
    <n v="12.82"/>
    <n v="24.87"/>
    <n v="76.94"/>
    <n v="91.6"/>
    <n v="0"/>
    <x v="68"/>
    <n v="169"/>
    <n v="5.0000000000000001E-3"/>
    <x v="43"/>
    <x v="64"/>
  </r>
  <r>
    <x v="71"/>
    <n v="12.85"/>
    <n v="24.9"/>
    <n v="77"/>
    <n v="91.5"/>
    <n v="0"/>
    <x v="69"/>
    <n v="170.2"/>
    <n v="2.0289999999999999"/>
    <x v="44"/>
    <x v="65"/>
  </r>
  <r>
    <x v="72"/>
    <n v="12.67"/>
    <n v="28.25"/>
    <n v="77.180000000000007"/>
    <n v="91.5"/>
    <n v="0"/>
    <x v="70"/>
    <n v="170.8"/>
    <n v="0.14499999999999999"/>
    <x v="45"/>
    <x v="66"/>
  </r>
  <r>
    <x v="73"/>
    <n v="12.66"/>
    <n v="29.3"/>
    <n v="77.56"/>
    <n v="91.4"/>
    <n v="0"/>
    <x v="71"/>
    <n v="170.6"/>
    <n v="15.62"/>
    <x v="46"/>
    <x v="67"/>
  </r>
  <r>
    <x v="74"/>
    <n v="12.64"/>
    <n v="29.87"/>
    <n v="78.099999999999994"/>
    <n v="91.4"/>
    <n v="0"/>
    <x v="72"/>
    <n v="186.7"/>
    <n v="7.7949999999999999"/>
    <x v="47"/>
    <x v="68"/>
  </r>
  <r>
    <x v="75"/>
    <n v="12.64"/>
    <n v="30.26"/>
    <n v="78.260000000000005"/>
    <n v="91.4"/>
    <n v="0"/>
    <x v="73"/>
    <n v="153.69999999999999"/>
    <n v="17.96"/>
    <x v="48"/>
    <x v="69"/>
  </r>
  <r>
    <x v="76"/>
    <n v="12.63"/>
    <n v="30.78"/>
    <n v="78.91"/>
    <n v="90.7"/>
    <n v="0"/>
    <x v="74"/>
    <n v="166.6"/>
    <n v="25.78"/>
    <x v="49"/>
    <x v="70"/>
  </r>
  <r>
    <x v="77"/>
    <n v="12.66"/>
    <n v="31.62"/>
    <n v="80.099999999999994"/>
    <n v="90"/>
    <n v="0"/>
    <x v="75"/>
    <n v="182.2"/>
    <n v="37.46"/>
    <x v="50"/>
    <x v="71"/>
  </r>
  <r>
    <x v="78"/>
    <n v="12.67"/>
    <n v="32.31"/>
    <n v="80.7"/>
    <n v="89.7"/>
    <n v="0"/>
    <x v="76"/>
    <n v="167.5"/>
    <n v="18.77"/>
    <x v="51"/>
    <x v="72"/>
  </r>
  <r>
    <x v="79"/>
    <n v="12.66"/>
    <n v="32.72"/>
    <n v="81.3"/>
    <n v="89.2"/>
    <n v="0"/>
    <x v="77"/>
    <n v="173.4"/>
    <n v="50.57"/>
    <x v="52"/>
    <x v="73"/>
  </r>
  <r>
    <x v="80"/>
    <n v="12.71"/>
    <n v="33.22"/>
    <n v="81.900000000000006"/>
    <n v="88"/>
    <n v="0"/>
    <x v="78"/>
    <n v="165.7"/>
    <n v="21.38"/>
    <x v="53"/>
    <x v="74"/>
  </r>
  <r>
    <x v="81"/>
    <n v="12.8"/>
    <n v="33.69"/>
    <n v="82.2"/>
    <n v="88.2"/>
    <n v="0"/>
    <x v="79"/>
    <n v="168.7"/>
    <n v="36.49"/>
    <x v="54"/>
    <x v="75"/>
  </r>
  <r>
    <x v="82"/>
    <n v="12.87"/>
    <n v="34.130000000000003"/>
    <n v="82.7"/>
    <n v="87.4"/>
    <n v="0"/>
    <x v="80"/>
    <n v="178.7"/>
    <n v="12.47"/>
    <x v="55"/>
    <x v="76"/>
  </r>
  <r>
    <x v="83"/>
    <n v="12.85"/>
    <n v="34.31"/>
    <n v="82.6"/>
    <n v="87.6"/>
    <n v="0"/>
    <x v="81"/>
    <n v="161.1"/>
    <n v="5.9740000000000002"/>
    <x v="56"/>
    <x v="77"/>
  </r>
  <r>
    <x v="84"/>
    <n v="12.88"/>
    <n v="34.380000000000003"/>
    <n v="82.5"/>
    <n v="86.2"/>
    <n v="0"/>
    <x v="82"/>
    <n v="165.7"/>
    <n v="61.85"/>
    <x v="57"/>
    <x v="78"/>
  </r>
  <r>
    <x v="85"/>
    <n v="12.96"/>
    <n v="34.5"/>
    <n v="82.6"/>
    <n v="86"/>
    <n v="0"/>
    <x v="83"/>
    <n v="185"/>
    <n v="48.6"/>
    <x v="58"/>
    <x v="79"/>
  </r>
  <r>
    <x v="86"/>
    <n v="13.23"/>
    <n v="34.840000000000003"/>
    <n v="82.8"/>
    <n v="85.4"/>
    <n v="0"/>
    <x v="84"/>
    <n v="172.3"/>
    <n v="22.67"/>
    <x v="59"/>
    <x v="80"/>
  </r>
  <r>
    <x v="87"/>
    <n v="13.16"/>
    <n v="35"/>
    <n v="82.8"/>
    <n v="85.3"/>
    <n v="0"/>
    <x v="85"/>
    <n v="146.69999999999999"/>
    <n v="29.83"/>
    <x v="60"/>
    <x v="81"/>
  </r>
  <r>
    <x v="88"/>
    <n v="13.35"/>
    <n v="35.869999999999997"/>
    <n v="83.1"/>
    <n v="85"/>
    <n v="0"/>
    <x v="86"/>
    <n v="200.6"/>
    <n v="20.5"/>
    <x v="61"/>
    <x v="82"/>
  </r>
  <r>
    <x v="89"/>
    <n v="13.37"/>
    <n v="36.44"/>
    <n v="83.6"/>
    <n v="84.7"/>
    <n v="0"/>
    <x v="27"/>
    <n v="207.4"/>
    <n v="45.19"/>
    <x v="11"/>
    <x v="83"/>
  </r>
  <r>
    <x v="90"/>
    <n v="13.3"/>
    <n v="36.619999999999997"/>
    <n v="83.4"/>
    <n v="84.3"/>
    <n v="0"/>
    <x v="87"/>
    <n v="172.5"/>
    <n v="27.72"/>
    <x v="62"/>
    <x v="84"/>
  </r>
  <r>
    <x v="91"/>
    <n v="13.33"/>
    <n v="36.78"/>
    <n v="83"/>
    <n v="83.2"/>
    <n v="0"/>
    <x v="88"/>
    <n v="192.4"/>
    <n v="34.369999999999997"/>
    <x v="63"/>
    <x v="85"/>
  </r>
  <r>
    <x v="92"/>
    <n v="13.43"/>
    <n v="37.299999999999997"/>
    <n v="83.3"/>
    <n v="82.6"/>
    <n v="0"/>
    <x v="89"/>
    <n v="163"/>
    <n v="45.92"/>
    <x v="64"/>
    <x v="86"/>
  </r>
  <r>
    <x v="93"/>
    <n v="13.39"/>
    <n v="38.43"/>
    <n v="84.1"/>
    <n v="81.8"/>
    <n v="0"/>
    <x v="90"/>
    <n v="202.4"/>
    <n v="34.97"/>
    <x v="65"/>
    <x v="87"/>
  </r>
  <r>
    <x v="94"/>
    <n v="13.31"/>
    <n v="39.01"/>
    <n v="84.4"/>
    <n v="81.7"/>
    <n v="0"/>
    <x v="91"/>
    <n v="166.8"/>
    <n v="46.35"/>
    <x v="66"/>
    <x v="88"/>
  </r>
  <r>
    <x v="95"/>
    <n v="13.34"/>
    <n v="39.29"/>
    <n v="84.2"/>
    <n v="81.900000000000006"/>
    <n v="0"/>
    <x v="92"/>
    <n v="169.6"/>
    <n v="55.8"/>
    <x v="67"/>
    <x v="89"/>
  </r>
  <r>
    <x v="96"/>
    <n v="13.33"/>
    <n v="39.18"/>
    <n v="83.6"/>
    <n v="81.599999999999994"/>
    <n v="0"/>
    <x v="93"/>
    <n v="168.9"/>
    <n v="61.6"/>
    <x v="68"/>
    <x v="90"/>
  </r>
  <r>
    <x v="97"/>
    <n v="13.34"/>
    <n v="38.659999999999997"/>
    <n v="83.6"/>
    <n v="81"/>
    <n v="0"/>
    <x v="94"/>
    <n v="184.5"/>
    <n v="50.54"/>
    <x v="69"/>
    <x v="91"/>
  </r>
  <r>
    <x v="98"/>
    <n v="13.37"/>
    <n v="38.29"/>
    <n v="83.4"/>
    <n v="80.7"/>
    <n v="0"/>
    <x v="95"/>
    <n v="149.1"/>
    <n v="33.020000000000003"/>
    <x v="70"/>
    <x v="92"/>
  </r>
  <r>
    <x v="99"/>
    <n v="13.37"/>
    <n v="38.18"/>
    <n v="83.8"/>
    <n v="81.099999999999994"/>
    <n v="0"/>
    <x v="96"/>
    <n v="157"/>
    <n v="47.17"/>
    <x v="71"/>
    <x v="93"/>
  </r>
  <r>
    <x v="100"/>
    <n v="13.37"/>
    <n v="38.090000000000003"/>
    <n v="83.4"/>
    <n v="80.900000000000006"/>
    <n v="0"/>
    <x v="97"/>
    <n v="154.30000000000001"/>
    <n v="34.75"/>
    <x v="72"/>
    <x v="94"/>
  </r>
  <r>
    <x v="101"/>
    <n v="13.36"/>
    <n v="38.57"/>
    <n v="83.8"/>
    <n v="80.900000000000006"/>
    <n v="0"/>
    <x v="98"/>
    <n v="170.8"/>
    <n v="46.22"/>
    <x v="73"/>
    <x v="95"/>
  </r>
  <r>
    <x v="102"/>
    <n v="13.37"/>
    <n v="39.33"/>
    <n v="84.2"/>
    <n v="80.3"/>
    <n v="0"/>
    <x v="99"/>
    <n v="146.9"/>
    <n v="44.84"/>
    <x v="74"/>
    <x v="96"/>
  </r>
  <r>
    <x v="103"/>
    <n v="13.32"/>
    <n v="39.9"/>
    <n v="84.1"/>
    <n v="81.900000000000006"/>
    <n v="0"/>
    <x v="100"/>
    <n v="159.6"/>
    <n v="44.07"/>
    <x v="75"/>
    <x v="97"/>
  </r>
  <r>
    <x v="104"/>
    <n v="13.34"/>
    <n v="39.68"/>
    <n v="83.5"/>
    <n v="82.5"/>
    <n v="0"/>
    <x v="101"/>
    <n v="220.5"/>
    <n v="57.18"/>
    <x v="76"/>
    <x v="98"/>
  </r>
  <r>
    <x v="105"/>
    <n v="13.22"/>
    <n v="39.92"/>
    <n v="83.4"/>
    <n v="84.2"/>
    <n v="0"/>
    <x v="102"/>
    <n v="258.10000000000002"/>
    <n v="47.22"/>
    <x v="77"/>
    <x v="99"/>
  </r>
  <r>
    <x v="106"/>
    <n v="12.86"/>
    <n v="38.68"/>
    <n v="82.2"/>
    <n v="84.9"/>
    <n v="0"/>
    <x v="103"/>
    <n v="178.1"/>
    <n v="29.61"/>
    <x v="78"/>
    <x v="100"/>
  </r>
  <r>
    <x v="107"/>
    <n v="13.23"/>
    <n v="36.33"/>
    <n v="81.3"/>
    <n v="84.9"/>
    <n v="0"/>
    <x v="104"/>
    <n v="172.4"/>
    <n v="24.22"/>
    <x v="79"/>
    <x v="101"/>
  </r>
  <r>
    <x v="108"/>
    <n v="13.43"/>
    <n v="35.909999999999997"/>
    <n v="81.8"/>
    <n v="84.7"/>
    <n v="0"/>
    <x v="105"/>
    <n v="182.1"/>
    <n v="30.19"/>
    <x v="80"/>
    <x v="102"/>
  </r>
  <r>
    <x v="109"/>
    <n v="13.43"/>
    <n v="32.950000000000003"/>
    <n v="81.8"/>
    <n v="84.7"/>
    <n v="0"/>
    <x v="106"/>
    <n v="192.1"/>
    <n v="34.46"/>
    <x v="81"/>
    <x v="103"/>
  </r>
  <r>
    <x v="110"/>
    <n v="13.43"/>
    <n v="32.15"/>
    <n v="81.5"/>
    <n v="85.4"/>
    <n v="0"/>
    <x v="107"/>
    <n v="178.1"/>
    <n v="43.76"/>
    <x v="82"/>
    <x v="104"/>
  </r>
  <r>
    <x v="111"/>
    <n v="13.46"/>
    <n v="30.99"/>
    <n v="81.400000000000006"/>
    <n v="86.2"/>
    <n v="0"/>
    <x v="108"/>
    <n v="191.7"/>
    <n v="59.11"/>
    <x v="83"/>
    <x v="105"/>
  </r>
  <r>
    <x v="112"/>
    <n v="13.49"/>
    <n v="30.17"/>
    <n v="81.3"/>
    <n v="86.2"/>
    <n v="0"/>
    <x v="109"/>
    <n v="162.9"/>
    <n v="55.86"/>
    <x v="84"/>
    <x v="106"/>
  </r>
  <r>
    <x v="113"/>
    <n v="13.5"/>
    <n v="29.82"/>
    <n v="80.900000000000006"/>
    <n v="86.4"/>
    <n v="0"/>
    <x v="110"/>
    <n v="223.6"/>
    <n v="52.54"/>
    <x v="85"/>
    <x v="107"/>
  </r>
  <r>
    <x v="114"/>
    <n v="13.29"/>
    <n v="29.43"/>
    <n v="81"/>
    <n v="86.6"/>
    <n v="0"/>
    <x v="111"/>
    <n v="165.8"/>
    <n v="38.49"/>
    <x v="86"/>
    <x v="108"/>
  </r>
  <r>
    <x v="115"/>
    <n v="12.96"/>
    <n v="28.54"/>
    <n v="81.099999999999994"/>
    <n v="85.4"/>
    <n v="0"/>
    <x v="112"/>
    <n v="165.1"/>
    <n v="46.28"/>
    <x v="87"/>
    <x v="109"/>
  </r>
  <r>
    <x v="116"/>
    <n v="12.9"/>
    <n v="28.28"/>
    <n v="81.099999999999994"/>
    <n v="85.4"/>
    <n v="0"/>
    <x v="113"/>
    <n v="172.5"/>
    <n v="49.66"/>
    <x v="88"/>
    <x v="110"/>
  </r>
  <r>
    <x v="117"/>
    <n v="12.89"/>
    <n v="28.01"/>
    <n v="81.2"/>
    <n v="85.6"/>
    <n v="0"/>
    <x v="114"/>
    <n v="170.6"/>
    <n v="29.36"/>
    <x v="89"/>
    <x v="111"/>
  </r>
  <r>
    <x v="118"/>
    <n v="12.88"/>
    <n v="27.91"/>
    <n v="81.2"/>
    <n v="84.8"/>
    <n v="0"/>
    <x v="115"/>
    <n v="174.8"/>
    <n v="22.52"/>
    <x v="90"/>
    <x v="112"/>
  </r>
  <r>
    <x v="119"/>
    <n v="12.88"/>
    <n v="27.81"/>
    <n v="81.2"/>
    <n v="85.1"/>
    <n v="0"/>
    <x v="116"/>
    <n v="172.1"/>
    <n v="17.010000000000002"/>
    <x v="31"/>
    <x v="113"/>
  </r>
  <r>
    <x v="120"/>
    <n v="12.87"/>
    <n v="27.81"/>
    <n v="81.3"/>
    <n v="85.6"/>
    <n v="0"/>
    <x v="117"/>
    <n v="175.9"/>
    <n v="31.97"/>
    <x v="26"/>
    <x v="54"/>
  </r>
  <r>
    <x v="121"/>
    <n v="12.87"/>
    <n v="27.7"/>
    <n v="81.3"/>
    <n v="85.4"/>
    <n v="0"/>
    <x v="118"/>
    <n v="160.4"/>
    <n v="48.79"/>
    <x v="24"/>
    <x v="114"/>
  </r>
  <r>
    <x v="122"/>
    <n v="12.86"/>
    <n v="27.65"/>
    <n v="81.2"/>
    <n v="86.2"/>
    <n v="0"/>
    <x v="119"/>
    <n v="218.3"/>
    <n v="62.92"/>
    <x v="26"/>
    <x v="115"/>
  </r>
  <r>
    <x v="123"/>
    <n v="12.86"/>
    <n v="27.6"/>
    <n v="81.2"/>
    <n v="86.6"/>
    <n v="0"/>
    <x v="120"/>
    <n v="170.4"/>
    <n v="51.69"/>
    <x v="28"/>
    <x v="116"/>
  </r>
  <r>
    <x v="124"/>
    <n v="12.86"/>
    <n v="27.6"/>
    <n v="81.2"/>
    <n v="86.8"/>
    <n v="0"/>
    <x v="121"/>
    <n v="172.2"/>
    <n v="21.31"/>
    <x v="30"/>
    <x v="117"/>
  </r>
  <r>
    <x v="125"/>
    <n v="12.86"/>
    <n v="27.6"/>
    <n v="81.2"/>
    <n v="87.7"/>
    <n v="0"/>
    <x v="122"/>
    <n v="165.8"/>
    <n v="40.729999999999997"/>
    <x v="38"/>
    <x v="118"/>
  </r>
  <r>
    <x v="126"/>
    <n v="12.85"/>
    <n v="27.56"/>
    <n v="81.2"/>
    <n v="87.9"/>
    <n v="0"/>
    <x v="123"/>
    <n v="172.1"/>
    <n v="59.1"/>
    <x v="29"/>
    <x v="119"/>
  </r>
  <r>
    <x v="127"/>
    <n v="12.85"/>
    <n v="27.54"/>
    <n v="80.8"/>
    <n v="86.5"/>
    <n v="0"/>
    <x v="124"/>
    <n v="165.5"/>
    <n v="29.57"/>
    <x v="28"/>
    <x v="120"/>
  </r>
  <r>
    <x v="128"/>
    <n v="12.85"/>
    <n v="27.42"/>
    <n v="80.5"/>
    <n v="87.6"/>
    <n v="0"/>
    <x v="125"/>
    <n v="178.7"/>
    <n v="50.72"/>
    <x v="31"/>
    <x v="121"/>
  </r>
  <r>
    <x v="129"/>
    <n v="12.85"/>
    <n v="27.21"/>
    <n v="80.900000000000006"/>
    <n v="88"/>
    <n v="0"/>
    <x v="126"/>
    <n v="185"/>
    <n v="25.27"/>
    <x v="26"/>
    <x v="122"/>
  </r>
  <r>
    <x v="130"/>
    <n v="12.85"/>
    <n v="27.27"/>
    <n v="81"/>
    <n v="87.7"/>
    <n v="0"/>
    <x v="127"/>
    <n v="202.7"/>
    <n v="44.89"/>
    <x v="30"/>
    <x v="123"/>
  </r>
  <r>
    <x v="131"/>
    <n v="12.85"/>
    <n v="27.4"/>
    <n v="81.2"/>
    <n v="87.4"/>
    <n v="0"/>
    <x v="128"/>
    <n v="168"/>
    <n v="46.93"/>
    <x v="26"/>
    <x v="124"/>
  </r>
  <r>
    <x v="132"/>
    <n v="12.85"/>
    <n v="27.48"/>
    <n v="81.099999999999994"/>
    <n v="87.1"/>
    <n v="0"/>
    <x v="129"/>
    <n v="161"/>
    <n v="44.8"/>
    <x v="22"/>
    <x v="125"/>
  </r>
  <r>
    <x v="133"/>
    <n v="12.84"/>
    <n v="27.5"/>
    <n v="81.099999999999994"/>
    <n v="87.1"/>
    <n v="0"/>
    <x v="130"/>
    <n v="177.3"/>
    <n v="26.79"/>
    <x v="30"/>
    <x v="126"/>
  </r>
  <r>
    <x v="134"/>
    <n v="12.84"/>
    <n v="27.48"/>
    <n v="81.2"/>
    <n v="86.9"/>
    <n v="0"/>
    <x v="131"/>
    <n v="164"/>
    <n v="40.36"/>
    <x v="30"/>
    <x v="127"/>
  </r>
  <r>
    <x v="135"/>
    <n v="12.84"/>
    <n v="27.49"/>
    <n v="81.2"/>
    <n v="86.9"/>
    <n v="0"/>
    <x v="132"/>
    <n v="168.4"/>
    <n v="50.12"/>
    <x v="24"/>
    <x v="25"/>
  </r>
  <r>
    <x v="136"/>
    <n v="12.84"/>
    <n v="27.51"/>
    <n v="81.2"/>
    <n v="87.5"/>
    <n v="0"/>
    <x v="133"/>
    <n v="165"/>
    <n v="44.65"/>
    <x v="26"/>
    <x v="40"/>
  </r>
  <r>
    <x v="137"/>
    <n v="12.84"/>
    <n v="27.47"/>
    <n v="81.2"/>
    <n v="88.1"/>
    <n v="0"/>
    <x v="4"/>
    <n v="187.7"/>
    <n v="47.41"/>
    <x v="28"/>
    <x v="120"/>
  </r>
  <r>
    <x v="138"/>
    <n v="12.84"/>
    <n v="27.42"/>
    <n v="81.099999999999994"/>
    <n v="88.3"/>
    <n v="0"/>
    <x v="134"/>
    <n v="185.5"/>
    <n v="53.24"/>
    <x v="22"/>
    <x v="30"/>
  </r>
  <r>
    <x v="139"/>
    <n v="12.84"/>
    <n v="27.21"/>
    <n v="81.099999999999994"/>
    <n v="86.6"/>
    <n v="0"/>
    <x v="135"/>
    <n v="175.2"/>
    <n v="31.4"/>
    <x v="36"/>
    <x v="128"/>
  </r>
  <r>
    <x v="140"/>
    <n v="12.84"/>
    <n v="27.38"/>
    <n v="81.2"/>
    <n v="86.8"/>
    <n v="0"/>
    <x v="136"/>
    <n v="177"/>
    <n v="27.93"/>
    <x v="26"/>
    <x v="50"/>
  </r>
  <r>
    <x v="141"/>
    <n v="12.84"/>
    <n v="27.42"/>
    <n v="81"/>
    <n v="89.1"/>
    <n v="0.01"/>
    <x v="137"/>
    <n v="212.3"/>
    <n v="38.700000000000003"/>
    <x v="25"/>
    <x v="26"/>
  </r>
  <r>
    <x v="142"/>
    <n v="12.84"/>
    <n v="27.12"/>
    <n v="79.66"/>
    <n v="89.9"/>
    <n v="0"/>
    <x v="138"/>
    <n v="187"/>
    <n v="37.51"/>
    <x v="34"/>
    <x v="129"/>
  </r>
  <r>
    <x v="143"/>
    <n v="12.84"/>
    <n v="26.37"/>
    <n v="78.97"/>
    <n v="90.7"/>
    <n v="0"/>
    <x v="139"/>
    <n v="200.6"/>
    <n v="36.590000000000003"/>
    <x v="26"/>
    <x v="115"/>
  </r>
  <r>
    <x v="144"/>
    <n v="12.84"/>
    <n v="25.81"/>
    <n v="78.78"/>
    <n v="91.2"/>
    <n v="0"/>
    <x v="140"/>
    <n v="220.6"/>
    <n v="30.18"/>
    <x v="28"/>
    <x v="130"/>
  </r>
  <r>
    <x v="145"/>
    <n v="12.84"/>
    <n v="25.66"/>
    <n v="78.88"/>
    <n v="91.5"/>
    <n v="0"/>
    <x v="141"/>
    <n v="219.2"/>
    <n v="38.22"/>
    <x v="91"/>
    <x v="131"/>
  </r>
  <r>
    <x v="146"/>
    <n v="12.83"/>
    <n v="25.83"/>
    <n v="79.16"/>
    <n v="91.8"/>
    <n v="0"/>
    <x v="142"/>
    <n v="200.9"/>
    <n v="30.45"/>
    <x v="22"/>
    <x v="56"/>
  </r>
  <r>
    <x v="147"/>
    <n v="12.83"/>
    <n v="25.89"/>
    <n v="79.31"/>
    <n v="91.4"/>
    <n v="0"/>
    <x v="143"/>
    <n v="255.3"/>
    <n v="36.729999999999997"/>
    <x v="34"/>
    <x v="132"/>
  </r>
  <r>
    <x v="148"/>
    <n v="12.83"/>
    <n v="25.93"/>
    <n v="79.34"/>
    <n v="91.7"/>
    <n v="0.03"/>
    <x v="144"/>
    <n v="223.3"/>
    <n v="31.3"/>
    <x v="92"/>
    <x v="133"/>
  </r>
  <r>
    <x v="149"/>
    <n v="12.83"/>
    <n v="25.91"/>
    <n v="78.69"/>
    <n v="92"/>
    <n v="0.01"/>
    <x v="145"/>
    <n v="192.7"/>
    <n v="33.46"/>
    <x v="28"/>
    <x v="134"/>
  </r>
  <r>
    <x v="150"/>
    <n v="12.83"/>
    <n v="25.65"/>
    <n v="78.25"/>
    <n v="92"/>
    <n v="0"/>
    <x v="146"/>
    <n v="201"/>
    <n v="25.72"/>
    <x v="38"/>
    <x v="135"/>
  </r>
  <r>
    <x v="151"/>
    <n v="12.83"/>
    <n v="25.44"/>
    <n v="78.319999999999993"/>
    <n v="91.5"/>
    <n v="0"/>
    <x v="147"/>
    <n v="195.3"/>
    <n v="34.81"/>
    <x v="34"/>
    <x v="49"/>
  </r>
  <r>
    <x v="152"/>
    <n v="12.83"/>
    <n v="25.49"/>
    <n v="78.88"/>
    <n v="91.7"/>
    <n v="0"/>
    <x v="148"/>
    <n v="207.9"/>
    <n v="30.58"/>
    <x v="33"/>
    <x v="136"/>
  </r>
  <r>
    <x v="153"/>
    <n v="12.83"/>
    <n v="25.61"/>
    <n v="79.099999999999994"/>
    <n v="90.9"/>
    <n v="0"/>
    <x v="149"/>
    <n v="169.2"/>
    <n v="49.77"/>
    <x v="36"/>
    <x v="137"/>
  </r>
  <r>
    <x v="154"/>
    <n v="12.83"/>
    <n v="25.95"/>
    <n v="79.56"/>
    <n v="90.4"/>
    <n v="0"/>
    <x v="150"/>
    <n v="154.6"/>
    <n v="76.63"/>
    <x v="36"/>
    <x v="138"/>
  </r>
  <r>
    <x v="155"/>
    <n v="12.83"/>
    <n v="26.25"/>
    <n v="79.650000000000006"/>
    <n v="91"/>
    <n v="0.04"/>
    <x v="151"/>
    <n v="158.19999999999999"/>
    <n v="47.81"/>
    <x v="22"/>
    <x v="125"/>
  </r>
  <r>
    <x v="156"/>
    <n v="12.83"/>
    <n v="26.24"/>
    <n v="77.790000000000006"/>
    <n v="92.1"/>
    <n v="0.14000000000000001"/>
    <x v="40"/>
    <n v="187.2"/>
    <n v="50.25"/>
    <x v="26"/>
    <x v="54"/>
  </r>
  <r>
    <x v="157"/>
    <n v="12.83"/>
    <n v="25.58"/>
    <n v="78.069999999999993"/>
    <n v="92"/>
    <n v="0"/>
    <x v="152"/>
    <n v="182"/>
    <n v="44.1"/>
    <x v="93"/>
    <x v="139"/>
  </r>
  <r>
    <x v="158"/>
    <n v="12.82"/>
    <n v="25.37"/>
    <n v="77.97"/>
    <n v="92.2"/>
    <n v="0"/>
    <x v="153"/>
    <n v="213.9"/>
    <n v="63.15"/>
    <x v="94"/>
    <x v="140"/>
  </r>
  <r>
    <x v="159"/>
    <n v="12.82"/>
    <n v="25.17"/>
    <n v="77.959999999999994"/>
    <n v="92.3"/>
    <n v="0"/>
    <x v="154"/>
    <n v="219.8"/>
    <n v="31.74"/>
    <x v="38"/>
    <x v="141"/>
  </r>
  <r>
    <x v="160"/>
    <n v="12.82"/>
    <n v="25.18"/>
    <n v="78.349999999999994"/>
    <n v="92.1"/>
    <n v="0"/>
    <x v="155"/>
    <n v="207"/>
    <n v="49.76"/>
    <x v="35"/>
    <x v="142"/>
  </r>
  <r>
    <x v="161"/>
    <n v="12.82"/>
    <n v="25.23"/>
    <n v="78.239999999999995"/>
    <n v="92.1"/>
    <n v="0"/>
    <x v="156"/>
    <n v="216.8"/>
    <n v="28.59"/>
    <x v="26"/>
    <x v="143"/>
  </r>
  <r>
    <x v="162"/>
    <n v="12.82"/>
    <n v="25.31"/>
    <n v="78.099999999999994"/>
    <n v="92.1"/>
    <n v="0"/>
    <x v="157"/>
    <n v="251.3"/>
    <n v="63.45"/>
    <x v="28"/>
    <x v="144"/>
  </r>
  <r>
    <x v="163"/>
    <n v="12.82"/>
    <n v="25.29"/>
    <n v="77.930000000000007"/>
    <n v="92.2"/>
    <n v="0"/>
    <x v="154"/>
    <n v="203.3"/>
    <n v="49.28"/>
    <x v="27"/>
    <x v="145"/>
  </r>
  <r>
    <x v="164"/>
    <n v="12.82"/>
    <n v="25.28"/>
    <n v="78.33"/>
    <n v="91.7"/>
    <n v="0.01"/>
    <x v="158"/>
    <n v="180.7"/>
    <n v="60.92"/>
    <x v="95"/>
    <x v="146"/>
  </r>
  <r>
    <x v="165"/>
    <n v="12.82"/>
    <n v="25.28"/>
    <n v="77.94"/>
    <n v="91.7"/>
    <n v="0"/>
    <x v="159"/>
    <n v="195"/>
    <n v="38.01"/>
    <x v="96"/>
    <x v="147"/>
  </r>
  <r>
    <x v="166"/>
    <n v="12.82"/>
    <n v="25.29"/>
    <n v="78.06"/>
    <n v="91.8"/>
    <n v="0"/>
    <x v="159"/>
    <n v="171.2"/>
    <n v="49.86"/>
    <x v="97"/>
    <x v="148"/>
  </r>
  <r>
    <x v="167"/>
    <n v="12.82"/>
    <n v="25.62"/>
    <n v="78.87"/>
    <n v="92.1"/>
    <n v="0"/>
    <x v="160"/>
    <n v="225.6"/>
    <n v="61.92"/>
    <x v="98"/>
    <x v="149"/>
  </r>
  <r>
    <x v="168"/>
    <n v="12.67"/>
    <n v="28.88"/>
    <n v="78.7"/>
    <n v="92.1"/>
    <n v="0"/>
    <x v="161"/>
    <n v="197.1"/>
    <n v="45.89"/>
    <x v="99"/>
    <x v="150"/>
  </r>
  <r>
    <x v="169"/>
    <n v="12.71"/>
    <n v="29.64"/>
    <n v="78.3"/>
    <n v="92.1"/>
    <n v="0.01"/>
    <x v="162"/>
    <n v="188.7"/>
    <n v="39.43"/>
    <x v="100"/>
    <x v="151"/>
  </r>
  <r>
    <x v="170"/>
    <n v="12.73"/>
    <n v="30.04"/>
    <n v="78.48"/>
    <n v="92.1"/>
    <n v="0"/>
    <x v="163"/>
    <n v="196.9"/>
    <n v="62.02"/>
    <x v="101"/>
    <x v="152"/>
  </r>
  <r>
    <x v="171"/>
    <n v="12.73"/>
    <n v="30.55"/>
    <n v="78.900000000000006"/>
    <n v="92"/>
    <n v="0"/>
    <x v="164"/>
    <n v="189"/>
    <n v="48.02"/>
    <x v="102"/>
    <x v="153"/>
  </r>
  <r>
    <x v="172"/>
    <n v="12.66"/>
    <n v="30.91"/>
    <n v="79.2"/>
    <n v="91.9"/>
    <n v="0"/>
    <x v="165"/>
    <n v="174.3"/>
    <n v="16.059999999999999"/>
    <x v="103"/>
    <x v="154"/>
  </r>
  <r>
    <x v="173"/>
    <n v="12.65"/>
    <n v="31.22"/>
    <n v="79.55"/>
    <n v="91.9"/>
    <n v="0"/>
    <x v="166"/>
    <n v="186.9"/>
    <n v="37.159999999999997"/>
    <x v="104"/>
    <x v="155"/>
  </r>
  <r>
    <x v="174"/>
    <n v="12.65"/>
    <n v="31.53"/>
    <n v="79.87"/>
    <n v="91.8"/>
    <n v="0"/>
    <x v="167"/>
    <n v="177.2"/>
    <n v="33.44"/>
    <x v="105"/>
    <x v="156"/>
  </r>
  <r>
    <x v="175"/>
    <n v="12.72"/>
    <n v="31.61"/>
    <n v="79.13"/>
    <n v="91.5"/>
    <n v="0"/>
    <x v="168"/>
    <n v="190.8"/>
    <n v="62.23"/>
    <x v="106"/>
    <x v="157"/>
  </r>
  <r>
    <x v="176"/>
    <n v="12.89"/>
    <n v="31.34"/>
    <n v="78.62"/>
    <n v="90.8"/>
    <n v="0"/>
    <x v="169"/>
    <n v="206.9"/>
    <n v="50.28"/>
    <x v="107"/>
    <x v="158"/>
  </r>
  <r>
    <x v="177"/>
    <n v="13"/>
    <n v="31.48"/>
    <n v="79.959999999999994"/>
    <n v="90.8"/>
    <n v="0"/>
    <x v="170"/>
    <n v="162.5"/>
    <n v="41.15"/>
    <x v="108"/>
    <x v="159"/>
  </r>
  <r>
    <x v="178"/>
    <n v="12.76"/>
    <n v="31.71"/>
    <n v="79.56"/>
    <n v="91"/>
    <n v="0"/>
    <x v="171"/>
    <n v="178.1"/>
    <n v="47.91"/>
    <x v="109"/>
    <x v="160"/>
  </r>
  <r>
    <x v="179"/>
    <n v="12.87"/>
    <n v="32.21"/>
    <n v="79.75"/>
    <n v="90.9"/>
    <n v="0"/>
    <x v="172"/>
    <n v="175.5"/>
    <n v="35.89"/>
    <x v="110"/>
    <x v="161"/>
  </r>
  <r>
    <x v="180"/>
    <n v="12.77"/>
    <n v="32.31"/>
    <n v="79.88"/>
    <n v="91.3"/>
    <n v="0"/>
    <x v="173"/>
    <n v="199.8"/>
    <n v="29.97"/>
    <x v="111"/>
    <x v="162"/>
  </r>
  <r>
    <x v="181"/>
    <n v="12.73"/>
    <n v="32.299999999999997"/>
    <n v="79.55"/>
    <n v="90.8"/>
    <n v="0"/>
    <x v="174"/>
    <n v="185.2"/>
    <n v="38.69"/>
    <x v="112"/>
    <x v="163"/>
  </r>
  <r>
    <x v="182"/>
    <n v="13.29"/>
    <n v="33.799999999999997"/>
    <n v="80.2"/>
    <n v="89.9"/>
    <n v="0"/>
    <x v="15"/>
    <n v="202.4"/>
    <n v="44.83"/>
    <x v="113"/>
    <x v="164"/>
  </r>
  <r>
    <x v="183"/>
    <n v="13.47"/>
    <n v="35.520000000000003"/>
    <n v="82"/>
    <n v="88.7"/>
    <n v="0"/>
    <x v="175"/>
    <n v="202.8"/>
    <n v="40.75"/>
    <x v="114"/>
    <x v="165"/>
  </r>
  <r>
    <x v="184"/>
    <n v="13.41"/>
    <n v="36.64"/>
    <n v="82.5"/>
    <n v="88.2"/>
    <n v="0"/>
    <x v="176"/>
    <n v="160.69999999999999"/>
    <n v="43.58"/>
    <x v="115"/>
    <x v="166"/>
  </r>
  <r>
    <x v="185"/>
    <n v="13.4"/>
    <n v="38.25"/>
    <n v="83.1"/>
    <n v="86.5"/>
    <n v="0"/>
    <x v="177"/>
    <n v="168.9"/>
    <n v="33.14"/>
    <x v="116"/>
    <x v="167"/>
  </r>
  <r>
    <x v="186"/>
    <n v="13.39"/>
    <n v="38.799999999999997"/>
    <n v="82.8"/>
    <n v="87.4"/>
    <n v="0"/>
    <x v="178"/>
    <n v="185.6"/>
    <n v="49.69"/>
    <x v="117"/>
    <x v="168"/>
  </r>
  <r>
    <x v="187"/>
    <n v="13.15"/>
    <n v="38.6"/>
    <n v="80.7"/>
    <n v="89.7"/>
    <n v="0.1"/>
    <x v="179"/>
    <n v="161.1"/>
    <n v="39.33"/>
    <x v="118"/>
    <x v="169"/>
  </r>
  <r>
    <x v="188"/>
    <n v="13.29"/>
    <n v="35.200000000000003"/>
    <n v="78.27"/>
    <n v="90.7"/>
    <n v="0"/>
    <x v="111"/>
    <n v="183.1"/>
    <n v="59.56"/>
    <x v="119"/>
    <x v="170"/>
  </r>
  <r>
    <x v="189"/>
    <n v="13.46"/>
    <n v="33.56"/>
    <n v="79.5"/>
    <n v="90.5"/>
    <n v="0.01"/>
    <x v="180"/>
    <n v="167.6"/>
    <n v="24.24"/>
    <x v="120"/>
    <x v="171"/>
  </r>
  <r>
    <x v="190"/>
    <n v="13.45"/>
    <n v="34.43"/>
    <n v="79.86"/>
    <n v="89.5"/>
    <n v="0"/>
    <x v="181"/>
    <n v="175.2"/>
    <n v="45.99"/>
    <x v="121"/>
    <x v="172"/>
  </r>
  <r>
    <x v="191"/>
    <n v="13.43"/>
    <n v="36.06"/>
    <n v="81"/>
    <n v="88.3"/>
    <n v="0"/>
    <x v="182"/>
    <n v="163.4"/>
    <n v="35.950000000000003"/>
    <x v="122"/>
    <x v="173"/>
  </r>
  <r>
    <x v="192"/>
    <n v="13.39"/>
    <n v="37.75"/>
    <n v="82.9"/>
    <n v="88.6"/>
    <n v="0"/>
    <x v="183"/>
    <n v="315.5"/>
    <n v="23.8"/>
    <x v="123"/>
    <x v="174"/>
  </r>
  <r>
    <x v="193"/>
    <n v="13.36"/>
    <n v="37.92"/>
    <n v="82.8"/>
    <n v="89.5"/>
    <n v="0"/>
    <x v="184"/>
    <n v="284"/>
    <n v="36.21"/>
    <x v="124"/>
    <x v="175"/>
  </r>
  <r>
    <x v="194"/>
    <n v="13.37"/>
    <n v="37.81"/>
    <n v="82.6"/>
    <n v="88.7"/>
    <n v="0"/>
    <x v="185"/>
    <n v="245.4"/>
    <n v="55.57"/>
    <x v="125"/>
    <x v="176"/>
  </r>
  <r>
    <x v="195"/>
    <n v="13.36"/>
    <n v="38.369999999999997"/>
    <n v="83.6"/>
    <n v="87.5"/>
    <n v="0"/>
    <x v="186"/>
    <n v="262.39999999999998"/>
    <n v="60.26"/>
    <x v="126"/>
    <x v="177"/>
  </r>
  <r>
    <x v="196"/>
    <n v="13.35"/>
    <n v="39.200000000000003"/>
    <n v="84.5"/>
    <n v="86.3"/>
    <n v="0"/>
    <x v="187"/>
    <n v="336"/>
    <n v="54.87"/>
    <x v="127"/>
    <x v="178"/>
  </r>
  <r>
    <x v="197"/>
    <n v="13.37"/>
    <n v="39.82"/>
    <n v="84.6"/>
    <n v="86"/>
    <n v="0"/>
    <x v="188"/>
    <n v="250"/>
    <n v="64.89"/>
    <x v="128"/>
    <x v="179"/>
  </r>
  <r>
    <x v="198"/>
    <n v="13.34"/>
    <n v="40.72"/>
    <n v="85.1"/>
    <n v="85.7"/>
    <n v="0"/>
    <x v="189"/>
    <n v="282"/>
    <n v="27.02"/>
    <x v="129"/>
    <x v="180"/>
  </r>
  <r>
    <x v="199"/>
    <n v="13.31"/>
    <n v="41.63"/>
    <n v="84.9"/>
    <n v="85.8"/>
    <n v="0"/>
    <x v="190"/>
    <n v="299.60000000000002"/>
    <n v="42.14"/>
    <x v="130"/>
    <x v="181"/>
  </r>
  <r>
    <x v="200"/>
    <n v="13.31"/>
    <n v="42.27"/>
    <n v="84.6"/>
    <n v="84.8"/>
    <n v="0"/>
    <x v="191"/>
    <n v="190.9"/>
    <n v="18.54"/>
    <x v="131"/>
    <x v="182"/>
  </r>
  <r>
    <x v="201"/>
    <n v="13.27"/>
    <n v="42.36"/>
    <n v="83.6"/>
    <n v="86.1"/>
    <n v="0"/>
    <x v="192"/>
    <n v="266.60000000000002"/>
    <n v="70.03"/>
    <x v="132"/>
    <x v="183"/>
  </r>
  <r>
    <x v="202"/>
    <n v="13.33"/>
    <n v="40.64"/>
    <n v="82.1"/>
    <n v="87.1"/>
    <n v="0"/>
    <x v="193"/>
    <n v="205.3"/>
    <n v="5.49"/>
    <x v="133"/>
    <x v="184"/>
  </r>
  <r>
    <x v="203"/>
    <n v="13.3"/>
    <n v="39.99"/>
    <n v="82.4"/>
    <n v="87.3"/>
    <n v="0"/>
    <x v="194"/>
    <n v="212.8"/>
    <n v="35.49"/>
    <x v="134"/>
    <x v="185"/>
  </r>
  <r>
    <x v="204"/>
    <n v="13.41"/>
    <n v="39.57"/>
    <n v="82.1"/>
    <n v="87.4"/>
    <n v="0"/>
    <x v="195"/>
    <n v="175.4"/>
    <n v="19.77"/>
    <x v="135"/>
    <x v="186"/>
  </r>
  <r>
    <x v="205"/>
    <n v="13.39"/>
    <n v="35.24"/>
    <n v="81.599999999999994"/>
    <n v="88.4"/>
    <n v="0"/>
    <x v="156"/>
    <n v="205.5"/>
    <n v="18.690000000000001"/>
    <x v="136"/>
    <x v="187"/>
  </r>
  <r>
    <x v="206"/>
    <n v="13.42"/>
    <n v="32.700000000000003"/>
    <n v="80.7"/>
    <n v="88"/>
    <n v="0"/>
    <x v="196"/>
    <n v="203.4"/>
    <n v="22.76"/>
    <x v="137"/>
    <x v="188"/>
  </r>
  <r>
    <x v="207"/>
    <n v="13.47"/>
    <n v="30.77"/>
    <n v="80.2"/>
    <n v="88"/>
    <n v="0"/>
    <x v="92"/>
    <n v="202.7"/>
    <n v="36.659999999999997"/>
    <x v="138"/>
    <x v="189"/>
  </r>
  <r>
    <x v="208"/>
    <n v="13.47"/>
    <n v="29.53"/>
    <n v="80.400000000000006"/>
    <n v="87.7"/>
    <n v="0"/>
    <x v="197"/>
    <n v="173.8"/>
    <n v="38.950000000000003"/>
    <x v="139"/>
    <x v="190"/>
  </r>
  <r>
    <x v="209"/>
    <n v="13.49"/>
    <n v="29.4"/>
    <n v="80.900000000000006"/>
    <n v="88.1"/>
    <n v="0"/>
    <x v="198"/>
    <n v="160.4"/>
    <n v="38.33"/>
    <x v="140"/>
    <x v="191"/>
  </r>
  <r>
    <x v="210"/>
    <n v="13.27"/>
    <n v="29.38"/>
    <n v="80.900000000000006"/>
    <n v="88.5"/>
    <n v="0"/>
    <x v="199"/>
    <n v="178.2"/>
    <n v="21.49"/>
    <x v="141"/>
    <x v="192"/>
  </r>
  <r>
    <x v="211"/>
    <n v="12.95"/>
    <n v="28.6"/>
    <n v="80.599999999999994"/>
    <n v="88.6"/>
    <n v="0"/>
    <x v="200"/>
    <n v="207.1"/>
    <n v="25.17"/>
    <x v="142"/>
    <x v="193"/>
  </r>
  <r>
    <x v="212"/>
    <n v="12.91"/>
    <n v="28.13"/>
    <n v="80.3"/>
    <n v="89"/>
    <n v="0"/>
    <x v="201"/>
    <n v="196.3"/>
    <n v="25.48"/>
    <x v="143"/>
    <x v="194"/>
  </r>
  <r>
    <x v="213"/>
    <n v="12.9"/>
    <n v="27.72"/>
    <n v="80.099999999999994"/>
    <n v="88.3"/>
    <n v="0"/>
    <x v="202"/>
    <n v="194"/>
    <n v="28.91"/>
    <x v="144"/>
    <x v="195"/>
  </r>
  <r>
    <x v="214"/>
    <n v="12.89"/>
    <n v="27.44"/>
    <n v="80.3"/>
    <n v="88.4"/>
    <n v="0"/>
    <x v="203"/>
    <n v="182.3"/>
    <n v="23.11"/>
    <x v="27"/>
    <x v="41"/>
  </r>
  <r>
    <x v="215"/>
    <n v="12.88"/>
    <n v="27.36"/>
    <n v="80.400000000000006"/>
    <n v="87.9"/>
    <n v="0"/>
    <x v="204"/>
    <n v="196.9"/>
    <n v="25.68"/>
    <x v="145"/>
    <x v="196"/>
  </r>
  <r>
    <x v="216"/>
    <n v="12.88"/>
    <n v="27.32"/>
    <n v="80.5"/>
    <n v="88"/>
    <n v="0"/>
    <x v="205"/>
    <n v="180"/>
    <n v="23.66"/>
    <x v="28"/>
    <x v="134"/>
  </r>
  <r>
    <x v="217"/>
    <n v="12.87"/>
    <n v="27.31"/>
    <n v="80.400000000000006"/>
    <n v="87.5"/>
    <n v="0"/>
    <x v="206"/>
    <n v="194.2"/>
    <n v="28.35"/>
    <x v="23"/>
    <x v="197"/>
  </r>
  <r>
    <x v="218"/>
    <n v="12.87"/>
    <n v="27.29"/>
    <n v="80.599999999999994"/>
    <n v="88.2"/>
    <n v="0"/>
    <x v="207"/>
    <n v="183.5"/>
    <n v="29.68"/>
    <x v="36"/>
    <x v="138"/>
  </r>
  <r>
    <x v="219"/>
    <n v="12.87"/>
    <n v="27.29"/>
    <n v="80.3"/>
    <n v="88.1"/>
    <n v="0"/>
    <x v="208"/>
    <n v="180.5"/>
    <n v="33.97"/>
    <x v="33"/>
    <x v="198"/>
  </r>
  <r>
    <x v="220"/>
    <n v="12.86"/>
    <n v="27.17"/>
    <n v="80.400000000000006"/>
    <n v="87.2"/>
    <n v="0"/>
    <x v="209"/>
    <n v="173.5"/>
    <n v="33.35"/>
    <x v="22"/>
    <x v="30"/>
  </r>
  <r>
    <x v="221"/>
    <n v="12.86"/>
    <n v="27.08"/>
    <n v="80.400000000000006"/>
    <n v="87.6"/>
    <n v="0"/>
    <x v="210"/>
    <n v="177.9"/>
    <n v="28.46"/>
    <x v="37"/>
    <x v="199"/>
  </r>
  <r>
    <x v="222"/>
    <n v="12.86"/>
    <n v="27.03"/>
    <n v="80.5"/>
    <n v="87.5"/>
    <n v="0"/>
    <x v="211"/>
    <n v="179.1"/>
    <n v="29.32"/>
    <x v="22"/>
    <x v="23"/>
  </r>
  <r>
    <x v="223"/>
    <n v="12.86"/>
    <n v="27.03"/>
    <n v="80.599999999999994"/>
    <n v="87.5"/>
    <n v="0"/>
    <x v="212"/>
    <n v="177.3"/>
    <n v="15.33"/>
    <x v="31"/>
    <x v="35"/>
  </r>
  <r>
    <x v="224"/>
    <n v="12.86"/>
    <n v="27.04"/>
    <n v="80.5"/>
    <n v="87.3"/>
    <n v="0"/>
    <x v="213"/>
    <n v="242.9"/>
    <n v="55.85"/>
    <x v="26"/>
    <x v="143"/>
  </r>
  <r>
    <x v="225"/>
    <n v="12.85"/>
    <n v="27.11"/>
    <n v="79.790000000000006"/>
    <n v="87.7"/>
    <n v="0"/>
    <x v="214"/>
    <n v="184.8"/>
    <n v="22.75"/>
    <x v="38"/>
    <x v="118"/>
  </r>
  <r>
    <x v="226"/>
    <n v="12.85"/>
    <n v="26.88"/>
    <n v="79.900000000000006"/>
    <n v="88.6"/>
    <n v="0"/>
    <x v="215"/>
    <n v="191.8"/>
    <n v="35.380000000000003"/>
    <x v="26"/>
    <x v="54"/>
  </r>
  <r>
    <x v="227"/>
    <n v="12.85"/>
    <n v="26.67"/>
    <n v="80.3"/>
    <n v="88.5"/>
    <n v="0"/>
    <x v="216"/>
    <n v="182.4"/>
    <n v="18.899999999999999"/>
    <x v="92"/>
    <x v="200"/>
  </r>
  <r>
    <x v="228"/>
    <n v="12.85"/>
    <n v="26.67"/>
    <n v="80.2"/>
    <n v="88.2"/>
    <n v="0"/>
    <x v="217"/>
    <n v="195.9"/>
    <n v="18.420000000000002"/>
    <x v="33"/>
    <x v="201"/>
  </r>
  <r>
    <x v="229"/>
    <n v="12.85"/>
    <n v="26.68"/>
    <n v="80.099999999999994"/>
    <n v="88.8"/>
    <n v="0"/>
    <x v="218"/>
    <n v="193.6"/>
    <n v="20.77"/>
    <x v="91"/>
    <x v="202"/>
  </r>
  <r>
    <x v="230"/>
    <n v="12.85"/>
    <n v="26.64"/>
    <n v="80.099999999999994"/>
    <n v="88.8"/>
    <n v="0"/>
    <x v="219"/>
    <n v="201.2"/>
    <n v="23.81"/>
    <x v="38"/>
    <x v="203"/>
  </r>
  <r>
    <x v="231"/>
    <n v="12.85"/>
    <n v="26.64"/>
    <n v="80.099999999999994"/>
    <n v="88.7"/>
    <n v="0"/>
    <x v="213"/>
    <n v="185.2"/>
    <n v="36.229999999999997"/>
    <x v="38"/>
    <x v="118"/>
  </r>
  <r>
    <x v="232"/>
    <n v="12.85"/>
    <n v="26.69"/>
    <n v="80.2"/>
    <n v="88.8"/>
    <n v="0"/>
    <x v="220"/>
    <n v="187"/>
    <n v="15.68"/>
    <x v="28"/>
    <x v="120"/>
  </r>
  <r>
    <x v="233"/>
    <n v="12.85"/>
    <n v="26.69"/>
    <n v="80.099999999999994"/>
    <n v="88.8"/>
    <n v="0"/>
    <x v="221"/>
    <n v="186.9"/>
    <n v="19.48"/>
    <x v="35"/>
    <x v="204"/>
  </r>
  <r>
    <x v="234"/>
    <n v="12.85"/>
    <n v="26.85"/>
    <n v="80.5"/>
    <n v="88.4"/>
    <n v="0"/>
    <x v="222"/>
    <n v="178.8"/>
    <n v="24.57"/>
    <x v="91"/>
    <x v="131"/>
  </r>
  <r>
    <x v="235"/>
    <n v="12.85"/>
    <n v="26.92"/>
    <n v="80.599999999999994"/>
    <n v="88.3"/>
    <n v="0"/>
    <x v="223"/>
    <n v="170.9"/>
    <n v="40.71"/>
    <x v="22"/>
    <x v="58"/>
  </r>
  <r>
    <x v="236"/>
    <n v="12.84"/>
    <n v="26.9"/>
    <n v="80.400000000000006"/>
    <n v="88.4"/>
    <n v="0"/>
    <x v="224"/>
    <n v="176.4"/>
    <n v="41.06"/>
    <x v="37"/>
    <x v="51"/>
  </r>
  <r>
    <x v="237"/>
    <n v="12.84"/>
    <n v="26.85"/>
    <n v="80.3"/>
    <n v="87.8"/>
    <n v="0"/>
    <x v="225"/>
    <n v="197.8"/>
    <n v="32.96"/>
    <x v="92"/>
    <x v="205"/>
  </r>
  <r>
    <x v="238"/>
    <n v="12.84"/>
    <n v="26.83"/>
    <n v="80.400000000000006"/>
    <n v="87.2"/>
    <n v="0"/>
    <x v="120"/>
    <n v="177.4"/>
    <n v="43.22"/>
    <x v="32"/>
    <x v="206"/>
  </r>
  <r>
    <x v="239"/>
    <n v="12.84"/>
    <n v="26.8"/>
    <n v="80.3"/>
    <n v="87.4"/>
    <n v="0"/>
    <x v="226"/>
    <n v="179.6"/>
    <n v="46.82"/>
    <x v="145"/>
    <x v="207"/>
  </r>
  <r>
    <x v="240"/>
    <n v="12.84"/>
    <n v="26.78"/>
    <n v="80.3"/>
    <n v="87.3"/>
    <n v="0"/>
    <x v="227"/>
    <n v="182.5"/>
    <n v="46.7"/>
    <x v="32"/>
    <x v="52"/>
  </r>
  <r>
    <x v="241"/>
    <n v="12.84"/>
    <n v="26.74"/>
    <n v="80.400000000000006"/>
    <n v="87.4"/>
    <n v="0"/>
    <x v="228"/>
    <n v="196.3"/>
    <n v="43.22"/>
    <x v="26"/>
    <x v="122"/>
  </r>
  <r>
    <x v="242"/>
    <n v="12.84"/>
    <n v="26.8"/>
    <n v="80.599999999999994"/>
    <n v="87.7"/>
    <n v="0"/>
    <x v="229"/>
    <n v="166.8"/>
    <n v="46.13"/>
    <x v="23"/>
    <x v="208"/>
  </r>
  <r>
    <x v="243"/>
    <n v="12.84"/>
    <n v="26.82"/>
    <n v="80.5"/>
    <n v="88.2"/>
    <n v="0"/>
    <x v="230"/>
    <n v="194.1"/>
    <n v="28.95"/>
    <x v="33"/>
    <x v="201"/>
  </r>
  <r>
    <x v="244"/>
    <n v="12.84"/>
    <n v="26.82"/>
    <n v="80.099999999999994"/>
    <n v="88.6"/>
    <n v="0"/>
    <x v="231"/>
    <n v="184.1"/>
    <n v="18.62"/>
    <x v="27"/>
    <x v="41"/>
  </r>
  <r>
    <x v="245"/>
    <n v="12.84"/>
    <n v="26.65"/>
    <n v="79.91"/>
    <n v="88.7"/>
    <n v="0"/>
    <x v="232"/>
    <n v="171.6"/>
    <n v="18"/>
    <x v="91"/>
    <x v="202"/>
  </r>
  <r>
    <x v="246"/>
    <n v="12.84"/>
    <n v="26.53"/>
    <n v="79.86"/>
    <n v="88.8"/>
    <n v="0"/>
    <x v="233"/>
    <n v="180.6"/>
    <n v="14.46"/>
    <x v="26"/>
    <x v="54"/>
  </r>
  <r>
    <x v="247"/>
    <n v="12.84"/>
    <n v="26.46"/>
    <n v="79.81"/>
    <n v="89"/>
    <n v="0"/>
    <x v="234"/>
    <n v="188.4"/>
    <n v="19.36"/>
    <x v="34"/>
    <x v="129"/>
  </r>
  <r>
    <x v="248"/>
    <n v="12.84"/>
    <n v="26.39"/>
    <n v="79.819999999999993"/>
    <n v="88.9"/>
    <n v="0"/>
    <x v="235"/>
    <n v="193.5"/>
    <n v="38.340000000000003"/>
    <x v="38"/>
    <x v="135"/>
  </r>
  <r>
    <x v="249"/>
    <n v="12.83"/>
    <n v="26.37"/>
    <n v="79.63"/>
    <n v="89"/>
    <n v="0"/>
    <x v="236"/>
    <n v="182.9"/>
    <n v="17.2"/>
    <x v="33"/>
    <x v="198"/>
  </r>
  <r>
    <x v="250"/>
    <n v="12.83"/>
    <n v="26.3"/>
    <n v="79.7"/>
    <n v="89"/>
    <n v="0"/>
    <x v="237"/>
    <n v="208"/>
    <n v="28.94"/>
    <x v="37"/>
    <x v="48"/>
  </r>
  <r>
    <x v="251"/>
    <n v="12.83"/>
    <n v="26.37"/>
    <n v="79.84"/>
    <n v="89.2"/>
    <n v="0"/>
    <x v="238"/>
    <n v="198.2"/>
    <n v="20.85"/>
    <x v="26"/>
    <x v="143"/>
  </r>
  <r>
    <x v="252"/>
    <n v="12.83"/>
    <n v="26.53"/>
    <n v="79.91"/>
    <n v="89"/>
    <n v="0"/>
    <x v="239"/>
    <n v="178.3"/>
    <n v="39.6"/>
    <x v="26"/>
    <x v="54"/>
  </r>
  <r>
    <x v="253"/>
    <n v="12.83"/>
    <n v="26.43"/>
    <n v="80.099999999999994"/>
    <n v="89.1"/>
    <n v="0"/>
    <x v="240"/>
    <n v="191.9"/>
    <n v="31.62"/>
    <x v="22"/>
    <x v="30"/>
  </r>
  <r>
    <x v="254"/>
    <n v="12.83"/>
    <n v="26.45"/>
    <n v="80"/>
    <n v="89.4"/>
    <n v="0"/>
    <x v="241"/>
    <n v="174.8"/>
    <n v="12.15"/>
    <x v="35"/>
    <x v="209"/>
  </r>
  <r>
    <x v="255"/>
    <n v="12.83"/>
    <n v="26.41"/>
    <n v="79.599999999999994"/>
    <n v="89.7"/>
    <n v="0"/>
    <x v="242"/>
    <n v="182.6"/>
    <n v="16.260000000000002"/>
    <x v="145"/>
    <x v="210"/>
  </r>
  <r>
    <x v="256"/>
    <n v="12.83"/>
    <n v="26.26"/>
    <n v="79.47"/>
    <n v="89.9"/>
    <n v="0"/>
    <x v="141"/>
    <n v="181.3"/>
    <n v="6.89"/>
    <x v="36"/>
    <x v="211"/>
  </r>
  <r>
    <x v="257"/>
    <n v="12.83"/>
    <n v="26.14"/>
    <n v="79.34"/>
    <n v="90.3"/>
    <n v="0"/>
    <x v="243"/>
    <n v="196.9"/>
    <n v="13.26"/>
    <x v="30"/>
    <x v="212"/>
  </r>
  <r>
    <x v="258"/>
    <n v="12.83"/>
    <n v="26.04"/>
    <n v="79.39"/>
    <n v="89.5"/>
    <n v="0"/>
    <x v="244"/>
    <n v="184"/>
    <n v="36.46"/>
    <x v="33"/>
    <x v="201"/>
  </r>
  <r>
    <x v="259"/>
    <n v="12.83"/>
    <n v="26.17"/>
    <n v="79.62"/>
    <n v="89.2"/>
    <n v="0"/>
    <x v="245"/>
    <n v="193.1"/>
    <n v="27.25"/>
    <x v="22"/>
    <x v="213"/>
  </r>
  <r>
    <x v="260"/>
    <n v="12.82"/>
    <n v="26.23"/>
    <n v="79.569999999999993"/>
    <n v="89.6"/>
    <n v="0"/>
    <x v="246"/>
    <n v="202.8"/>
    <n v="19.96"/>
    <x v="146"/>
    <x v="214"/>
  </r>
  <r>
    <x v="261"/>
    <n v="12.82"/>
    <n v="26.19"/>
    <n v="79.53"/>
    <n v="89.3"/>
    <n v="0"/>
    <x v="247"/>
    <n v="175"/>
    <n v="14.28"/>
    <x v="147"/>
    <x v="215"/>
  </r>
  <r>
    <x v="262"/>
    <n v="12.83"/>
    <n v="26.41"/>
    <n v="79.83"/>
    <n v="89.2"/>
    <n v="0"/>
    <x v="248"/>
    <n v="213.9"/>
    <n v="23.15"/>
    <x v="148"/>
    <x v="216"/>
  </r>
  <r>
    <x v="263"/>
    <n v="12.87"/>
    <n v="26.52"/>
    <n v="79.81"/>
    <n v="89.2"/>
    <n v="0"/>
    <x v="249"/>
    <n v="195.2"/>
    <n v="31.64"/>
    <x v="149"/>
    <x v="217"/>
  </r>
  <r>
    <x v="264"/>
    <n v="12.69"/>
    <n v="29.83"/>
    <n v="79.84"/>
    <n v="89.1"/>
    <n v="0"/>
    <x v="250"/>
    <n v="197.5"/>
    <n v="36.619999999999997"/>
    <x v="150"/>
    <x v="218"/>
  </r>
  <r>
    <x v="265"/>
    <n v="12.68"/>
    <n v="30.74"/>
    <n v="80.099999999999994"/>
    <n v="89.2"/>
    <n v="0"/>
    <x v="251"/>
    <n v="176.4"/>
    <n v="30.69"/>
    <x v="151"/>
    <x v="219"/>
  </r>
  <r>
    <x v="266"/>
    <n v="12.66"/>
    <n v="31.09"/>
    <n v="80.3"/>
    <n v="89.3"/>
    <n v="0"/>
    <x v="252"/>
    <n v="184.2"/>
    <n v="12.08"/>
    <x v="152"/>
    <x v="220"/>
  </r>
  <r>
    <x v="267"/>
    <n v="12.65"/>
    <n v="31.38"/>
    <n v="80.5"/>
    <n v="89.6"/>
    <n v="0"/>
    <x v="253"/>
    <n v="227.2"/>
    <n v="10.09"/>
    <x v="153"/>
    <x v="221"/>
  </r>
  <r>
    <x v="268"/>
    <n v="12.63"/>
    <n v="31.52"/>
    <n v="80.400000000000006"/>
    <n v="89.9"/>
    <n v="0"/>
    <x v="254"/>
    <n v="176.5"/>
    <n v="20.57"/>
    <x v="154"/>
    <x v="222"/>
  </r>
  <r>
    <x v="269"/>
    <n v="12.71"/>
    <n v="32.119999999999997"/>
    <n v="81"/>
    <n v="88.8"/>
    <n v="0"/>
    <x v="255"/>
    <n v="166.5"/>
    <n v="32.869999999999997"/>
    <x v="155"/>
    <x v="223"/>
  </r>
  <r>
    <x v="270"/>
    <n v="12.71"/>
    <n v="32.9"/>
    <n v="82.1"/>
    <n v="88"/>
    <n v="0"/>
    <x v="256"/>
    <n v="155.80000000000001"/>
    <n v="42.1"/>
    <x v="156"/>
    <x v="224"/>
  </r>
  <r>
    <x v="271"/>
    <n v="12.74"/>
    <n v="33.46"/>
    <n v="82.4"/>
    <n v="87.5"/>
    <n v="0"/>
    <x v="257"/>
    <n v="156.19999999999999"/>
    <n v="14.98"/>
    <x v="157"/>
    <x v="225"/>
  </r>
  <r>
    <x v="272"/>
    <n v="12.82"/>
    <n v="34.08"/>
    <n v="83"/>
    <n v="87.4"/>
    <n v="0"/>
    <x v="258"/>
    <n v="293.10000000000002"/>
    <n v="48.56"/>
    <x v="158"/>
    <x v="226"/>
  </r>
  <r>
    <x v="273"/>
    <n v="12.73"/>
    <n v="34.42"/>
    <n v="83.6"/>
    <n v="86"/>
    <n v="0"/>
    <x v="259"/>
    <n v="327.7"/>
    <n v="42.09"/>
    <x v="159"/>
    <x v="227"/>
  </r>
  <r>
    <x v="274"/>
    <n v="12.79"/>
    <n v="34.92"/>
    <n v="84.6"/>
    <n v="83.9"/>
    <n v="0"/>
    <x v="260"/>
    <n v="345.3"/>
    <n v="36.26"/>
    <x v="160"/>
    <x v="228"/>
  </r>
  <r>
    <x v="275"/>
    <n v="12.88"/>
    <n v="35.39"/>
    <n v="84.8"/>
    <n v="85.4"/>
    <n v="0"/>
    <x v="261"/>
    <n v="334.4"/>
    <n v="35.85"/>
    <x v="161"/>
    <x v="229"/>
  </r>
  <r>
    <x v="276"/>
    <n v="13.05"/>
    <n v="35.79"/>
    <n v="85"/>
    <n v="82.7"/>
    <n v="0"/>
    <x v="262"/>
    <n v="275.8"/>
    <n v="42.25"/>
    <x v="162"/>
    <x v="230"/>
  </r>
  <r>
    <x v="277"/>
    <n v="13.15"/>
    <n v="36.18"/>
    <n v="85"/>
    <n v="83.4"/>
    <n v="0"/>
    <x v="263"/>
    <n v="182.7"/>
    <n v="63.08"/>
    <x v="163"/>
    <x v="231"/>
  </r>
  <r>
    <x v="278"/>
    <n v="13.26"/>
    <n v="36.24"/>
    <n v="84.7"/>
    <n v="82.8"/>
    <n v="0"/>
    <x v="264"/>
    <n v="157.19999999999999"/>
    <n v="11.01"/>
    <x v="164"/>
    <x v="232"/>
  </r>
  <r>
    <x v="279"/>
    <n v="13.25"/>
    <n v="36.97"/>
    <n v="86"/>
    <n v="81.099999999999994"/>
    <n v="0"/>
    <x v="265"/>
    <n v="323"/>
    <n v="43.99"/>
    <x v="165"/>
    <x v="233"/>
  </r>
  <r>
    <x v="280"/>
    <n v="13.45"/>
    <n v="38.869999999999997"/>
    <n v="86.7"/>
    <n v="79.790000000000006"/>
    <n v="0"/>
    <x v="266"/>
    <n v="337.6"/>
    <n v="35.15"/>
    <x v="166"/>
    <x v="234"/>
  </r>
  <r>
    <x v="281"/>
    <n v="13.37"/>
    <n v="40.24"/>
    <n v="87.1"/>
    <n v="80.099999999999994"/>
    <n v="0"/>
    <x v="267"/>
    <n v="327.60000000000002"/>
    <n v="28.25"/>
    <x v="167"/>
    <x v="235"/>
  </r>
  <r>
    <x v="282"/>
    <n v="13.32"/>
    <n v="41.88"/>
    <n v="87.2"/>
    <n v="78.59"/>
    <n v="0"/>
    <x v="268"/>
    <n v="318"/>
    <n v="55.24"/>
    <x v="168"/>
    <x v="236"/>
  </r>
  <r>
    <x v="283"/>
    <n v="13.31"/>
    <n v="42.6"/>
    <n v="87.6"/>
    <n v="76.760000000000005"/>
    <n v="0"/>
    <x v="269"/>
    <n v="301.3"/>
    <n v="67.95"/>
    <x v="169"/>
    <x v="237"/>
  </r>
  <r>
    <x v="284"/>
    <n v="13.29"/>
    <n v="42.87"/>
    <n v="87.1"/>
    <n v="77.540000000000006"/>
    <n v="0"/>
    <x v="270"/>
    <n v="313"/>
    <n v="69.53"/>
    <x v="170"/>
    <x v="238"/>
  </r>
  <r>
    <x v="285"/>
    <n v="13.29"/>
    <n v="42.79"/>
    <n v="87"/>
    <n v="79.25"/>
    <n v="0"/>
    <x v="271"/>
    <n v="317.89999999999998"/>
    <n v="64.14"/>
    <x v="171"/>
    <x v="239"/>
  </r>
  <r>
    <x v="286"/>
    <n v="13.29"/>
    <n v="42.82"/>
    <n v="87.6"/>
    <n v="78.42"/>
    <n v="0"/>
    <x v="272"/>
    <n v="218"/>
    <n v="59.35"/>
    <x v="172"/>
    <x v="240"/>
  </r>
  <r>
    <x v="287"/>
    <n v="13.28"/>
    <n v="43.04"/>
    <n v="87.7"/>
    <n v="79.63"/>
    <n v="0"/>
    <x v="39"/>
    <n v="326.8"/>
    <n v="62.33"/>
    <x v="173"/>
    <x v="241"/>
  </r>
  <r>
    <x v="288"/>
    <n v="13.28"/>
    <n v="42.83"/>
    <n v="86.4"/>
    <n v="81.599999999999994"/>
    <n v="0"/>
    <x v="202"/>
    <n v="306.3"/>
    <n v="43.77"/>
    <x v="174"/>
    <x v="242"/>
  </r>
  <r>
    <x v="289"/>
    <n v="13.33"/>
    <n v="41.15"/>
    <n v="86.6"/>
    <n v="78.11"/>
    <n v="0"/>
    <x v="273"/>
    <n v="321.10000000000002"/>
    <n v="57.2"/>
    <x v="175"/>
    <x v="243"/>
  </r>
  <r>
    <x v="290"/>
    <n v="13.32"/>
    <n v="41.23"/>
    <n v="87.1"/>
    <n v="79.14"/>
    <n v="0"/>
    <x v="274"/>
    <n v="330.1"/>
    <n v="48.26"/>
    <x v="176"/>
    <x v="244"/>
  </r>
  <r>
    <x v="291"/>
    <n v="13.32"/>
    <n v="41.48"/>
    <n v="87.7"/>
    <n v="77.86"/>
    <n v="0"/>
    <x v="275"/>
    <n v="312.3"/>
    <n v="40.72"/>
    <x v="177"/>
    <x v="245"/>
  </r>
  <r>
    <x v="292"/>
    <n v="13.31"/>
    <n v="41.52"/>
    <n v="87.2"/>
    <n v="78.599999999999994"/>
    <n v="0"/>
    <x v="276"/>
    <n v="300"/>
    <n v="39.65"/>
    <x v="178"/>
    <x v="246"/>
  </r>
  <r>
    <x v="293"/>
    <n v="13.3"/>
    <n v="41.36"/>
    <n v="86.1"/>
    <n v="80.099999999999994"/>
    <n v="0"/>
    <x v="277"/>
    <n v="271.89999999999998"/>
    <n v="58.58"/>
    <x v="179"/>
    <x v="247"/>
  </r>
  <r>
    <x v="294"/>
    <n v="13.3"/>
    <n v="40.67"/>
    <n v="85.2"/>
    <n v="81"/>
    <n v="0"/>
    <x v="237"/>
    <n v="309.5"/>
    <n v="41.64"/>
    <x v="180"/>
    <x v="248"/>
  </r>
  <r>
    <x v="295"/>
    <n v="13.32"/>
    <n v="40.020000000000003"/>
    <n v="84.4"/>
    <n v="81.5"/>
    <n v="0"/>
    <x v="156"/>
    <n v="260.3"/>
    <n v="38.58"/>
    <x v="181"/>
    <x v="249"/>
  </r>
  <r>
    <x v="296"/>
    <n v="13.32"/>
    <n v="40.18"/>
    <n v="85.4"/>
    <n v="81.2"/>
    <n v="0"/>
    <x v="278"/>
    <n v="254.4"/>
    <n v="62.74"/>
    <x v="182"/>
    <x v="250"/>
  </r>
  <r>
    <x v="297"/>
    <n v="13.35"/>
    <n v="40"/>
    <n v="84.5"/>
    <n v="81.5"/>
    <n v="0"/>
    <x v="279"/>
    <n v="278.8"/>
    <n v="36.21"/>
    <x v="183"/>
    <x v="251"/>
  </r>
  <r>
    <x v="298"/>
    <n v="13.33"/>
    <n v="39.96"/>
    <n v="84.5"/>
    <n v="82.6"/>
    <n v="0"/>
    <x v="280"/>
    <n v="252.3"/>
    <n v="53.04"/>
    <x v="184"/>
    <x v="252"/>
  </r>
  <r>
    <x v="299"/>
    <n v="13.31"/>
    <n v="40.17"/>
    <n v="84.2"/>
    <n v="83"/>
    <n v="0"/>
    <x v="281"/>
    <n v="311.3"/>
    <n v="48.27"/>
    <x v="185"/>
    <x v="253"/>
  </r>
  <r>
    <x v="300"/>
    <n v="13.35"/>
    <n v="39.729999999999997"/>
    <n v="83.6"/>
    <n v="83.5"/>
    <n v="0"/>
    <x v="282"/>
    <n v="208.9"/>
    <n v="23.47"/>
    <x v="186"/>
    <x v="254"/>
  </r>
  <r>
    <x v="301"/>
    <n v="13.38"/>
    <n v="35.31"/>
    <n v="83.4"/>
    <n v="84.6"/>
    <n v="0"/>
    <x v="283"/>
    <n v="291.8"/>
    <n v="43.84"/>
    <x v="187"/>
    <x v="255"/>
  </r>
  <r>
    <x v="302"/>
    <n v="13.41"/>
    <n v="33.590000000000003"/>
    <n v="83.2"/>
    <n v="86"/>
    <n v="0"/>
    <x v="284"/>
    <n v="225.2"/>
    <n v="51.23"/>
    <x v="188"/>
    <x v="256"/>
  </r>
  <r>
    <x v="303"/>
    <n v="13.43"/>
    <n v="32.51"/>
    <n v="82.3"/>
    <n v="86.4"/>
    <n v="0"/>
    <x v="285"/>
    <n v="223.5"/>
    <n v="4.8129999999999997"/>
    <x v="189"/>
    <x v="257"/>
  </r>
  <r>
    <x v="304"/>
    <n v="13.45"/>
    <n v="31.34"/>
    <n v="81.900000000000006"/>
    <n v="87"/>
    <n v="0"/>
    <x v="286"/>
    <n v="313.89999999999998"/>
    <n v="48.18"/>
    <x v="190"/>
    <x v="258"/>
  </r>
  <r>
    <x v="305"/>
    <n v="13.46"/>
    <n v="30.73"/>
    <n v="81.5"/>
    <n v="87.5"/>
    <n v="0"/>
    <x v="287"/>
    <n v="301.10000000000002"/>
    <n v="12.59"/>
    <x v="191"/>
    <x v="259"/>
  </r>
  <r>
    <x v="306"/>
    <n v="13.35"/>
    <n v="29.65"/>
    <n v="81.2"/>
    <n v="88.2"/>
    <n v="0"/>
    <x v="288"/>
    <n v="294.7"/>
    <n v="0"/>
    <x v="192"/>
    <x v="260"/>
  </r>
  <r>
    <x v="307"/>
    <n v="12.97"/>
    <n v="28.93"/>
    <n v="80.8"/>
    <n v="88.7"/>
    <n v="0"/>
    <x v="289"/>
    <n v="294.7"/>
    <n v="0.01"/>
    <x v="142"/>
    <x v="261"/>
  </r>
  <r>
    <x v="308"/>
    <n v="12.9"/>
    <n v="28.37"/>
    <n v="80.2"/>
    <n v="89.7"/>
    <n v="0"/>
    <x v="290"/>
    <n v="294.5"/>
    <n v="1.4999999999999999E-2"/>
    <x v="193"/>
    <x v="262"/>
  </r>
  <r>
    <x v="309"/>
    <n v="12.89"/>
    <n v="27.81"/>
    <n v="79.64"/>
    <n v="91"/>
    <n v="0.09"/>
    <x v="291"/>
    <n v="183.1"/>
    <n v="22.76"/>
    <x v="194"/>
    <x v="263"/>
  </r>
  <r>
    <x v="310"/>
    <n v="12.88"/>
    <n v="27.12"/>
    <n v="78.86"/>
    <n v="91.6"/>
    <n v="0"/>
    <x v="292"/>
    <n v="169.8"/>
    <n v="6.2770000000000001"/>
    <x v="39"/>
    <x v="264"/>
  </r>
  <r>
    <x v="311"/>
    <n v="12.87"/>
    <n v="26.45"/>
    <n v="78.430000000000007"/>
    <n v="91.8"/>
    <n v="0.01"/>
    <x v="293"/>
    <n v="178.7"/>
    <n v="0.20200000000000001"/>
    <x v="35"/>
    <x v="43"/>
  </r>
  <r>
    <x v="312"/>
    <n v="12.87"/>
    <n v="26.09"/>
    <n v="78.489999999999995"/>
    <n v="92.1"/>
    <n v="0"/>
    <x v="294"/>
    <n v="162.69999999999999"/>
    <n v="2.1120000000000001"/>
    <x v="32"/>
    <x v="206"/>
  </r>
  <r>
    <x v="313"/>
    <n v="12.87"/>
    <n v="25.91"/>
    <n v="78.31"/>
    <n v="92.3"/>
    <n v="0"/>
    <x v="295"/>
    <n v="158.69999999999999"/>
    <n v="7.0000000000000001E-3"/>
    <x v="195"/>
    <x v="265"/>
  </r>
  <r>
    <x v="314"/>
    <n v="12.86"/>
    <n v="25.81"/>
    <n v="78.38"/>
    <n v="92.4"/>
    <n v="0"/>
    <x v="296"/>
    <n v="181.8"/>
    <n v="5.3999999999999999E-2"/>
    <x v="145"/>
    <x v="266"/>
  </r>
  <r>
    <x v="315"/>
    <n v="12.86"/>
    <n v="25.77"/>
    <n v="78.37"/>
    <n v="92.6"/>
    <n v="0"/>
    <x v="297"/>
    <n v="203.3"/>
    <n v="11.58"/>
    <x v="39"/>
    <x v="267"/>
  </r>
  <r>
    <x v="316"/>
    <n v="12.86"/>
    <n v="25.73"/>
    <n v="78.25"/>
    <n v="92.7"/>
    <n v="0"/>
    <x v="298"/>
    <n v="184.6"/>
    <n v="1.609"/>
    <x v="196"/>
    <x v="268"/>
  </r>
  <r>
    <x v="317"/>
    <n v="12.85"/>
    <n v="25.67"/>
    <n v="78.040000000000006"/>
    <n v="92.7"/>
    <n v="0"/>
    <x v="299"/>
    <n v="169.3"/>
    <n v="4.4260000000000002"/>
    <x v="33"/>
    <x v="39"/>
  </r>
  <r>
    <x v="318"/>
    <n v="12.85"/>
    <n v="25.57"/>
    <n v="78.06"/>
    <n v="92.7"/>
    <n v="0"/>
    <x v="300"/>
    <n v="162.69999999999999"/>
    <n v="1.9259999999999999"/>
    <x v="39"/>
    <x v="267"/>
  </r>
  <r>
    <x v="319"/>
    <n v="12.85"/>
    <n v="25.62"/>
    <n v="77.97"/>
    <n v="92.7"/>
    <n v="0"/>
    <x v="301"/>
    <n v="178.3"/>
    <n v="4.2670000000000003"/>
    <x v="92"/>
    <x v="133"/>
  </r>
  <r>
    <x v="320"/>
    <n v="12.84"/>
    <n v="25.5"/>
    <n v="77.97"/>
    <n v="92.7"/>
    <n v="0"/>
    <x v="302"/>
    <n v="182.4"/>
    <n v="4.2290000000000001"/>
    <x v="197"/>
    <x v="269"/>
  </r>
  <r>
    <x v="321"/>
    <n v="12.84"/>
    <n v="25.61"/>
    <n v="78.16"/>
    <n v="92.6"/>
    <n v="0"/>
    <x v="303"/>
    <n v="170.6"/>
    <n v="4.9950000000000001"/>
    <x v="198"/>
    <x v="270"/>
  </r>
  <r>
    <x v="322"/>
    <n v="12.84"/>
    <n v="25.62"/>
    <n v="78.17"/>
    <n v="92.6"/>
    <n v="0"/>
    <x v="304"/>
    <n v="168.7"/>
    <n v="1.7869999999999999"/>
    <x v="91"/>
    <x v="271"/>
  </r>
  <r>
    <x v="323"/>
    <n v="12.84"/>
    <n v="25.66"/>
    <n v="78.36"/>
    <n v="92.5"/>
    <n v="0"/>
    <x v="305"/>
    <n v="162.9"/>
    <n v="4.1000000000000002E-2"/>
    <x v="39"/>
    <x v="272"/>
  </r>
  <r>
    <x v="324"/>
    <n v="12.84"/>
    <n v="25.71"/>
    <n v="78.48"/>
    <n v="92.5"/>
    <n v="0"/>
    <x v="306"/>
    <n v="160.30000000000001"/>
    <n v="1.617"/>
    <x v="195"/>
    <x v="273"/>
  </r>
  <r>
    <x v="325"/>
    <n v="12.84"/>
    <n v="25.72"/>
    <n v="78.180000000000007"/>
    <n v="92.5"/>
    <n v="0"/>
    <x v="307"/>
    <n v="163.5"/>
    <n v="0.21199999999999999"/>
    <x v="35"/>
    <x v="274"/>
  </r>
  <r>
    <x v="326"/>
    <n v="12.84"/>
    <n v="25.63"/>
    <n v="77.75"/>
    <n v="92.5"/>
    <n v="0"/>
    <x v="308"/>
    <n v="166.2"/>
    <n v="8.33"/>
    <x v="93"/>
    <x v="275"/>
  </r>
  <r>
    <x v="327"/>
    <n v="12.84"/>
    <n v="25.48"/>
    <n v="77.64"/>
    <n v="92.4"/>
    <n v="0"/>
    <x v="309"/>
    <n v="166.3"/>
    <n v="9.5299999999999994"/>
    <x v="38"/>
    <x v="118"/>
  </r>
  <r>
    <x v="328"/>
    <n v="12.84"/>
    <n v="25.34"/>
    <n v="77.489999999999995"/>
    <n v="92.4"/>
    <n v="0"/>
    <x v="310"/>
    <n v="165.4"/>
    <n v="2.8759999999999999"/>
    <x v="145"/>
    <x v="276"/>
  </r>
  <r>
    <x v="329"/>
    <n v="12.83"/>
    <n v="25.23"/>
    <n v="77.5"/>
    <n v="92.3"/>
    <n v="0"/>
    <x v="311"/>
    <n v="177.4"/>
    <n v="0.14799999999999999"/>
    <x v="39"/>
    <x v="277"/>
  </r>
  <r>
    <x v="330"/>
    <n v="12.83"/>
    <n v="25.27"/>
    <n v="77.62"/>
    <n v="92.2"/>
    <n v="0"/>
    <x v="312"/>
    <n v="181.3"/>
    <n v="6.8470000000000004"/>
    <x v="38"/>
    <x v="278"/>
  </r>
  <r>
    <x v="331"/>
    <n v="12.83"/>
    <n v="25.33"/>
    <n v="77.77"/>
    <n v="92.1"/>
    <n v="0"/>
    <x v="313"/>
    <n v="160.30000000000001"/>
    <n v="8.33"/>
    <x v="145"/>
    <x v="279"/>
  </r>
  <r>
    <x v="332"/>
    <n v="12.83"/>
    <n v="25.31"/>
    <n v="77.67"/>
    <n v="92.1"/>
    <n v="0"/>
    <x v="314"/>
    <n v="157.19999999999999"/>
    <n v="8.0000000000000002E-3"/>
    <x v="38"/>
    <x v="280"/>
  </r>
  <r>
    <x v="333"/>
    <n v="12.83"/>
    <n v="25.29"/>
    <n v="77.55"/>
    <n v="92.1"/>
    <n v="0"/>
    <x v="315"/>
    <n v="167.3"/>
    <n v="0.09"/>
    <x v="26"/>
    <x v="27"/>
  </r>
  <r>
    <x v="334"/>
    <n v="12.83"/>
    <n v="25.22"/>
    <n v="77.41"/>
    <n v="92"/>
    <n v="0.01"/>
    <x v="316"/>
    <n v="183.4"/>
    <n v="11.83"/>
    <x v="33"/>
    <x v="39"/>
  </r>
  <r>
    <x v="335"/>
    <n v="12.83"/>
    <n v="25.15"/>
    <n v="77.5"/>
    <n v="91.9"/>
    <n v="0"/>
    <x v="49"/>
    <n v="282.10000000000002"/>
    <n v="32.18"/>
    <x v="197"/>
    <x v="281"/>
  </r>
  <r>
    <x v="336"/>
    <n v="12.83"/>
    <n v="25.2"/>
    <n v="77.64"/>
    <n v="92"/>
    <n v="0"/>
    <x v="317"/>
    <n v="292.7"/>
    <n v="22.72"/>
    <x v="199"/>
    <x v="282"/>
  </r>
  <r>
    <x v="337"/>
    <n v="12.83"/>
    <n v="25.36"/>
    <n v="77.91"/>
    <n v="92"/>
    <n v="0"/>
    <x v="318"/>
    <n v="285.89999999999998"/>
    <n v="12.87"/>
    <x v="94"/>
    <x v="140"/>
  </r>
  <r>
    <x v="338"/>
    <n v="12.83"/>
    <n v="25.41"/>
    <n v="78.22"/>
    <n v="92.1"/>
    <n v="0"/>
    <x v="319"/>
    <n v="272.89999999999998"/>
    <n v="26.06"/>
    <x v="33"/>
    <x v="136"/>
  </r>
  <r>
    <x v="339"/>
    <n v="12.83"/>
    <n v="25.43"/>
    <n v="77.760000000000005"/>
    <n v="92"/>
    <n v="0"/>
    <x v="320"/>
    <n v="154.4"/>
    <n v="1.925"/>
    <x v="200"/>
    <x v="283"/>
  </r>
  <r>
    <x v="340"/>
    <n v="12.83"/>
    <n v="25.38"/>
    <n v="77.099999999999994"/>
    <n v="92"/>
    <n v="0"/>
    <x v="60"/>
    <n v="0"/>
    <n v="0"/>
    <x v="94"/>
    <x v="284"/>
  </r>
  <r>
    <x v="341"/>
    <n v="12.83"/>
    <n v="25.15"/>
    <n v="76.86"/>
    <n v="92"/>
    <n v="0"/>
    <x v="321"/>
    <n v="229.4"/>
    <n v="0"/>
    <x v="198"/>
    <x v="285"/>
  </r>
  <r>
    <x v="342"/>
    <n v="12.83"/>
    <n v="24.93"/>
    <n v="76.38"/>
    <n v="92"/>
    <n v="0"/>
    <x v="322"/>
    <n v="152.69999999999999"/>
    <n v="4.87"/>
    <x v="91"/>
    <x v="286"/>
  </r>
  <r>
    <x v="343"/>
    <n v="12.82"/>
    <n v="24.68"/>
    <n v="76.39"/>
    <n v="91.9"/>
    <n v="0"/>
    <x v="323"/>
    <n v="177.6"/>
    <n v="3.3069999999999999"/>
    <x v="39"/>
    <x v="287"/>
  </r>
  <r>
    <x v="344"/>
    <n v="12.82"/>
    <n v="24.71"/>
    <n v="76.78"/>
    <n v="91.7"/>
    <n v="0"/>
    <x v="324"/>
    <n v="184.1"/>
    <n v="2.7589999999999999"/>
    <x v="195"/>
    <x v="265"/>
  </r>
  <r>
    <x v="345"/>
    <n v="12.82"/>
    <n v="24.89"/>
    <n v="77.27"/>
    <n v="91.6"/>
    <n v="0"/>
    <x v="325"/>
    <n v="196.7"/>
    <n v="4.2969999999999997"/>
    <x v="33"/>
    <x v="288"/>
  </r>
  <r>
    <x v="346"/>
    <n v="12.82"/>
    <n v="25.05"/>
    <n v="77.37"/>
    <n v="91.6"/>
    <n v="0"/>
    <x v="326"/>
    <n v="177.3"/>
    <n v="5.0650000000000004"/>
    <x v="26"/>
    <x v="143"/>
  </r>
  <r>
    <x v="347"/>
    <n v="12.82"/>
    <n v="25.29"/>
    <n v="77.55"/>
    <n v="91.5"/>
    <n v="0"/>
    <x v="287"/>
    <n v="285.89999999999998"/>
    <n v="9.48"/>
    <x v="201"/>
    <x v="289"/>
  </r>
  <r>
    <x v="348"/>
    <n v="12.82"/>
    <n v="25.32"/>
    <n v="77.900000000000006"/>
    <n v="91.6"/>
    <n v="0"/>
    <x v="327"/>
    <n v="286.89999999999998"/>
    <n v="22.69"/>
    <x v="91"/>
    <x v="202"/>
  </r>
  <r>
    <x v="349"/>
    <n v="12.82"/>
    <n v="25.45"/>
    <n v="78.03"/>
    <n v="91.6"/>
    <n v="0"/>
    <x v="328"/>
    <n v="305.10000000000002"/>
    <n v="26.6"/>
    <x v="195"/>
    <x v="290"/>
  </r>
  <r>
    <x v="350"/>
    <n v="12.82"/>
    <n v="25.47"/>
    <n v="78.209999999999994"/>
    <n v="91.7"/>
    <n v="0"/>
    <x v="329"/>
    <n v="282.3"/>
    <n v="31.87"/>
    <x v="198"/>
    <x v="291"/>
  </r>
  <r>
    <x v="351"/>
    <n v="12.82"/>
    <n v="25.49"/>
    <n v="78.099999999999994"/>
    <n v="91.7"/>
    <n v="0"/>
    <x v="312"/>
    <n v="283.89999999999998"/>
    <n v="2.0409999999999999"/>
    <x v="33"/>
    <x v="198"/>
  </r>
  <r>
    <x v="352"/>
    <n v="12.82"/>
    <n v="25.49"/>
    <n v="78.010000000000005"/>
    <n v="91.6"/>
    <n v="0"/>
    <x v="330"/>
    <n v="219.5"/>
    <n v="14.47"/>
    <x v="195"/>
    <x v="292"/>
  </r>
  <r>
    <x v="353"/>
    <n v="12.82"/>
    <n v="25.48"/>
    <n v="77.959999999999994"/>
    <n v="91.5"/>
    <n v="0"/>
    <x v="331"/>
    <n v="249.5"/>
    <n v="49.72"/>
    <x v="202"/>
    <x v="293"/>
  </r>
  <r>
    <x v="354"/>
    <n v="12.82"/>
    <n v="25.45"/>
    <n v="77.94"/>
    <n v="91.6"/>
    <n v="0"/>
    <x v="332"/>
    <n v="235.6"/>
    <n v="42.51"/>
    <x v="36"/>
    <x v="44"/>
  </r>
  <r>
    <x v="355"/>
    <n v="12.82"/>
    <n v="25.49"/>
    <n v="77.69"/>
    <n v="91.5"/>
    <n v="0"/>
    <x v="333"/>
    <n v="201.7"/>
    <n v="5.6449999999999996"/>
    <x v="28"/>
    <x v="144"/>
  </r>
  <r>
    <x v="356"/>
    <n v="12.82"/>
    <n v="25.32"/>
    <n v="77.540000000000006"/>
    <n v="91.6"/>
    <n v="0"/>
    <x v="334"/>
    <n v="280.39999999999998"/>
    <n v="19.8"/>
    <x v="203"/>
    <x v="294"/>
  </r>
  <r>
    <x v="357"/>
    <n v="12.82"/>
    <n v="25.34"/>
    <n v="77.599999999999994"/>
    <n v="92.1"/>
    <n v="0"/>
    <x v="335"/>
    <n v="300.3"/>
    <n v="11.89"/>
    <x v="204"/>
    <x v="295"/>
  </r>
  <r>
    <x v="358"/>
    <n v="12.83"/>
    <n v="25.39"/>
    <n v="77.09"/>
    <n v="92.1"/>
    <n v="0.01"/>
    <x v="336"/>
    <n v="290.5"/>
    <n v="15.85"/>
    <x v="205"/>
    <x v="296"/>
  </r>
  <r>
    <x v="359"/>
    <n v="12.97"/>
    <n v="25.35"/>
    <n v="76.66"/>
    <n v="92"/>
    <n v="0"/>
    <x v="337"/>
    <n v="233.7"/>
    <n v="12.08"/>
    <x v="206"/>
    <x v="297"/>
  </r>
  <r>
    <x v="360"/>
    <n v="12.76"/>
    <n v="28.53"/>
    <n v="76.900000000000006"/>
    <n v="91.8"/>
    <n v="0"/>
    <x v="338"/>
    <n v="182.8"/>
    <n v="0.84099999999999997"/>
    <x v="207"/>
    <x v="298"/>
  </r>
  <r>
    <x v="361"/>
    <n v="12.71"/>
    <n v="29.45"/>
    <n v="77.260000000000005"/>
    <n v="91.6"/>
    <n v="0"/>
    <x v="60"/>
    <n v="0"/>
    <n v="0"/>
    <x v="208"/>
    <x v="299"/>
  </r>
  <r>
    <x v="362"/>
    <n v="12.7"/>
    <n v="29.89"/>
    <n v="77.53"/>
    <n v="91.6"/>
    <n v="0"/>
    <x v="339"/>
    <n v="173.1"/>
    <n v="3.3000000000000002E-2"/>
    <x v="209"/>
    <x v="300"/>
  </r>
  <r>
    <x v="363"/>
    <n v="12.72"/>
    <n v="30.29"/>
    <n v="78.08"/>
    <n v="91.3"/>
    <n v="0"/>
    <x v="340"/>
    <n v="170.8"/>
    <n v="5.0000000000000001E-3"/>
    <x v="210"/>
    <x v="301"/>
  </r>
  <r>
    <x v="364"/>
    <n v="12.74"/>
    <n v="30.83"/>
    <n v="78.72"/>
    <n v="91.3"/>
    <n v="0"/>
    <x v="60"/>
    <n v="0"/>
    <n v="0"/>
    <x v="211"/>
    <x v="302"/>
  </r>
  <r>
    <x v="365"/>
    <n v="12.75"/>
    <n v="31.29"/>
    <n v="79.010000000000005"/>
    <n v="91.2"/>
    <n v="0"/>
    <x v="60"/>
    <n v="0"/>
    <n v="0"/>
    <x v="212"/>
    <x v="303"/>
  </r>
  <r>
    <x v="366"/>
    <n v="12.83"/>
    <n v="31.93"/>
    <n v="79.58"/>
    <n v="91.3"/>
    <n v="0"/>
    <x v="341"/>
    <n v="264.2"/>
    <n v="13.85"/>
    <x v="213"/>
    <x v="304"/>
  </r>
  <r>
    <x v="367"/>
    <n v="12.95"/>
    <n v="32.69"/>
    <n v="80.2"/>
    <n v="91.4"/>
    <n v="0"/>
    <x v="3"/>
    <n v="311.39999999999998"/>
    <n v="12.41"/>
    <x v="214"/>
    <x v="305"/>
  </r>
  <r>
    <x v="368"/>
    <n v="13.17"/>
    <n v="33.5"/>
    <n v="80.900000000000006"/>
    <n v="91.6"/>
    <n v="0"/>
    <x v="342"/>
    <n v="307.89999999999998"/>
    <n v="15.02"/>
    <x v="215"/>
    <x v="306"/>
  </r>
  <r>
    <x v="369"/>
    <n v="13.16"/>
    <n v="33.81"/>
    <n v="80.900000000000006"/>
    <n v="91.5"/>
    <n v="0"/>
    <x v="343"/>
    <n v="314.3"/>
    <n v="14.87"/>
    <x v="216"/>
    <x v="307"/>
  </r>
  <r>
    <x v="370"/>
    <n v="12.91"/>
    <n v="33.83"/>
    <n v="80.599999999999994"/>
    <n v="91.9"/>
    <n v="0"/>
    <x v="344"/>
    <n v="296.39999999999998"/>
    <n v="17.34"/>
    <x v="217"/>
    <x v="308"/>
  </r>
  <r>
    <x v="371"/>
    <n v="13.23"/>
    <n v="33.64"/>
    <n v="80.400000000000006"/>
    <n v="91.9"/>
    <n v="0.01"/>
    <x v="345"/>
    <n v="290.3"/>
    <n v="49.93"/>
    <x v="218"/>
    <x v="309"/>
  </r>
  <r>
    <x v="372"/>
    <n v="13.09"/>
    <n v="33.200000000000003"/>
    <n v="80.099999999999994"/>
    <n v="92.1"/>
    <n v="7.0000000000000007E-2"/>
    <x v="346"/>
    <n v="296.89999999999998"/>
    <n v="16.16"/>
    <x v="219"/>
    <x v="310"/>
  </r>
  <r>
    <x v="373"/>
    <n v="13.31"/>
    <n v="33.08"/>
    <n v="78.989999999999995"/>
    <n v="92"/>
    <n v="0"/>
    <x v="347"/>
    <n v="289.60000000000002"/>
    <n v="30.24"/>
    <x v="220"/>
    <x v="311"/>
  </r>
  <r>
    <x v="374"/>
    <n v="12.86"/>
    <n v="32.07"/>
    <n v="78.739999999999995"/>
    <n v="92.2"/>
    <n v="0"/>
    <x v="348"/>
    <n v="291.10000000000002"/>
    <n v="35.1"/>
    <x v="221"/>
    <x v="312"/>
  </r>
  <r>
    <x v="375"/>
    <n v="12.71"/>
    <n v="31.21"/>
    <n v="76.37"/>
    <n v="92.4"/>
    <n v="0.14000000000000001"/>
    <x v="349"/>
    <n v="237.8"/>
    <n v="48.12"/>
    <x v="222"/>
    <x v="313"/>
  </r>
  <r>
    <x v="376"/>
    <n v="12.69"/>
    <n v="30.18"/>
    <n v="76.260000000000005"/>
    <n v="92.2"/>
    <n v="0.03"/>
    <x v="350"/>
    <n v="268.39999999999998"/>
    <n v="4.8739999999999997"/>
    <x v="223"/>
    <x v="314"/>
  </r>
  <r>
    <x v="377"/>
    <n v="12.69"/>
    <n v="29.73"/>
    <n v="76.64"/>
    <n v="92.1"/>
    <n v="0"/>
    <x v="351"/>
    <n v="263.10000000000002"/>
    <n v="5.0000000000000001E-3"/>
    <x v="224"/>
    <x v="315"/>
  </r>
  <r>
    <x v="378"/>
    <n v="12.74"/>
    <n v="29.9"/>
    <n v="76.7"/>
    <n v="92"/>
    <n v="0"/>
    <x v="352"/>
    <n v="217.9"/>
    <n v="12.64"/>
    <x v="13"/>
    <x v="316"/>
  </r>
  <r>
    <x v="379"/>
    <n v="12.89"/>
    <n v="30.36"/>
    <n v="77.31"/>
    <n v="91.9"/>
    <n v="0"/>
    <x v="60"/>
    <n v="0"/>
    <n v="0"/>
    <x v="225"/>
    <x v="317"/>
  </r>
  <r>
    <x v="380"/>
    <n v="13.37"/>
    <n v="31.39"/>
    <n v="78.28"/>
    <n v="91.7"/>
    <n v="0"/>
    <x v="353"/>
    <n v="289.10000000000002"/>
    <n v="22.71"/>
    <x v="226"/>
    <x v="318"/>
  </r>
  <r>
    <x v="381"/>
    <n v="13.54"/>
    <n v="33.19"/>
    <n v="79.38"/>
    <n v="91.6"/>
    <n v="0"/>
    <x v="354"/>
    <n v="303.7"/>
    <n v="8.09"/>
    <x v="227"/>
    <x v="319"/>
  </r>
  <r>
    <x v="382"/>
    <n v="13.46"/>
    <n v="34.799999999999997"/>
    <n v="80.599999999999994"/>
    <n v="91.5"/>
    <n v="0"/>
    <x v="355"/>
    <n v="300.60000000000002"/>
    <n v="15.62"/>
    <x v="71"/>
    <x v="320"/>
  </r>
  <r>
    <x v="383"/>
    <n v="13.43"/>
    <n v="36.71"/>
    <n v="82"/>
    <n v="91.4"/>
    <n v="0"/>
    <x v="356"/>
    <n v="304.39999999999998"/>
    <n v="11.01"/>
    <x v="228"/>
    <x v="321"/>
  </r>
  <r>
    <x v="384"/>
    <n v="13.38"/>
    <n v="38.119999999999997"/>
    <n v="82.7"/>
    <n v="91.6"/>
    <n v="0"/>
    <x v="357"/>
    <n v="316.5"/>
    <n v="24.39"/>
    <x v="229"/>
    <x v="322"/>
  </r>
  <r>
    <x v="385"/>
    <n v="13.38"/>
    <n v="38.729999999999997"/>
    <n v="83.1"/>
    <n v="90.9"/>
    <n v="0"/>
    <x v="358"/>
    <n v="317.7"/>
    <n v="11.8"/>
    <x v="230"/>
    <x v="323"/>
  </r>
  <r>
    <x v="386"/>
    <n v="13.34"/>
    <n v="39.409999999999997"/>
    <n v="83"/>
    <n v="91.4"/>
    <n v="0"/>
    <x v="359"/>
    <n v="316.2"/>
    <n v="11.4"/>
    <x v="231"/>
    <x v="324"/>
  </r>
  <r>
    <x v="387"/>
    <n v="13.36"/>
    <n v="39.1"/>
    <n v="82"/>
    <n v="90.7"/>
    <n v="0"/>
    <x v="360"/>
    <n v="310"/>
    <n v="14.88"/>
    <x v="232"/>
    <x v="325"/>
  </r>
  <r>
    <x v="388"/>
    <n v="13.36"/>
    <n v="38.770000000000003"/>
    <n v="82.4"/>
    <n v="90.6"/>
    <n v="0"/>
    <x v="39"/>
    <n v="309.5"/>
    <n v="5.7539999999999996"/>
    <x v="233"/>
    <x v="326"/>
  </r>
  <r>
    <x v="389"/>
    <n v="13.37"/>
    <n v="38.979999999999997"/>
    <n v="82.6"/>
    <n v="90.1"/>
    <n v="0"/>
    <x v="361"/>
    <n v="306.89999999999998"/>
    <n v="8.5"/>
    <x v="234"/>
    <x v="327"/>
  </r>
  <r>
    <x v="390"/>
    <n v="13.34"/>
    <n v="39.43"/>
    <n v="82.8"/>
    <n v="90.7"/>
    <n v="0"/>
    <x v="362"/>
    <n v="309"/>
    <n v="24.52"/>
    <x v="235"/>
    <x v="328"/>
  </r>
  <r>
    <x v="391"/>
    <n v="13.08"/>
    <n v="39.1"/>
    <n v="81.3"/>
    <n v="91"/>
    <n v="0"/>
    <x v="363"/>
    <n v="302.5"/>
    <n v="16.68"/>
    <x v="236"/>
    <x v="329"/>
  </r>
  <r>
    <x v="392"/>
    <n v="12.97"/>
    <n v="36.69"/>
    <n v="80"/>
    <n v="91.6"/>
    <n v="0"/>
    <x v="364"/>
    <n v="297"/>
    <n v="21.71"/>
    <x v="237"/>
    <x v="330"/>
  </r>
  <r>
    <x v="393"/>
    <n v="13.46"/>
    <n v="35.520000000000003"/>
    <n v="80.400000000000006"/>
    <n v="91.3"/>
    <n v="0"/>
    <x v="365"/>
    <n v="302.10000000000002"/>
    <n v="10.67"/>
    <x v="238"/>
    <x v="331"/>
  </r>
  <r>
    <x v="394"/>
    <n v="13.41"/>
    <n v="35.64"/>
    <n v="80.5"/>
    <n v="91.4"/>
    <n v="0"/>
    <x v="366"/>
    <n v="306.2"/>
    <n v="20.92"/>
    <x v="239"/>
    <x v="332"/>
  </r>
  <r>
    <x v="395"/>
    <n v="13.39"/>
    <n v="35.590000000000003"/>
    <n v="80.3"/>
    <n v="91.6"/>
    <n v="0"/>
    <x v="367"/>
    <n v="304.10000000000002"/>
    <n v="18.05"/>
    <x v="240"/>
    <x v="333"/>
  </r>
  <r>
    <x v="396"/>
    <n v="13.49"/>
    <n v="34.630000000000003"/>
    <n v="80.099999999999994"/>
    <n v="91.8"/>
    <n v="0"/>
    <x v="368"/>
    <n v="306.39999999999998"/>
    <n v="3.3730000000000002"/>
    <x v="241"/>
    <x v="334"/>
  </r>
  <r>
    <x v="397"/>
    <n v="13.47"/>
    <n v="31.18"/>
    <n v="79.510000000000005"/>
    <n v="91.7"/>
    <n v="0"/>
    <x v="369"/>
    <n v="272.39999999999998"/>
    <n v="0"/>
    <x v="242"/>
    <x v="335"/>
  </r>
  <r>
    <x v="398"/>
    <n v="13.48"/>
    <n v="30.06"/>
    <n v="79.239999999999995"/>
    <n v="91.8"/>
    <n v="0"/>
    <x v="60"/>
    <n v="0"/>
    <n v="0"/>
    <x v="243"/>
    <x v="336"/>
  </r>
  <r>
    <x v="399"/>
    <n v="13.5"/>
    <n v="29.49"/>
    <n v="78.989999999999995"/>
    <n v="91.9"/>
    <n v="0"/>
    <x v="52"/>
    <n v="142"/>
    <n v="0"/>
    <x v="244"/>
    <x v="337"/>
  </r>
  <r>
    <x v="400"/>
    <n v="13.5"/>
    <n v="29.03"/>
    <n v="78.75"/>
    <n v="92"/>
    <n v="0"/>
    <x v="60"/>
    <n v="0"/>
    <n v="0"/>
    <x v="245"/>
    <x v="338"/>
  </r>
  <r>
    <x v="401"/>
    <n v="13.52"/>
    <n v="28.63"/>
    <n v="78.760000000000005"/>
    <n v="92"/>
    <n v="0"/>
    <x v="370"/>
    <n v="163.6"/>
    <n v="0.82499999999999996"/>
    <x v="246"/>
    <x v="339"/>
  </r>
  <r>
    <x v="402"/>
    <n v="13.49"/>
    <n v="28.38"/>
    <n v="78.36"/>
    <n v="92.1"/>
    <n v="0"/>
    <x v="60"/>
    <n v="0"/>
    <n v="0"/>
    <x v="247"/>
    <x v="340"/>
  </r>
  <r>
    <x v="403"/>
    <n v="13.02"/>
    <n v="27.42"/>
    <n v="77.92"/>
    <n v="92.3"/>
    <n v="0"/>
    <x v="70"/>
    <n v="163.9"/>
    <n v="0"/>
    <x v="248"/>
    <x v="341"/>
  </r>
  <r>
    <x v="404"/>
    <n v="12.92"/>
    <n v="26.76"/>
    <n v="77.319999999999993"/>
    <n v="92.4"/>
    <n v="0"/>
    <x v="332"/>
    <n v="174.1"/>
    <n v="1.375"/>
    <x v="249"/>
    <x v="342"/>
  </r>
  <r>
    <x v="405"/>
    <n v="12.9"/>
    <n v="26.13"/>
    <n v="77.069999999999993"/>
    <n v="92.4"/>
    <n v="0"/>
    <x v="371"/>
    <n v="166"/>
    <n v="1.0509999999999999"/>
    <x v="250"/>
    <x v="343"/>
  </r>
  <r>
    <x v="406"/>
    <n v="12.9"/>
    <n v="25.74"/>
    <n v="76.930000000000007"/>
    <n v="92.5"/>
    <n v="0"/>
    <x v="34"/>
    <n v="180.7"/>
    <n v="6.0220000000000002"/>
    <x v="38"/>
    <x v="203"/>
  </r>
  <r>
    <x v="407"/>
    <n v="12.89"/>
    <n v="25.46"/>
    <n v="76.97"/>
    <n v="92.5"/>
    <n v="0"/>
    <x v="372"/>
    <n v="174.5"/>
    <n v="0"/>
    <x v="195"/>
    <x v="265"/>
  </r>
  <r>
    <x v="408"/>
    <n v="12.88"/>
    <n v="25.37"/>
    <n v="76.87"/>
    <n v="92.4"/>
    <n v="0"/>
    <x v="373"/>
    <n v="187"/>
    <n v="3.63"/>
    <x v="200"/>
    <x v="344"/>
  </r>
  <r>
    <x v="409"/>
    <n v="12.88"/>
    <n v="25.17"/>
    <n v="76.959999999999994"/>
    <n v="92.4"/>
    <n v="0"/>
    <x v="374"/>
    <n v="156.6"/>
    <n v="1.5389999999999999"/>
    <x v="93"/>
    <x v="345"/>
  </r>
  <r>
    <x v="410"/>
    <n v="12.87"/>
    <n v="25.11"/>
    <n v="76.989999999999995"/>
    <n v="92.4"/>
    <n v="0"/>
    <x v="375"/>
    <n v="167.7"/>
    <n v="2.2309999999999999"/>
    <x v="202"/>
    <x v="346"/>
  </r>
  <r>
    <x v="411"/>
    <n v="12.87"/>
    <n v="25.05"/>
    <n v="77.069999999999993"/>
    <n v="92.4"/>
    <n v="0"/>
    <x v="376"/>
    <n v="168.1"/>
    <n v="0.28899999999999998"/>
    <x v="32"/>
    <x v="347"/>
  </r>
  <r>
    <x v="412"/>
    <n v="12.87"/>
    <n v="24.99"/>
    <n v="77.069999999999993"/>
    <n v="92.3"/>
    <n v="0"/>
    <x v="377"/>
    <n v="180.5"/>
    <n v="0.01"/>
    <x v="26"/>
    <x v="115"/>
  </r>
  <r>
    <x v="413"/>
    <n v="12.86"/>
    <n v="24.97"/>
    <n v="77.05"/>
    <n v="92.3"/>
    <n v="0"/>
    <x v="378"/>
    <n v="168.6"/>
    <n v="0.23200000000000001"/>
    <x v="251"/>
    <x v="348"/>
  </r>
  <r>
    <x v="414"/>
    <n v="12.86"/>
    <n v="24.92"/>
    <n v="77.09"/>
    <n v="92.2"/>
    <n v="0"/>
    <x v="379"/>
    <n v="170.1"/>
    <n v="0.65"/>
    <x v="198"/>
    <x v="349"/>
  </r>
  <r>
    <x v="415"/>
    <n v="12.86"/>
    <n v="24.97"/>
    <n v="77.02"/>
    <n v="92.3"/>
    <n v="0"/>
    <x v="380"/>
    <n v="169.3"/>
    <n v="3.0710000000000002"/>
    <x v="93"/>
    <x v="345"/>
  </r>
  <r>
    <x v="416"/>
    <n v="12.86"/>
    <n v="24.86"/>
    <n v="76.959999999999994"/>
    <n v="92.2"/>
    <n v="0"/>
    <x v="381"/>
    <n v="174.5"/>
    <n v="0.47499999999999998"/>
    <x v="198"/>
    <x v="270"/>
  </r>
  <r>
    <x v="417"/>
    <n v="12.85"/>
    <n v="24.84"/>
    <n v="76.959999999999994"/>
    <n v="92.1"/>
    <n v="0"/>
    <x v="60"/>
    <n v="0"/>
    <n v="0"/>
    <x v="93"/>
    <x v="139"/>
  </r>
  <r>
    <x v="418"/>
    <n v="12.85"/>
    <n v="24.86"/>
    <n v="77.02"/>
    <n v="92.1"/>
    <n v="0"/>
    <x v="382"/>
    <n v="170.7"/>
    <n v="2.1339999999999999"/>
    <x v="93"/>
    <x v="350"/>
  </r>
  <r>
    <x v="419"/>
    <n v="12.85"/>
    <n v="25.01"/>
    <n v="77.2"/>
    <n v="92"/>
    <n v="0"/>
    <x v="383"/>
    <n v="163.69999999999999"/>
    <n v="2.294"/>
    <x v="196"/>
    <x v="351"/>
  </r>
  <r>
    <x v="420"/>
    <n v="12.85"/>
    <n v="24.99"/>
    <n v="77.400000000000006"/>
    <n v="92"/>
    <n v="0"/>
    <x v="384"/>
    <n v="225"/>
    <n v="24.08"/>
    <x v="195"/>
    <x v="292"/>
  </r>
  <r>
    <x v="421"/>
    <n v="12.85"/>
    <n v="25.12"/>
    <n v="77.39"/>
    <n v="92"/>
    <n v="0"/>
    <x v="385"/>
    <n v="166.2"/>
    <n v="4.0510000000000002"/>
    <x v="34"/>
    <x v="132"/>
  </r>
  <r>
    <x v="422"/>
    <n v="12.85"/>
    <n v="25.13"/>
    <n v="77.36"/>
    <n v="91.9"/>
    <n v="0"/>
    <x v="386"/>
    <n v="174.9"/>
    <n v="4.6980000000000004"/>
    <x v="33"/>
    <x v="39"/>
  </r>
  <r>
    <x v="423"/>
    <n v="12.85"/>
    <n v="25.26"/>
    <n v="77.400000000000006"/>
    <n v="91.9"/>
    <n v="0"/>
    <x v="387"/>
    <n v="192.7"/>
    <n v="4.1379999999999999"/>
    <x v="198"/>
    <x v="352"/>
  </r>
  <r>
    <x v="424"/>
    <n v="12.84"/>
    <n v="25.1"/>
    <n v="77.22"/>
    <n v="91.9"/>
    <n v="0"/>
    <x v="388"/>
    <n v="174.6"/>
    <n v="4.6719999999999997"/>
    <x v="92"/>
    <x v="200"/>
  </r>
  <r>
    <x v="425"/>
    <n v="12.84"/>
    <n v="25.03"/>
    <n v="77.040000000000006"/>
    <n v="91.9"/>
    <n v="0"/>
    <x v="389"/>
    <n v="174.2"/>
    <n v="7.109"/>
    <x v="28"/>
    <x v="134"/>
  </r>
  <r>
    <x v="426"/>
    <n v="12.84"/>
    <n v="25.11"/>
    <n v="77.010000000000005"/>
    <n v="91.9"/>
    <n v="0"/>
    <x v="390"/>
    <n v="172.3"/>
    <n v="1.8480000000000001"/>
    <x v="33"/>
    <x v="198"/>
  </r>
  <r>
    <x v="427"/>
    <n v="12.84"/>
    <n v="24.94"/>
    <n v="76.930000000000007"/>
    <n v="91.8"/>
    <n v="0"/>
    <x v="391"/>
    <n v="175.3"/>
    <n v="0.44600000000000001"/>
    <x v="28"/>
    <x v="134"/>
  </r>
  <r>
    <x v="428"/>
    <n v="12.84"/>
    <n v="24.93"/>
    <n v="76.94"/>
    <n v="91.8"/>
    <n v="0"/>
    <x v="392"/>
    <n v="170.1"/>
    <n v="5.923"/>
    <x v="28"/>
    <x v="353"/>
  </r>
  <r>
    <x v="429"/>
    <n v="12.84"/>
    <n v="24.87"/>
    <n v="76.92"/>
    <n v="91.8"/>
    <n v="0"/>
    <x v="393"/>
    <n v="163.9"/>
    <n v="4.5350000000000001"/>
    <x v="145"/>
    <x v="354"/>
  </r>
  <r>
    <x v="430"/>
    <n v="12.84"/>
    <n v="24.84"/>
    <n v="76.94"/>
    <n v="91.7"/>
    <n v="0"/>
    <x v="290"/>
    <n v="163.6"/>
    <n v="1.39"/>
    <x v="195"/>
    <x v="273"/>
  </r>
  <r>
    <x v="431"/>
    <n v="12.84"/>
    <n v="24.89"/>
    <n v="76.91"/>
    <n v="91.6"/>
    <n v="0"/>
    <x v="304"/>
    <n v="170.1"/>
    <n v="4.335"/>
    <x v="94"/>
    <x v="140"/>
  </r>
  <r>
    <x v="432"/>
    <n v="12.84"/>
    <n v="24.78"/>
    <n v="76.930000000000007"/>
    <n v="91.6"/>
    <n v="0"/>
    <x v="394"/>
    <n v="161.80000000000001"/>
    <n v="0.30499999999999999"/>
    <x v="91"/>
    <x v="355"/>
  </r>
  <r>
    <x v="433"/>
    <n v="12.84"/>
    <n v="24.83"/>
    <n v="76.959999999999994"/>
    <n v="91.6"/>
    <n v="0"/>
    <x v="60"/>
    <n v="0"/>
    <n v="0"/>
    <x v="202"/>
    <x v="293"/>
  </r>
  <r>
    <x v="434"/>
    <n v="12.83"/>
    <n v="24.8"/>
    <n v="77"/>
    <n v="91.6"/>
    <n v="0"/>
    <x v="395"/>
    <n v="171.4"/>
    <n v="5.4649999999999999"/>
    <x v="38"/>
    <x v="135"/>
  </r>
  <r>
    <x v="435"/>
    <n v="12.83"/>
    <n v="24.91"/>
    <n v="77.17"/>
    <n v="91.4"/>
    <n v="0"/>
    <x v="396"/>
    <n v="222.9"/>
    <n v="2.363"/>
    <x v="38"/>
    <x v="280"/>
  </r>
  <r>
    <x v="436"/>
    <n v="12.83"/>
    <n v="25.04"/>
    <n v="77.3"/>
    <n v="91.8"/>
    <n v="0"/>
    <x v="397"/>
    <n v="240.8"/>
    <n v="23.93"/>
    <x v="198"/>
    <x v="356"/>
  </r>
  <r>
    <x v="437"/>
    <n v="12.83"/>
    <n v="25.07"/>
    <n v="76.989999999999995"/>
    <n v="91.8"/>
    <n v="0"/>
    <x v="398"/>
    <n v="174.4"/>
    <n v="0.68400000000000005"/>
    <x v="92"/>
    <x v="357"/>
  </r>
  <r>
    <x v="438"/>
    <n v="12.83"/>
    <n v="25.01"/>
    <n v="76.62"/>
    <n v="91.7"/>
    <n v="0"/>
    <x v="399"/>
    <n v="179.2"/>
    <n v="12.87"/>
    <x v="91"/>
    <x v="202"/>
  </r>
  <r>
    <x v="439"/>
    <n v="12.83"/>
    <n v="24.82"/>
    <n v="76.430000000000007"/>
    <n v="91.7"/>
    <n v="0"/>
    <x v="400"/>
    <n v="158.80000000000001"/>
    <n v="10.220000000000001"/>
    <x v="91"/>
    <x v="286"/>
  </r>
  <r>
    <x v="440"/>
    <n v="12.83"/>
    <n v="24.8"/>
    <n v="76.459999999999994"/>
    <n v="91.6"/>
    <n v="0"/>
    <x v="401"/>
    <n v="166.4"/>
    <n v="4.7699999999999996"/>
    <x v="199"/>
    <x v="358"/>
  </r>
  <r>
    <x v="441"/>
    <n v="12.83"/>
    <n v="24.54"/>
    <n v="76.59"/>
    <n v="91.4"/>
    <n v="0"/>
    <x v="402"/>
    <n v="162.5"/>
    <n v="5.23"/>
    <x v="92"/>
    <x v="205"/>
  </r>
  <r>
    <x v="442"/>
    <n v="12.83"/>
    <n v="24.73"/>
    <n v="76.78"/>
    <n v="91.4"/>
    <n v="0"/>
    <x v="403"/>
    <n v="162.1"/>
    <n v="1.0649999999999999"/>
    <x v="38"/>
    <x v="135"/>
  </r>
  <r>
    <x v="443"/>
    <n v="12.82"/>
    <n v="24.77"/>
    <n v="76.83"/>
    <n v="91.3"/>
    <n v="0"/>
    <x v="303"/>
    <n v="158.19999999999999"/>
    <n v="2.9089999999999998"/>
    <x v="93"/>
    <x v="359"/>
  </r>
  <r>
    <x v="444"/>
    <n v="12.82"/>
    <n v="24.69"/>
    <n v="76.78"/>
    <n v="91.3"/>
    <n v="0"/>
    <x v="404"/>
    <n v="168.3"/>
    <n v="4.5510000000000002"/>
    <x v="92"/>
    <x v="205"/>
  </r>
  <r>
    <x v="445"/>
    <n v="12.82"/>
    <n v="24.7"/>
    <n v="76.760000000000005"/>
    <n v="91.3"/>
    <n v="0"/>
    <x v="405"/>
    <n v="164.2"/>
    <n v="5.8999999999999997E-2"/>
    <x v="91"/>
    <x v="360"/>
  </r>
  <r>
    <x v="446"/>
    <n v="12.82"/>
    <n v="24.67"/>
    <n v="76.650000000000006"/>
    <n v="91.2"/>
    <n v="0"/>
    <x v="406"/>
    <n v="162.69999999999999"/>
    <n v="2.7229999999999999"/>
    <x v="145"/>
    <x v="276"/>
  </r>
  <r>
    <x v="447"/>
    <n v="12.82"/>
    <n v="24.63"/>
    <n v="76.55"/>
    <n v="91.3"/>
    <n v="0"/>
    <x v="407"/>
    <n v="160.80000000000001"/>
    <n v="4.49"/>
    <x v="195"/>
    <x v="361"/>
  </r>
  <r>
    <x v="448"/>
    <n v="12.82"/>
    <n v="24.6"/>
    <n v="76.510000000000005"/>
    <n v="91.2"/>
    <n v="0"/>
    <x v="408"/>
    <n v="170.2"/>
    <n v="0.89300000000000002"/>
    <x v="195"/>
    <x v="273"/>
  </r>
  <r>
    <x v="449"/>
    <n v="12.82"/>
    <n v="24.57"/>
    <n v="76.540000000000006"/>
    <n v="91.1"/>
    <n v="0"/>
    <x v="409"/>
    <n v="169"/>
    <n v="4.2160000000000002"/>
    <x v="251"/>
    <x v="362"/>
  </r>
  <r>
    <x v="450"/>
    <n v="12.82"/>
    <n v="24.6"/>
    <n v="76.62"/>
    <n v="91.1"/>
    <n v="0"/>
    <x v="410"/>
    <n v="163.6"/>
    <n v="4.069"/>
    <x v="197"/>
    <x v="269"/>
  </r>
  <r>
    <x v="451"/>
    <n v="12.81"/>
    <n v="24.58"/>
    <n v="76.569999999999993"/>
    <n v="91.1"/>
    <n v="0"/>
    <x v="411"/>
    <n v="162.1"/>
    <n v="4.569"/>
    <x v="91"/>
    <x v="360"/>
  </r>
  <r>
    <x v="452"/>
    <n v="12.81"/>
    <n v="24.54"/>
    <n v="76.540000000000006"/>
    <n v="91.1"/>
    <n v="0"/>
    <x v="412"/>
    <n v="175.2"/>
    <n v="9.3699999999999992"/>
    <x v="252"/>
    <x v="363"/>
  </r>
  <r>
    <x v="453"/>
    <n v="12.81"/>
    <n v="24.51"/>
    <n v="76.489999999999995"/>
    <n v="91"/>
    <n v="0"/>
    <x v="413"/>
    <n v="167.8"/>
    <n v="7.4080000000000004"/>
    <x v="253"/>
    <x v="364"/>
  </r>
  <r>
    <x v="454"/>
    <n v="12.81"/>
    <n v="24.58"/>
    <n v="76.45"/>
    <n v="91.1"/>
    <n v="0"/>
    <x v="414"/>
    <n v="167.5"/>
    <n v="2.29"/>
    <x v="254"/>
    <x v="365"/>
  </r>
  <r>
    <x v="455"/>
    <n v="12.82"/>
    <n v="24.6"/>
    <n v="76.37"/>
    <n v="91"/>
    <n v="0"/>
    <x v="415"/>
    <n v="166.8"/>
    <n v="1.3340000000000001"/>
    <x v="255"/>
    <x v="366"/>
  </r>
  <r>
    <x v="456"/>
    <n v="12.65"/>
    <n v="27.93"/>
    <n v="76.67"/>
    <n v="90.9"/>
    <n v="0"/>
    <x v="416"/>
    <n v="169.6"/>
    <n v="6.8609999999999998"/>
    <x v="256"/>
    <x v="367"/>
  </r>
  <r>
    <x v="457"/>
    <n v="12.64"/>
    <n v="28.9"/>
    <n v="77.010000000000005"/>
    <n v="90.9"/>
    <n v="0"/>
    <x v="280"/>
    <n v="181.6"/>
    <n v="4.0629999999999997"/>
    <x v="257"/>
    <x v="368"/>
  </r>
  <r>
    <x v="458"/>
    <n v="12.65"/>
    <n v="29.47"/>
    <n v="77.459999999999994"/>
    <n v="90.8"/>
    <n v="0"/>
    <x v="417"/>
    <n v="160"/>
    <n v="0.35899999999999999"/>
    <x v="258"/>
    <x v="369"/>
  </r>
  <r>
    <x v="459"/>
    <n v="12.67"/>
    <n v="30.15"/>
    <n v="78.27"/>
    <n v="90.7"/>
    <n v="0"/>
    <x v="8"/>
    <n v="166.6"/>
    <n v="3.73"/>
    <x v="259"/>
    <x v="370"/>
  </r>
  <r>
    <x v="460"/>
    <n v="12.73"/>
    <n v="30.94"/>
    <n v="79.16"/>
    <n v="90.5"/>
    <n v="0"/>
    <x v="418"/>
    <n v="174.6"/>
    <n v="0"/>
    <x v="260"/>
    <x v="371"/>
  </r>
  <r>
    <x v="461"/>
    <n v="12.75"/>
    <n v="31.65"/>
    <n v="79.849999999999994"/>
    <n v="90.7"/>
    <n v="0"/>
    <x v="419"/>
    <n v="280.2"/>
    <n v="2.3929999999999998"/>
    <x v="261"/>
    <x v="372"/>
  </r>
  <r>
    <x v="462"/>
    <n v="12.68"/>
    <n v="32.15"/>
    <n v="80.400000000000006"/>
    <n v="90.9"/>
    <n v="0"/>
    <x v="60"/>
    <n v="0"/>
    <n v="0"/>
    <x v="262"/>
    <x v="373"/>
  </r>
  <r>
    <x v="463"/>
    <n v="12.79"/>
    <n v="32.81"/>
    <n v="80.8"/>
    <n v="91.2"/>
    <n v="0"/>
    <x v="420"/>
    <n v="328.8"/>
    <n v="5.4749999999999996"/>
    <x v="263"/>
    <x v="374"/>
  </r>
  <r>
    <x v="464"/>
    <n v="12.81"/>
    <n v="33.44"/>
    <n v="80.900000000000006"/>
    <n v="91.3"/>
    <n v="0"/>
    <x v="421"/>
    <n v="330.9"/>
    <n v="8.67"/>
    <x v="264"/>
    <x v="375"/>
  </r>
  <r>
    <x v="465"/>
    <n v="12.88"/>
    <n v="34.04"/>
    <n v="81.7"/>
    <n v="91.3"/>
    <n v="0"/>
    <x v="422"/>
    <n v="317.10000000000002"/>
    <n v="4.1349999999999998"/>
    <x v="265"/>
    <x v="376"/>
  </r>
  <r>
    <x v="466"/>
    <n v="12.87"/>
    <n v="34.380000000000003"/>
    <n v="82"/>
    <n v="91.1"/>
    <n v="0"/>
    <x v="423"/>
    <n v="329.1"/>
    <n v="5.5030000000000001"/>
    <x v="266"/>
    <x v="377"/>
  </r>
  <r>
    <x v="467"/>
    <n v="12.85"/>
    <n v="34.57"/>
    <n v="82"/>
    <n v="91.4"/>
    <n v="0"/>
    <x v="424"/>
    <n v="348.3"/>
    <n v="13.81"/>
    <x v="267"/>
    <x v="378"/>
  </r>
  <r>
    <x v="468"/>
    <n v="12.8"/>
    <n v="34.56"/>
    <n v="81.7"/>
    <n v="91.4"/>
    <n v="0"/>
    <x v="425"/>
    <n v="52.6"/>
    <n v="0"/>
    <x v="268"/>
    <x v="379"/>
  </r>
  <r>
    <x v="469"/>
    <n v="12.9"/>
    <n v="34.369999999999997"/>
    <n v="81.3"/>
    <n v="91.5"/>
    <n v="0"/>
    <x v="426"/>
    <n v="339.6"/>
    <n v="14.53"/>
    <x v="269"/>
    <x v="380"/>
  </r>
  <r>
    <x v="470"/>
    <n v="12.9"/>
    <n v="33.880000000000003"/>
    <n v="81.099999999999994"/>
    <n v="91.6"/>
    <n v="0"/>
    <x v="427"/>
    <n v="267.39999999999998"/>
    <n v="38.99"/>
    <x v="270"/>
    <x v="381"/>
  </r>
  <r>
    <x v="471"/>
    <n v="12.87"/>
    <n v="33.380000000000003"/>
    <n v="79.290000000000006"/>
    <n v="91.4"/>
    <n v="0"/>
    <x v="428"/>
    <n v="295.10000000000002"/>
    <n v="28.78"/>
    <x v="271"/>
    <x v="382"/>
  </r>
  <r>
    <x v="472"/>
    <n v="13.38"/>
    <n v="33.85"/>
    <n v="79.290000000000006"/>
    <n v="91.3"/>
    <n v="0"/>
    <x v="429"/>
    <n v="319.89999999999998"/>
    <n v="15.28"/>
    <x v="272"/>
    <x v="383"/>
  </r>
  <r>
    <x v="473"/>
    <n v="13.28"/>
    <n v="34.31"/>
    <n v="80.099999999999994"/>
    <n v="91.3"/>
    <n v="0"/>
    <x v="430"/>
    <n v="324.60000000000002"/>
    <n v="4.4329999999999998"/>
    <x v="273"/>
    <x v="384"/>
  </r>
  <r>
    <x v="474"/>
    <n v="13.19"/>
    <n v="34.4"/>
    <n v="79.900000000000006"/>
    <n v="91.3"/>
    <n v="0"/>
    <x v="60"/>
    <n v="0"/>
    <n v="0"/>
    <x v="274"/>
    <x v="385"/>
  </r>
  <r>
    <x v="475"/>
    <n v="13.44"/>
    <n v="35.159999999999997"/>
    <n v="80"/>
    <n v="91.2"/>
    <n v="0"/>
    <x v="60"/>
    <n v="0"/>
    <n v="0"/>
    <x v="275"/>
    <x v="386"/>
  </r>
  <r>
    <x v="476"/>
    <n v="13.44"/>
    <n v="36.49"/>
    <n v="81.400000000000006"/>
    <n v="90.8"/>
    <n v="0"/>
    <x v="60"/>
    <n v="0"/>
    <n v="0"/>
    <x v="276"/>
    <x v="387"/>
  </r>
  <r>
    <x v="477"/>
    <n v="13.4"/>
    <n v="39.020000000000003"/>
    <n v="82.7"/>
    <n v="90.1"/>
    <n v="0"/>
    <x v="307"/>
    <n v="317.2"/>
    <n v="3.5670000000000002"/>
    <x v="277"/>
    <x v="388"/>
  </r>
  <r>
    <x v="478"/>
    <n v="13.34"/>
    <n v="41.18"/>
    <n v="83.9"/>
    <n v="88.3"/>
    <n v="0"/>
    <x v="431"/>
    <n v="332.5"/>
    <n v="12.29"/>
    <x v="278"/>
    <x v="389"/>
  </r>
  <r>
    <x v="479"/>
    <n v="13.32"/>
    <n v="42.07"/>
    <n v="84.9"/>
    <n v="88.3"/>
    <n v="0"/>
    <x v="432"/>
    <n v="322"/>
    <n v="28.53"/>
    <x v="279"/>
    <x v="390"/>
  </r>
  <r>
    <x v="480"/>
    <n v="13.3"/>
    <n v="42.71"/>
    <n v="86"/>
    <n v="87.6"/>
    <n v="0"/>
    <x v="433"/>
    <n v="340"/>
    <n v="3.19"/>
    <x v="280"/>
    <x v="391"/>
  </r>
  <r>
    <x v="481"/>
    <n v="13.3"/>
    <n v="43.23"/>
    <n v="86.3"/>
    <n v="87.6"/>
    <n v="0"/>
    <x v="314"/>
    <n v="335.7"/>
    <n v="10.87"/>
    <x v="281"/>
    <x v="392"/>
  </r>
  <r>
    <x v="482"/>
    <n v="13.29"/>
    <n v="43.51"/>
    <n v="86.3"/>
    <n v="86.5"/>
    <n v="0"/>
    <x v="284"/>
    <n v="334"/>
    <n v="18.97"/>
    <x v="282"/>
    <x v="393"/>
  </r>
  <r>
    <x v="483"/>
    <n v="13.26"/>
    <n v="43.22"/>
    <n v="85.8"/>
    <n v="85"/>
    <n v="0"/>
    <x v="54"/>
    <n v="331.6"/>
    <n v="9.52"/>
    <x v="283"/>
    <x v="394"/>
  </r>
  <r>
    <x v="484"/>
    <n v="13.26"/>
    <n v="42.52"/>
    <n v="84.9"/>
    <n v="86"/>
    <n v="0"/>
    <x v="60"/>
    <n v="0"/>
    <n v="0"/>
    <x v="284"/>
    <x v="395"/>
  </r>
  <r>
    <x v="485"/>
    <n v="13.29"/>
    <n v="41.27"/>
    <n v="83.8"/>
    <n v="85.3"/>
    <n v="0"/>
    <x v="434"/>
    <n v="303.60000000000002"/>
    <n v="14.64"/>
    <x v="285"/>
    <x v="396"/>
  </r>
  <r>
    <x v="486"/>
    <n v="13.33"/>
    <n v="39.99"/>
    <n v="82.8"/>
    <n v="85.1"/>
    <n v="0"/>
    <x v="435"/>
    <n v="280.8"/>
    <n v="47.41"/>
    <x v="286"/>
    <x v="397"/>
  </r>
  <r>
    <x v="487"/>
    <n v="13.34"/>
    <n v="40.29"/>
    <n v="83.6"/>
    <n v="84.5"/>
    <n v="0"/>
    <x v="423"/>
    <n v="308.3"/>
    <n v="23.58"/>
    <x v="287"/>
    <x v="398"/>
  </r>
  <r>
    <x v="488"/>
    <n v="13.34"/>
    <n v="41.73"/>
    <n v="84.6"/>
    <n v="83.7"/>
    <n v="0"/>
    <x v="436"/>
    <n v="326.10000000000002"/>
    <n v="12.3"/>
    <x v="288"/>
    <x v="399"/>
  </r>
  <r>
    <x v="489"/>
    <n v="13.3"/>
    <n v="42.22"/>
    <n v="84.6"/>
    <n v="84"/>
    <n v="0"/>
    <x v="437"/>
    <n v="317.2"/>
    <n v="21.08"/>
    <x v="289"/>
    <x v="400"/>
  </r>
  <r>
    <x v="490"/>
    <n v="13.29"/>
    <n v="42.2"/>
    <n v="83.8"/>
    <n v="84.9"/>
    <n v="0"/>
    <x v="60"/>
    <n v="0"/>
    <n v="0"/>
    <x v="290"/>
    <x v="401"/>
  </r>
  <r>
    <x v="491"/>
    <n v="13.29"/>
    <n v="42.04"/>
    <n v="83"/>
    <n v="85.5"/>
    <n v="0"/>
    <x v="60"/>
    <n v="0"/>
    <n v="0"/>
    <x v="291"/>
    <x v="402"/>
  </r>
  <r>
    <x v="492"/>
    <n v="13.31"/>
    <n v="41.99"/>
    <n v="81.900000000000006"/>
    <n v="86"/>
    <n v="0"/>
    <x v="60"/>
    <n v="0"/>
    <n v="0"/>
    <x v="292"/>
    <x v="403"/>
  </r>
  <r>
    <x v="493"/>
    <n v="13.35"/>
    <n v="37.47"/>
    <n v="81.400000000000006"/>
    <n v="87.2"/>
    <n v="0"/>
    <x v="60"/>
    <n v="0"/>
    <n v="0"/>
    <x v="293"/>
    <x v="404"/>
  </r>
  <r>
    <x v="494"/>
    <n v="13.39"/>
    <n v="34.979999999999997"/>
    <n v="80.599999999999994"/>
    <n v="87.8"/>
    <n v="0"/>
    <x v="369"/>
    <n v="276.60000000000002"/>
    <n v="0"/>
    <x v="294"/>
    <x v="405"/>
  </r>
  <r>
    <x v="495"/>
    <n v="13.43"/>
    <n v="32.729999999999997"/>
    <n v="80.5"/>
    <n v="88.6"/>
    <n v="0"/>
    <x v="60"/>
    <n v="0"/>
    <n v="0"/>
    <x v="295"/>
    <x v="406"/>
  </r>
  <r>
    <x v="496"/>
    <n v="13.46"/>
    <n v="31.39"/>
    <n v="80.2"/>
    <n v="88.9"/>
    <n v="0"/>
    <x v="60"/>
    <n v="0"/>
    <n v="0"/>
    <x v="296"/>
    <x v="407"/>
  </r>
  <r>
    <x v="497"/>
    <n v="13.47"/>
    <n v="30.45"/>
    <n v="79.989999999999995"/>
    <n v="89.3"/>
    <n v="0"/>
    <x v="340"/>
    <n v="246.6"/>
    <n v="0"/>
    <x v="297"/>
    <x v="408"/>
  </r>
  <r>
    <x v="498"/>
    <n v="13.43"/>
    <n v="29.58"/>
    <n v="79.88"/>
    <n v="90"/>
    <n v="0"/>
    <x v="60"/>
    <n v="0"/>
    <n v="0"/>
    <x v="298"/>
    <x v="409"/>
  </r>
  <r>
    <x v="499"/>
    <n v="13"/>
    <n v="28.69"/>
    <n v="79.56"/>
    <n v="90.4"/>
    <n v="0"/>
    <x v="60"/>
    <n v="0"/>
    <n v="0"/>
    <x v="299"/>
    <x v="410"/>
  </r>
  <r>
    <x v="500"/>
    <n v="12.91"/>
    <n v="27.99"/>
    <n v="79.180000000000007"/>
    <n v="90.8"/>
    <n v="0"/>
    <x v="60"/>
    <n v="0"/>
    <n v="0"/>
    <x v="300"/>
    <x v="411"/>
  </r>
  <r>
    <x v="501"/>
    <n v="12.89"/>
    <n v="27.39"/>
    <n v="78.75"/>
    <n v="91.2"/>
    <n v="0"/>
    <x v="303"/>
    <n v="210.8"/>
    <n v="15.02"/>
    <x v="301"/>
    <x v="412"/>
  </r>
  <r>
    <x v="502"/>
    <n v="12.88"/>
    <n v="26.92"/>
    <n v="78.349999999999994"/>
    <n v="91.5"/>
    <n v="0"/>
    <x v="60"/>
    <n v="0"/>
    <n v="0"/>
    <x v="32"/>
    <x v="38"/>
  </r>
  <r>
    <x v="503"/>
    <n v="12.88"/>
    <n v="26.57"/>
    <n v="78.31"/>
    <n v="91.7"/>
    <n v="0"/>
    <x v="438"/>
    <n v="174.8"/>
    <n v="5.0000000000000001E-3"/>
    <x v="23"/>
    <x v="208"/>
  </r>
  <r>
    <x v="504"/>
    <n v="12.87"/>
    <n v="26.35"/>
    <n v="78.400000000000006"/>
    <n v="91.8"/>
    <n v="0"/>
    <x v="439"/>
    <n v="199.3"/>
    <n v="5.2779999999999996"/>
    <x v="251"/>
    <x v="413"/>
  </r>
  <r>
    <x v="505"/>
    <n v="12.87"/>
    <n v="26.29"/>
    <n v="78.66"/>
    <n v="91.9"/>
    <n v="0"/>
    <x v="440"/>
    <n v="310.39999999999998"/>
    <n v="5.4669999999999996"/>
    <x v="199"/>
    <x v="358"/>
  </r>
  <r>
    <x v="506"/>
    <n v="12.87"/>
    <n v="26.27"/>
    <n v="78.849999999999994"/>
    <n v="91.9"/>
    <n v="0"/>
    <x v="60"/>
    <n v="0"/>
    <n v="0"/>
    <x v="302"/>
    <x v="414"/>
  </r>
  <r>
    <x v="507"/>
    <n v="12.86"/>
    <n v="26.23"/>
    <n v="78.81"/>
    <n v="91.9"/>
    <n v="0"/>
    <x v="441"/>
    <n v="250.1"/>
    <n v="0"/>
    <x v="39"/>
    <x v="264"/>
  </r>
  <r>
    <x v="508"/>
    <n v="12.86"/>
    <n v="26.16"/>
    <n v="78.569999999999993"/>
    <n v="92"/>
    <n v="0"/>
    <x v="60"/>
    <n v="0"/>
    <n v="0"/>
    <x v="26"/>
    <x v="55"/>
  </r>
  <r>
    <x v="509"/>
    <n v="12.86"/>
    <n v="26.03"/>
    <n v="78.27"/>
    <n v="92.1"/>
    <n v="0"/>
    <x v="60"/>
    <n v="0"/>
    <n v="0"/>
    <x v="33"/>
    <x v="288"/>
  </r>
  <r>
    <x v="510"/>
    <n v="12.85"/>
    <n v="25.83"/>
    <n v="77.959999999999994"/>
    <n v="92.2"/>
    <n v="0"/>
    <x v="425"/>
    <n v="245"/>
    <n v="4.0000000000000001E-3"/>
    <x v="33"/>
    <x v="415"/>
  </r>
  <r>
    <x v="511"/>
    <n v="12.85"/>
    <n v="25.64"/>
    <n v="77.510000000000005"/>
    <n v="92.3"/>
    <n v="0"/>
    <x v="442"/>
    <n v="166.3"/>
    <n v="0.70299999999999996"/>
    <x v="198"/>
    <x v="291"/>
  </r>
  <r>
    <x v="512"/>
    <n v="12.85"/>
    <n v="25.42"/>
    <n v="77.27"/>
    <n v="92.3"/>
    <n v="0"/>
    <x v="443"/>
    <n v="166.6"/>
    <n v="6.1680000000000001"/>
    <x v="38"/>
    <x v="280"/>
  </r>
  <r>
    <x v="513"/>
    <n v="12.85"/>
    <n v="25.27"/>
    <n v="77"/>
    <n v="92.3"/>
    <n v="0"/>
    <x v="444"/>
    <n v="163.5"/>
    <n v="2.8820000000000001"/>
    <x v="251"/>
    <x v="416"/>
  </r>
  <r>
    <x v="514"/>
    <n v="12.84"/>
    <n v="25.12"/>
    <n v="76.72"/>
    <n v="92.4"/>
    <n v="0"/>
    <x v="445"/>
    <n v="163.30000000000001"/>
    <n v="1.4630000000000001"/>
    <x v="23"/>
    <x v="417"/>
  </r>
  <r>
    <x v="515"/>
    <n v="12.84"/>
    <n v="24.97"/>
    <n v="76.709999999999994"/>
    <n v="92.4"/>
    <n v="0"/>
    <x v="446"/>
    <n v="166.8"/>
    <n v="1.5780000000000001"/>
    <x v="28"/>
    <x v="134"/>
  </r>
  <r>
    <x v="516"/>
    <n v="12.84"/>
    <n v="24.87"/>
    <n v="76.61"/>
    <n v="92.4"/>
    <n v="0"/>
    <x v="447"/>
    <n v="169.6"/>
    <n v="0.28799999999999998"/>
    <x v="33"/>
    <x v="418"/>
  </r>
  <r>
    <x v="517"/>
    <n v="12.84"/>
    <n v="24.92"/>
    <n v="76.709999999999994"/>
    <n v="92.4"/>
    <n v="0"/>
    <x v="448"/>
    <n v="173.4"/>
    <n v="0.70899999999999996"/>
    <x v="202"/>
    <x v="419"/>
  </r>
  <r>
    <x v="518"/>
    <n v="12.84"/>
    <n v="24.79"/>
    <n v="76.66"/>
    <n v="92.4"/>
    <n v="0"/>
    <x v="449"/>
    <n v="168.5"/>
    <n v="0.113"/>
    <x v="94"/>
    <x v="284"/>
  </r>
  <r>
    <x v="519"/>
    <n v="12.84"/>
    <n v="24.73"/>
    <n v="76.63"/>
    <n v="92.3"/>
    <n v="0"/>
    <x v="450"/>
    <n v="172.6"/>
    <n v="3.0819999999999999"/>
    <x v="38"/>
    <x v="135"/>
  </r>
  <r>
    <x v="520"/>
    <n v="12.84"/>
    <n v="24.66"/>
    <n v="76.680000000000007"/>
    <n v="92.3"/>
    <n v="0"/>
    <x v="451"/>
    <n v="172.9"/>
    <n v="1.6E-2"/>
    <x v="145"/>
    <x v="420"/>
  </r>
  <r>
    <x v="521"/>
    <n v="12.83"/>
    <n v="24.81"/>
    <n v="76.72"/>
    <n v="92.3"/>
    <n v="0"/>
    <x v="410"/>
    <n v="174.5"/>
    <n v="7.0000000000000001E-3"/>
    <x v="91"/>
    <x v="421"/>
  </r>
  <r>
    <x v="522"/>
    <n v="12.83"/>
    <n v="24.69"/>
    <n v="76.66"/>
    <n v="92.3"/>
    <n v="0"/>
    <x v="452"/>
    <n v="172.4"/>
    <n v="2.6019999999999999"/>
    <x v="33"/>
    <x v="415"/>
  </r>
  <r>
    <x v="523"/>
    <n v="12.83"/>
    <n v="24.58"/>
    <n v="76.7"/>
    <n v="92.3"/>
    <n v="0"/>
    <x v="453"/>
    <n v="166.3"/>
    <n v="1.4E-2"/>
    <x v="94"/>
    <x v="422"/>
  </r>
  <r>
    <x v="524"/>
    <n v="12.83"/>
    <n v="24.57"/>
    <n v="76.31"/>
    <n v="92.4"/>
    <n v="0"/>
    <x v="454"/>
    <n v="165.7"/>
    <n v="0.224"/>
    <x v="93"/>
    <x v="423"/>
  </r>
  <r>
    <x v="525"/>
    <n v="12.83"/>
    <n v="24.46"/>
    <n v="75.89"/>
    <n v="92.3"/>
    <n v="0"/>
    <x v="455"/>
    <n v="168.2"/>
    <n v="8.9999999999999993E-3"/>
    <x v="93"/>
    <x v="350"/>
  </r>
  <r>
    <x v="526"/>
    <n v="12.83"/>
    <n v="24.34"/>
    <n v="76.010000000000005"/>
    <n v="92.3"/>
    <n v="0"/>
    <x v="456"/>
    <n v="163.4"/>
    <n v="0.78300000000000003"/>
    <x v="202"/>
    <x v="424"/>
  </r>
  <r>
    <x v="527"/>
    <n v="12.83"/>
    <n v="24.28"/>
    <n v="76.27"/>
    <n v="92.2"/>
    <n v="0"/>
    <x v="457"/>
    <n v="162.80000000000001"/>
    <n v="4.3920000000000003"/>
    <x v="251"/>
    <x v="425"/>
  </r>
  <r>
    <x v="528"/>
    <n v="12.83"/>
    <n v="24.31"/>
    <n v="76.34"/>
    <n v="92.2"/>
    <n v="0"/>
    <x v="458"/>
    <n v="166.1"/>
    <n v="5.508"/>
    <x v="91"/>
    <x v="286"/>
  </r>
  <r>
    <x v="529"/>
    <n v="12.83"/>
    <n v="24.34"/>
    <n v="76.430000000000007"/>
    <n v="92.1"/>
    <n v="0"/>
    <x v="459"/>
    <n v="165.4"/>
    <n v="1.3580000000000001"/>
    <x v="145"/>
    <x v="276"/>
  </r>
  <r>
    <x v="530"/>
    <n v="12.83"/>
    <n v="24.36"/>
    <n v="76.36"/>
    <n v="92.1"/>
    <n v="0"/>
    <x v="403"/>
    <n v="160.69999999999999"/>
    <n v="2.7E-2"/>
    <x v="35"/>
    <x v="426"/>
  </r>
  <r>
    <x v="531"/>
    <n v="12.82"/>
    <n v="24.35"/>
    <n v="76.2"/>
    <n v="92.1"/>
    <n v="0"/>
    <x v="460"/>
    <n v="159.30000000000001"/>
    <n v="2.7E-2"/>
    <x v="195"/>
    <x v="427"/>
  </r>
  <r>
    <x v="532"/>
    <n v="12.82"/>
    <n v="24.31"/>
    <n v="76.2"/>
    <n v="92.1"/>
    <n v="0"/>
    <x v="461"/>
    <n v="161.80000000000001"/>
    <n v="6.6000000000000003E-2"/>
    <x v="91"/>
    <x v="131"/>
  </r>
  <r>
    <x v="533"/>
    <n v="12.82"/>
    <n v="24.35"/>
    <n v="76.19"/>
    <n v="92"/>
    <n v="0"/>
    <x v="462"/>
    <n v="164.4"/>
    <n v="1.4690000000000001"/>
    <x v="33"/>
    <x v="288"/>
  </r>
  <r>
    <x v="534"/>
    <n v="12.82"/>
    <n v="24.28"/>
    <n v="76.23"/>
    <n v="92"/>
    <n v="0"/>
    <x v="463"/>
    <n v="164.2"/>
    <n v="6.6000000000000003E-2"/>
    <x v="195"/>
    <x v="273"/>
  </r>
  <r>
    <x v="535"/>
    <n v="12.82"/>
    <n v="24.27"/>
    <n v="76.25"/>
    <n v="91.9"/>
    <n v="0"/>
    <x v="371"/>
    <n v="160.69999999999999"/>
    <n v="0.53100000000000003"/>
    <x v="39"/>
    <x v="264"/>
  </r>
  <r>
    <x v="536"/>
    <n v="12.82"/>
    <n v="24.28"/>
    <n v="76.19"/>
    <n v="91.9"/>
    <n v="0"/>
    <x v="464"/>
    <n v="169.5"/>
    <n v="3.1440000000000001"/>
    <x v="32"/>
    <x v="428"/>
  </r>
  <r>
    <x v="537"/>
    <n v="12.82"/>
    <n v="24.28"/>
    <n v="76.2"/>
    <n v="91.9"/>
    <n v="0"/>
    <x v="465"/>
    <n v="172.4"/>
    <n v="0"/>
    <x v="202"/>
    <x v="429"/>
  </r>
  <r>
    <x v="538"/>
    <n v="12.82"/>
    <n v="24.24"/>
    <n v="76.180000000000007"/>
    <n v="91.8"/>
    <n v="0"/>
    <x v="466"/>
    <n v="169.2"/>
    <n v="2.9729999999999999"/>
    <x v="198"/>
    <x v="291"/>
  </r>
  <r>
    <x v="539"/>
    <n v="12.82"/>
    <n v="24.26"/>
    <n v="76.290000000000006"/>
    <n v="91.8"/>
    <n v="0"/>
    <x v="467"/>
    <n v="179.6"/>
    <n v="7.0449999999999999"/>
    <x v="202"/>
    <x v="419"/>
  </r>
  <r>
    <x v="540"/>
    <n v="12.82"/>
    <n v="24.3"/>
    <n v="76.34"/>
    <n v="91.7"/>
    <n v="0"/>
    <x v="468"/>
    <n v="178.2"/>
    <n v="9.51"/>
    <x v="35"/>
    <x v="430"/>
  </r>
  <r>
    <x v="541"/>
    <n v="12.82"/>
    <n v="24.36"/>
    <n v="76.39"/>
    <n v="91.7"/>
    <n v="0"/>
    <x v="469"/>
    <n v="167"/>
    <n v="4.5220000000000002"/>
    <x v="91"/>
    <x v="131"/>
  </r>
  <r>
    <x v="542"/>
    <n v="12.81"/>
    <n v="24.33"/>
    <n v="76.150000000000006"/>
    <n v="91.7"/>
    <n v="0"/>
    <x v="470"/>
    <n v="162.5"/>
    <n v="1.996"/>
    <x v="197"/>
    <x v="269"/>
  </r>
  <r>
    <x v="543"/>
    <n v="12.81"/>
    <n v="24.34"/>
    <n v="76.05"/>
    <n v="91.6"/>
    <n v="0"/>
    <x v="471"/>
    <n v="164.8"/>
    <n v="2.9870000000000001"/>
    <x v="145"/>
    <x v="210"/>
  </r>
  <r>
    <x v="544"/>
    <n v="12.81"/>
    <n v="24.32"/>
    <n v="76.23"/>
    <n v="91.6"/>
    <n v="0"/>
    <x v="472"/>
    <n v="166"/>
    <n v="5.0000000000000001E-3"/>
    <x v="196"/>
    <x v="431"/>
  </r>
  <r>
    <x v="545"/>
    <n v="12.81"/>
    <n v="24.37"/>
    <n v="76.34"/>
    <n v="91.6"/>
    <n v="0"/>
    <x v="473"/>
    <n v="171.5"/>
    <n v="0"/>
    <x v="197"/>
    <x v="432"/>
  </r>
  <r>
    <x v="546"/>
    <n v="12.81"/>
    <n v="24.41"/>
    <n v="76.099999999999994"/>
    <n v="91.5"/>
    <n v="0"/>
    <x v="474"/>
    <n v="171.2"/>
    <n v="0"/>
    <x v="202"/>
    <x v="433"/>
  </r>
  <r>
    <x v="547"/>
    <n v="12.81"/>
    <n v="24.32"/>
    <n v="76.06"/>
    <n v="91.5"/>
    <n v="0"/>
    <x v="340"/>
    <n v="171.1"/>
    <n v="0"/>
    <x v="202"/>
    <x v="429"/>
  </r>
  <r>
    <x v="548"/>
    <n v="12.81"/>
    <n v="24.23"/>
    <n v="76.069999999999993"/>
    <n v="91.5"/>
    <n v="0"/>
    <x v="475"/>
    <n v="176.7"/>
    <n v="2.085"/>
    <x v="303"/>
    <x v="434"/>
  </r>
  <r>
    <x v="549"/>
    <n v="12.81"/>
    <n v="24.25"/>
    <n v="76.23"/>
    <n v="91.4"/>
    <n v="0"/>
    <x v="476"/>
    <n v="165.4"/>
    <n v="1.929"/>
    <x v="304"/>
    <x v="435"/>
  </r>
  <r>
    <x v="550"/>
    <n v="12.81"/>
    <n v="24.4"/>
    <n v="76.430000000000007"/>
    <n v="91.3"/>
    <n v="0"/>
    <x v="477"/>
    <n v="172.8"/>
    <n v="6.4809999999999999"/>
    <x v="305"/>
    <x v="436"/>
  </r>
  <r>
    <x v="551"/>
    <n v="12.81"/>
    <n v="24.57"/>
    <n v="76.540000000000006"/>
    <n v="91.3"/>
    <n v="0"/>
    <x v="478"/>
    <n v="171.8"/>
    <n v="6.758"/>
    <x v="306"/>
    <x v="437"/>
  </r>
  <r>
    <x v="552"/>
    <n v="12.65"/>
    <n v="27.92"/>
    <n v="76.69"/>
    <n v="91.3"/>
    <n v="0"/>
    <x v="479"/>
    <n v="166.5"/>
    <n v="2.85"/>
    <x v="307"/>
    <x v="438"/>
  </r>
  <r>
    <x v="553"/>
    <n v="12.64"/>
    <n v="28.91"/>
    <n v="76.930000000000007"/>
    <n v="91.3"/>
    <n v="0"/>
    <x v="480"/>
    <n v="167.9"/>
    <n v="4.6120000000000001"/>
    <x v="308"/>
    <x v="439"/>
  </r>
  <r>
    <x v="554"/>
    <n v="12.64"/>
    <n v="29.49"/>
    <n v="77.37"/>
    <n v="91.3"/>
    <n v="0"/>
    <x v="481"/>
    <n v="170.3"/>
    <n v="2.7559999999999998"/>
    <x v="309"/>
    <x v="440"/>
  </r>
  <r>
    <x v="555"/>
    <n v="12.67"/>
    <n v="30.06"/>
    <n v="77.84"/>
    <n v="91.2"/>
    <n v="0"/>
    <x v="482"/>
    <n v="168.2"/>
    <n v="0.26600000000000001"/>
    <x v="310"/>
    <x v="441"/>
  </r>
  <r>
    <x v="556"/>
    <n v="12.7"/>
    <n v="30.7"/>
    <n v="78.5"/>
    <n v="91.1"/>
    <n v="0"/>
    <x v="483"/>
    <n v="167.4"/>
    <n v="0"/>
    <x v="311"/>
    <x v="442"/>
  </r>
  <r>
    <x v="557"/>
    <n v="12.73"/>
    <n v="31.44"/>
    <n v="79.430000000000007"/>
    <n v="91.2"/>
    <n v="0"/>
    <x v="370"/>
    <n v="233.8"/>
    <n v="5.1999999999999998E-2"/>
    <x v="312"/>
    <x v="443"/>
  </r>
  <r>
    <x v="558"/>
    <n v="12.72"/>
    <n v="31.96"/>
    <n v="79.89"/>
    <n v="91.3"/>
    <n v="0"/>
    <x v="373"/>
    <n v="256.89999999999998"/>
    <n v="14.22"/>
    <x v="313"/>
    <x v="444"/>
  </r>
  <r>
    <x v="559"/>
    <n v="12.74"/>
    <n v="32.31"/>
    <n v="80"/>
    <n v="91.5"/>
    <n v="0"/>
    <x v="484"/>
    <n v="322.8"/>
    <n v="3.88"/>
    <x v="314"/>
    <x v="445"/>
  </r>
  <r>
    <x v="560"/>
    <n v="12.82"/>
    <n v="32.85"/>
    <n v="80.7"/>
    <n v="91.3"/>
    <n v="0"/>
    <x v="485"/>
    <n v="335.7"/>
    <n v="14.87"/>
    <x v="315"/>
    <x v="446"/>
  </r>
  <r>
    <x v="561"/>
    <n v="12.88"/>
    <n v="33.56"/>
    <n v="81.5"/>
    <n v="91.3"/>
    <n v="0"/>
    <x v="486"/>
    <n v="328.4"/>
    <n v="19.489999999999998"/>
    <x v="316"/>
    <x v="447"/>
  </r>
  <r>
    <x v="562"/>
    <n v="12.97"/>
    <n v="34.31"/>
    <n v="82.3"/>
    <n v="91.3"/>
    <n v="0"/>
    <x v="487"/>
    <n v="337.8"/>
    <n v="1.7190000000000001"/>
    <x v="317"/>
    <x v="448"/>
  </r>
  <r>
    <x v="563"/>
    <n v="13.04"/>
    <n v="34.78"/>
    <n v="82.3"/>
    <n v="90.9"/>
    <n v="0"/>
    <x v="488"/>
    <n v="334.3"/>
    <n v="17.11"/>
    <x v="318"/>
    <x v="449"/>
  </r>
  <r>
    <x v="564"/>
    <n v="13.17"/>
    <n v="35.159999999999997"/>
    <n v="82.5"/>
    <n v="90.2"/>
    <n v="0"/>
    <x v="411"/>
    <n v="345.9"/>
    <n v="6.6150000000000002"/>
    <x v="286"/>
    <x v="450"/>
  </r>
  <r>
    <x v="565"/>
    <n v="13.25"/>
    <n v="35.58"/>
    <n v="83.1"/>
    <n v="90.1"/>
    <n v="0"/>
    <x v="489"/>
    <n v="329.3"/>
    <n v="9.67"/>
    <x v="319"/>
    <x v="451"/>
  </r>
  <r>
    <x v="566"/>
    <n v="13.32"/>
    <n v="36.14"/>
    <n v="83.9"/>
    <n v="90.5"/>
    <n v="0"/>
    <x v="490"/>
    <n v="331.5"/>
    <n v="4.4089999999999998"/>
    <x v="320"/>
    <x v="452"/>
  </r>
  <r>
    <x v="567"/>
    <n v="13.44"/>
    <n v="37.630000000000003"/>
    <n v="84.6"/>
    <n v="89.9"/>
    <n v="0"/>
    <x v="491"/>
    <n v="337.3"/>
    <n v="11.99"/>
    <x v="321"/>
    <x v="453"/>
  </r>
  <r>
    <x v="568"/>
    <n v="13.37"/>
    <n v="38.79"/>
    <n v="84.9"/>
    <n v="88.9"/>
    <n v="0"/>
    <x v="23"/>
    <n v="346.2"/>
    <n v="19.16"/>
    <x v="322"/>
    <x v="454"/>
  </r>
  <r>
    <x v="569"/>
    <n v="13.35"/>
    <n v="40.53"/>
    <n v="85.2"/>
    <n v="88.9"/>
    <n v="0"/>
    <x v="439"/>
    <n v="339.8"/>
    <n v="3.839"/>
    <x v="323"/>
    <x v="455"/>
  </r>
  <r>
    <x v="570"/>
    <n v="13.33"/>
    <n v="42.33"/>
    <n v="85.6"/>
    <n v="88.7"/>
    <n v="0"/>
    <x v="492"/>
    <n v="344.3"/>
    <n v="10.31"/>
    <x v="324"/>
    <x v="456"/>
  </r>
  <r>
    <x v="571"/>
    <n v="13.3"/>
    <n v="42.76"/>
    <n v="85.6"/>
    <n v="86.2"/>
    <n v="0"/>
    <x v="493"/>
    <n v="357.2"/>
    <n v="2.3809999999999998"/>
    <x v="325"/>
    <x v="457"/>
  </r>
  <r>
    <x v="572"/>
    <n v="13.28"/>
    <n v="44.13"/>
    <n v="86.3"/>
    <n v="87.2"/>
    <n v="0"/>
    <x v="313"/>
    <n v="343.6"/>
    <n v="28.24"/>
    <x v="326"/>
    <x v="458"/>
  </r>
  <r>
    <x v="573"/>
    <n v="13.26"/>
    <n v="44.46"/>
    <n v="86.4"/>
    <n v="86.8"/>
    <n v="0"/>
    <x v="494"/>
    <n v="330.4"/>
    <n v="2.5529999999999999"/>
    <x v="327"/>
    <x v="459"/>
  </r>
  <r>
    <x v="574"/>
    <n v="13.26"/>
    <n v="44.85"/>
    <n v="87"/>
    <n v="85.5"/>
    <n v="0"/>
    <x v="495"/>
    <n v="338"/>
    <n v="8.56"/>
    <x v="328"/>
    <x v="460"/>
  </r>
  <r>
    <x v="575"/>
    <n v="13.26"/>
    <n v="44.74"/>
    <n v="87.1"/>
    <n v="85.5"/>
    <n v="0"/>
    <x v="496"/>
    <n v="342.2"/>
    <n v="6.5019999999999998"/>
    <x v="325"/>
    <x v="461"/>
  </r>
  <r>
    <x v="576"/>
    <n v="13.25"/>
    <n v="44.88"/>
    <n v="87.5"/>
    <n v="85"/>
    <n v="0"/>
    <x v="497"/>
    <n v="332.6"/>
    <n v="11.55"/>
    <x v="329"/>
    <x v="462"/>
  </r>
  <r>
    <x v="577"/>
    <n v="13.26"/>
    <n v="44.88"/>
    <n v="87.8"/>
    <n v="83.5"/>
    <n v="0"/>
    <x v="498"/>
    <n v="328.3"/>
    <n v="7.9960000000000004"/>
    <x v="330"/>
    <x v="463"/>
  </r>
  <r>
    <x v="578"/>
    <n v="13.24"/>
    <n v="44.67"/>
    <n v="87.2"/>
    <n v="83.1"/>
    <n v="0"/>
    <x v="499"/>
    <n v="334.9"/>
    <n v="17.920000000000002"/>
    <x v="331"/>
    <x v="464"/>
  </r>
  <r>
    <x v="579"/>
    <n v="13.28"/>
    <n v="43.43"/>
    <n v="85.2"/>
    <n v="83.7"/>
    <n v="0"/>
    <x v="500"/>
    <n v="325.60000000000002"/>
    <n v="16.559999999999999"/>
    <x v="332"/>
    <x v="465"/>
  </r>
  <r>
    <x v="580"/>
    <n v="13.3"/>
    <n v="41.6"/>
    <n v="85.8"/>
    <n v="82.9"/>
    <n v="0"/>
    <x v="116"/>
    <n v="331"/>
    <n v="15.03"/>
    <x v="333"/>
    <x v="466"/>
  </r>
  <r>
    <x v="581"/>
    <n v="13.31"/>
    <n v="41.3"/>
    <n v="86.1"/>
    <n v="81.3"/>
    <n v="0"/>
    <x v="219"/>
    <n v="331.9"/>
    <n v="13.22"/>
    <x v="334"/>
    <x v="467"/>
  </r>
  <r>
    <x v="582"/>
    <n v="13.31"/>
    <n v="41.38"/>
    <n v="85.7"/>
    <n v="82"/>
    <n v="0"/>
    <x v="501"/>
    <n v="318.5"/>
    <n v="10.93"/>
    <x v="335"/>
    <x v="468"/>
  </r>
  <r>
    <x v="583"/>
    <n v="13.3"/>
    <n v="41.26"/>
    <n v="85.1"/>
    <n v="82.9"/>
    <n v="0"/>
    <x v="502"/>
    <n v="323.2"/>
    <n v="10.99"/>
    <x v="336"/>
    <x v="469"/>
  </r>
  <r>
    <x v="584"/>
    <n v="13.31"/>
    <n v="40.51"/>
    <n v="83.9"/>
    <n v="84"/>
    <n v="0"/>
    <x v="503"/>
    <n v="313"/>
    <n v="5.1559999999999997"/>
    <x v="337"/>
    <x v="470"/>
  </r>
  <r>
    <x v="585"/>
    <n v="13.33"/>
    <n v="39.19"/>
    <n v="83.4"/>
    <n v="84.4"/>
    <n v="0"/>
    <x v="504"/>
    <n v="311.7"/>
    <n v="7.6070000000000002"/>
    <x v="338"/>
    <x v="471"/>
  </r>
  <r>
    <x v="586"/>
    <n v="13.35"/>
    <n v="37.72"/>
    <n v="82.8"/>
    <n v="84.9"/>
    <n v="0"/>
    <x v="208"/>
    <n v="311.8"/>
    <n v="5.0529999999999999"/>
    <x v="339"/>
    <x v="472"/>
  </r>
  <r>
    <x v="587"/>
    <n v="13.18"/>
    <n v="36.78"/>
    <n v="82.5"/>
    <n v="86.1"/>
    <n v="0"/>
    <x v="505"/>
    <n v="307.3"/>
    <n v="8.2200000000000006"/>
    <x v="340"/>
    <x v="473"/>
  </r>
  <r>
    <x v="588"/>
    <n v="13.47"/>
    <n v="36.200000000000003"/>
    <n v="82.1"/>
    <n v="86.9"/>
    <n v="0"/>
    <x v="506"/>
    <n v="309.89999999999998"/>
    <n v="13.34"/>
    <x v="341"/>
    <x v="474"/>
  </r>
  <r>
    <x v="589"/>
    <n v="13.45"/>
    <n v="32.549999999999997"/>
    <n v="81.900000000000006"/>
    <n v="87.2"/>
    <n v="0"/>
    <x v="507"/>
    <n v="307.60000000000002"/>
    <n v="12.43"/>
    <x v="342"/>
    <x v="475"/>
  </r>
  <r>
    <x v="590"/>
    <n v="13.45"/>
    <n v="31.36"/>
    <n v="81.7"/>
    <n v="87.8"/>
    <n v="0"/>
    <x v="81"/>
    <n v="306"/>
    <n v="14.17"/>
    <x v="343"/>
    <x v="476"/>
  </r>
  <r>
    <x v="591"/>
    <n v="13.47"/>
    <n v="30.75"/>
    <n v="81.400000000000006"/>
    <n v="88.2"/>
    <n v="0"/>
    <x v="508"/>
    <n v="303.8"/>
    <n v="6.1970000000000001"/>
    <x v="344"/>
    <x v="477"/>
  </r>
  <r>
    <x v="592"/>
    <n v="13.47"/>
    <n v="30.38"/>
    <n v="81.2"/>
    <n v="88.4"/>
    <n v="0"/>
    <x v="509"/>
    <n v="298.7"/>
    <n v="13.81"/>
    <x v="345"/>
    <x v="478"/>
  </r>
  <r>
    <x v="593"/>
    <n v="13.49"/>
    <n v="29.91"/>
    <n v="81"/>
    <n v="88.7"/>
    <n v="0"/>
    <x v="510"/>
    <n v="302.60000000000002"/>
    <n v="24.65"/>
    <x v="346"/>
    <x v="479"/>
  </r>
  <r>
    <x v="594"/>
    <n v="13.45"/>
    <n v="29.44"/>
    <n v="80.900000000000006"/>
    <n v="89"/>
    <n v="0"/>
    <x v="154"/>
    <n v="317.3"/>
    <n v="23.06"/>
    <x v="347"/>
    <x v="480"/>
  </r>
  <r>
    <x v="595"/>
    <n v="13.01"/>
    <n v="28.63"/>
    <n v="80.7"/>
    <n v="89.2"/>
    <n v="0"/>
    <x v="505"/>
    <n v="299.5"/>
    <n v="28.84"/>
    <x v="348"/>
    <x v="481"/>
  </r>
  <r>
    <x v="596"/>
    <n v="12.9"/>
    <n v="28.21"/>
    <n v="80.400000000000006"/>
    <n v="89.5"/>
    <n v="0"/>
    <x v="189"/>
    <n v="293.60000000000002"/>
    <n v="15.71"/>
    <x v="349"/>
    <x v="482"/>
  </r>
  <r>
    <x v="597"/>
    <n v="12.88"/>
    <n v="27.8"/>
    <n v="80.400000000000006"/>
    <n v="89.6"/>
    <n v="0"/>
    <x v="511"/>
    <n v="285.89999999999998"/>
    <n v="26.72"/>
    <x v="350"/>
    <x v="483"/>
  </r>
  <r>
    <x v="598"/>
    <n v="12.88"/>
    <n v="27.5"/>
    <n v="80.3"/>
    <n v="89.7"/>
    <n v="0"/>
    <x v="512"/>
    <n v="304.10000000000002"/>
    <n v="20.86"/>
    <x v="91"/>
    <x v="271"/>
  </r>
  <r>
    <x v="599"/>
    <n v="12.87"/>
    <n v="27.31"/>
    <n v="80.2"/>
    <n v="90"/>
    <n v="0"/>
    <x v="513"/>
    <n v="284.3"/>
    <n v="22.93"/>
    <x v="197"/>
    <x v="484"/>
  </r>
  <r>
    <x v="600"/>
    <n v="12.87"/>
    <n v="27.19"/>
    <n v="80.2"/>
    <n v="90.1"/>
    <n v="0"/>
    <x v="514"/>
    <n v="282.89999999999998"/>
    <n v="22.05"/>
    <x v="199"/>
    <x v="485"/>
  </r>
  <r>
    <x v="601"/>
    <n v="12.86"/>
    <n v="27.1"/>
    <n v="80.099999999999994"/>
    <n v="90.1"/>
    <n v="0"/>
    <x v="515"/>
    <n v="286.2"/>
    <n v="22.53"/>
    <x v="197"/>
    <x v="486"/>
  </r>
  <r>
    <x v="602"/>
    <n v="12.86"/>
    <n v="27.03"/>
    <n v="80.099999999999994"/>
    <n v="90.4"/>
    <n v="0"/>
    <x v="516"/>
    <n v="286.2"/>
    <n v="13.97"/>
    <x v="195"/>
    <x v="427"/>
  </r>
  <r>
    <x v="603"/>
    <n v="12.86"/>
    <n v="27"/>
    <n v="79.930000000000007"/>
    <n v="90.6"/>
    <n v="0"/>
    <x v="517"/>
    <n v="280.10000000000002"/>
    <n v="9.39"/>
    <x v="38"/>
    <x v="135"/>
  </r>
  <r>
    <x v="604"/>
    <n v="12.85"/>
    <n v="26.88"/>
    <n v="79.459999999999994"/>
    <n v="90.9"/>
    <n v="0"/>
    <x v="52"/>
    <n v="257.8"/>
    <n v="0"/>
    <x v="199"/>
    <x v="282"/>
  </r>
  <r>
    <x v="605"/>
    <n v="12.85"/>
    <n v="26.61"/>
    <n v="78.900000000000006"/>
    <n v="91.3"/>
    <n v="0"/>
    <x v="52"/>
    <n v="199.1"/>
    <n v="0"/>
    <x v="39"/>
    <x v="267"/>
  </r>
  <r>
    <x v="606"/>
    <n v="12.85"/>
    <n v="26.31"/>
    <n v="78.61"/>
    <n v="91.6"/>
    <n v="0"/>
    <x v="518"/>
    <n v="277.2"/>
    <n v="11.75"/>
    <x v="195"/>
    <x v="361"/>
  </r>
  <r>
    <x v="607"/>
    <n v="12.85"/>
    <n v="26.04"/>
    <n v="78.8"/>
    <n v="91.4"/>
    <n v="0"/>
    <x v="519"/>
    <n v="257.39999999999998"/>
    <n v="38.31"/>
    <x v="200"/>
    <x v="487"/>
  </r>
  <r>
    <x v="608"/>
    <n v="12.84"/>
    <n v="25.95"/>
    <n v="78.930000000000007"/>
    <n v="91.5"/>
    <n v="0"/>
    <x v="520"/>
    <n v="304"/>
    <n v="8.16"/>
    <x v="200"/>
    <x v="488"/>
  </r>
  <r>
    <x v="609"/>
    <n v="12.84"/>
    <n v="25.93"/>
    <n v="78.900000000000006"/>
    <n v="91.6"/>
    <n v="0"/>
    <x v="52"/>
    <n v="238.7"/>
    <n v="0"/>
    <x v="195"/>
    <x v="290"/>
  </r>
  <r>
    <x v="610"/>
    <n v="12.84"/>
    <n v="25.91"/>
    <n v="78.95"/>
    <n v="91.7"/>
    <n v="0"/>
    <x v="322"/>
    <n v="300"/>
    <n v="8.33"/>
    <x v="200"/>
    <x v="489"/>
  </r>
  <r>
    <x v="611"/>
    <n v="12.84"/>
    <n v="26.04"/>
    <n v="79.260000000000005"/>
    <n v="91.7"/>
    <n v="0"/>
    <x v="521"/>
    <n v="293"/>
    <n v="11.38"/>
    <x v="202"/>
    <x v="433"/>
  </r>
  <r>
    <x v="612"/>
    <n v="12.84"/>
    <n v="26.3"/>
    <n v="79.760000000000005"/>
    <n v="91.5"/>
    <n v="0"/>
    <x v="522"/>
    <n v="297.89999999999998"/>
    <n v="25.81"/>
    <x v="196"/>
    <x v="490"/>
  </r>
  <r>
    <x v="613"/>
    <n v="12.84"/>
    <n v="26.51"/>
    <n v="79.84"/>
    <n v="91.2"/>
    <n v="0"/>
    <x v="523"/>
    <n v="286.8"/>
    <n v="23.1"/>
    <x v="195"/>
    <x v="273"/>
  </r>
  <r>
    <x v="614"/>
    <n v="12.84"/>
    <n v="26.57"/>
    <n v="79.69"/>
    <n v="91"/>
    <n v="0"/>
    <x v="524"/>
    <n v="291.89999999999998"/>
    <n v="25.13"/>
    <x v="251"/>
    <x v="348"/>
  </r>
  <r>
    <x v="615"/>
    <n v="12.84"/>
    <n v="26.55"/>
    <n v="79.44"/>
    <n v="91.1"/>
    <n v="0"/>
    <x v="525"/>
    <n v="301.2"/>
    <n v="11.22"/>
    <x v="199"/>
    <x v="282"/>
  </r>
  <r>
    <x v="616"/>
    <n v="12.83"/>
    <n v="26.45"/>
    <n v="79.23"/>
    <n v="91.2"/>
    <n v="0"/>
    <x v="140"/>
    <n v="270.8"/>
    <n v="22.24"/>
    <x v="92"/>
    <x v="357"/>
  </r>
  <r>
    <x v="617"/>
    <n v="12.83"/>
    <n v="26.35"/>
    <n v="78.959999999999994"/>
    <n v="91.5"/>
    <n v="0"/>
    <x v="66"/>
    <n v="217.5"/>
    <n v="5.032"/>
    <x v="202"/>
    <x v="424"/>
  </r>
  <r>
    <x v="618"/>
    <n v="12.83"/>
    <n v="26.05"/>
    <n v="78.45"/>
    <n v="91.7"/>
    <n v="0"/>
    <x v="372"/>
    <n v="181.3"/>
    <n v="8.0000000000000002E-3"/>
    <x v="39"/>
    <x v="267"/>
  </r>
  <r>
    <x v="619"/>
    <n v="12.83"/>
    <n v="25.78"/>
    <n v="78.11"/>
    <n v="91.9"/>
    <n v="0"/>
    <x v="526"/>
    <n v="181.4"/>
    <n v="1.659"/>
    <x v="28"/>
    <x v="144"/>
  </r>
  <r>
    <x v="620"/>
    <n v="12.83"/>
    <n v="25.53"/>
    <n v="77.86"/>
    <n v="92.1"/>
    <n v="0"/>
    <x v="527"/>
    <n v="176.8"/>
    <n v="3.5000000000000003E-2"/>
    <x v="198"/>
    <x v="291"/>
  </r>
  <r>
    <x v="621"/>
    <n v="12.83"/>
    <n v="25.38"/>
    <n v="77.77"/>
    <n v="92.1"/>
    <n v="0"/>
    <x v="528"/>
    <n v="175.6"/>
    <n v="0.443"/>
    <x v="92"/>
    <x v="491"/>
  </r>
  <r>
    <x v="622"/>
    <n v="12.83"/>
    <n v="25.3"/>
    <n v="77.67"/>
    <n v="92.2"/>
    <n v="0"/>
    <x v="529"/>
    <n v="169.7"/>
    <n v="0.08"/>
    <x v="92"/>
    <x v="200"/>
  </r>
  <r>
    <x v="623"/>
    <n v="12.83"/>
    <n v="25.21"/>
    <n v="77.55"/>
    <n v="92.3"/>
    <n v="0"/>
    <x v="530"/>
    <n v="168.3"/>
    <n v="7.0000000000000001E-3"/>
    <x v="92"/>
    <x v="492"/>
  </r>
  <r>
    <x v="624"/>
    <n v="12.83"/>
    <n v="25.17"/>
    <n v="77.53"/>
    <n v="92.3"/>
    <n v="0"/>
    <x v="53"/>
    <n v="159.5"/>
    <n v="3.7639999999999998"/>
    <x v="92"/>
    <x v="205"/>
  </r>
  <r>
    <x v="625"/>
    <n v="12.83"/>
    <n v="25.19"/>
    <n v="77.42"/>
    <n v="92.4"/>
    <n v="0"/>
    <x v="531"/>
    <n v="153.19999999999999"/>
    <n v="0.32400000000000001"/>
    <x v="145"/>
    <x v="354"/>
  </r>
  <r>
    <x v="626"/>
    <n v="12.82"/>
    <n v="25.23"/>
    <n v="77.48"/>
    <n v="92.4"/>
    <n v="0"/>
    <x v="532"/>
    <n v="155.30000000000001"/>
    <n v="1.2999999999999999E-2"/>
    <x v="200"/>
    <x v="283"/>
  </r>
  <r>
    <x v="627"/>
    <n v="12.82"/>
    <n v="25.1"/>
    <n v="77.489999999999995"/>
    <n v="92.4"/>
    <n v="0"/>
    <x v="483"/>
    <n v="159.5"/>
    <n v="0"/>
    <x v="28"/>
    <x v="130"/>
  </r>
  <r>
    <x v="628"/>
    <n v="12.82"/>
    <n v="25.1"/>
    <n v="77.47"/>
    <n v="92.4"/>
    <n v="0"/>
    <x v="533"/>
    <n v="159.5"/>
    <n v="8.9999999999999993E-3"/>
    <x v="32"/>
    <x v="347"/>
  </r>
  <r>
    <x v="629"/>
    <n v="12.82"/>
    <n v="25.05"/>
    <n v="77.5"/>
    <n v="92.4"/>
    <n v="0"/>
    <x v="315"/>
    <n v="190.8"/>
    <n v="1.4999999999999999E-2"/>
    <x v="145"/>
    <x v="210"/>
  </r>
  <r>
    <x v="630"/>
    <n v="12.82"/>
    <n v="25.02"/>
    <n v="77.349999999999994"/>
    <n v="92.5"/>
    <n v="0"/>
    <x v="60"/>
    <n v="0"/>
    <n v="0"/>
    <x v="196"/>
    <x v="268"/>
  </r>
  <r>
    <x v="631"/>
    <n v="12.82"/>
    <n v="24.96"/>
    <n v="77.260000000000005"/>
    <n v="92.4"/>
    <n v="0"/>
    <x v="534"/>
    <n v="168"/>
    <n v="5.0000000000000001E-3"/>
    <x v="202"/>
    <x v="293"/>
  </r>
  <r>
    <x v="632"/>
    <n v="12.82"/>
    <n v="24.93"/>
    <n v="77.260000000000005"/>
    <n v="92.4"/>
    <n v="0"/>
    <x v="60"/>
    <n v="0"/>
    <n v="0"/>
    <x v="26"/>
    <x v="122"/>
  </r>
  <r>
    <x v="633"/>
    <n v="12.82"/>
    <n v="25.02"/>
    <n v="77.64"/>
    <n v="92.3"/>
    <n v="0"/>
    <x v="532"/>
    <n v="266.8"/>
    <n v="2.5999999999999999E-2"/>
    <x v="202"/>
    <x v="493"/>
  </r>
  <r>
    <x v="634"/>
    <n v="12.82"/>
    <n v="25.15"/>
    <n v="77.91"/>
    <n v="92.3"/>
    <n v="0"/>
    <x v="535"/>
    <n v="307.5"/>
    <n v="14.15"/>
    <x v="198"/>
    <x v="494"/>
  </r>
  <r>
    <x v="635"/>
    <n v="12.82"/>
    <n v="25.28"/>
    <n v="78.13"/>
    <n v="92.2"/>
    <n v="0"/>
    <x v="536"/>
    <n v="281.89999999999998"/>
    <n v="18.95"/>
    <x v="94"/>
    <x v="422"/>
  </r>
  <r>
    <x v="636"/>
    <n v="12.82"/>
    <n v="25.37"/>
    <n v="78.2"/>
    <n v="92.1"/>
    <n v="0"/>
    <x v="409"/>
    <n v="298.3"/>
    <n v="21.25"/>
    <x v="251"/>
    <x v="495"/>
  </r>
  <r>
    <x v="637"/>
    <n v="12.82"/>
    <n v="25.5"/>
    <n v="78.430000000000007"/>
    <n v="92"/>
    <n v="0"/>
    <x v="537"/>
    <n v="298.2"/>
    <n v="12.88"/>
    <x v="199"/>
    <x v="496"/>
  </r>
  <r>
    <x v="638"/>
    <n v="12.82"/>
    <n v="25.78"/>
    <n v="78.900000000000006"/>
    <n v="91.8"/>
    <n v="0"/>
    <x v="538"/>
    <n v="293.8"/>
    <n v="24.25"/>
    <x v="198"/>
    <x v="494"/>
  </r>
  <r>
    <x v="639"/>
    <n v="12.81"/>
    <n v="26.08"/>
    <n v="79.209999999999994"/>
    <n v="91.8"/>
    <n v="0"/>
    <x v="539"/>
    <n v="296.7"/>
    <n v="14.3"/>
    <x v="197"/>
    <x v="269"/>
  </r>
  <r>
    <x v="640"/>
    <n v="12.81"/>
    <n v="26.28"/>
    <n v="79.2"/>
    <n v="91.8"/>
    <n v="0"/>
    <x v="540"/>
    <n v="282.2"/>
    <n v="14.98"/>
    <x v="199"/>
    <x v="282"/>
  </r>
  <r>
    <x v="641"/>
    <n v="12.81"/>
    <n v="26.41"/>
    <n v="79.22"/>
    <n v="91.7"/>
    <n v="0"/>
    <x v="541"/>
    <n v="302.8"/>
    <n v="11.58"/>
    <x v="93"/>
    <x v="350"/>
  </r>
  <r>
    <x v="642"/>
    <n v="12.81"/>
    <n v="26.33"/>
    <n v="79.17"/>
    <n v="91.5"/>
    <n v="0"/>
    <x v="542"/>
    <n v="289.39999999999998"/>
    <n v="14.35"/>
    <x v="92"/>
    <x v="497"/>
  </r>
  <r>
    <x v="643"/>
    <n v="12.81"/>
    <n v="26.24"/>
    <n v="78.97"/>
    <n v="91.7"/>
    <n v="0"/>
    <x v="543"/>
    <n v="277.5"/>
    <n v="16.48"/>
    <x v="94"/>
    <x v="498"/>
  </r>
  <r>
    <x v="644"/>
    <n v="12.81"/>
    <n v="26.1"/>
    <n v="78.8"/>
    <n v="91.8"/>
    <n v="0"/>
    <x v="544"/>
    <n v="278"/>
    <n v="13.42"/>
    <x v="351"/>
    <x v="499"/>
  </r>
  <r>
    <x v="645"/>
    <n v="12.81"/>
    <n v="25.97"/>
    <n v="78.7"/>
    <n v="91.8"/>
    <n v="0"/>
    <x v="545"/>
    <n v="299.10000000000002"/>
    <n v="17.510000000000002"/>
    <x v="352"/>
    <x v="500"/>
  </r>
  <r>
    <x v="646"/>
    <n v="12.82"/>
    <n v="25.94"/>
    <n v="78.650000000000006"/>
    <n v="91.9"/>
    <n v="0"/>
    <x v="546"/>
    <n v="295.39999999999998"/>
    <n v="6.0000000000000001E-3"/>
    <x v="353"/>
    <x v="501"/>
  </r>
  <r>
    <x v="647"/>
    <n v="12.84"/>
    <n v="25.97"/>
    <n v="78.739999999999995"/>
    <n v="92"/>
    <n v="0"/>
    <x v="60"/>
    <n v="0"/>
    <n v="0"/>
    <x v="354"/>
    <x v="502"/>
  </r>
  <r>
    <x v="648"/>
    <n v="12.67"/>
    <n v="29.16"/>
    <n v="78.459999999999994"/>
    <n v="92.1"/>
    <n v="0"/>
    <x v="547"/>
    <n v="260.3"/>
    <n v="0"/>
    <x v="355"/>
    <x v="503"/>
  </r>
  <r>
    <x v="649"/>
    <n v="12.67"/>
    <n v="30.05"/>
    <n v="78.510000000000005"/>
    <n v="92.1"/>
    <n v="0"/>
    <x v="375"/>
    <n v="259.5"/>
    <n v="3.2000000000000001E-2"/>
    <x v="356"/>
    <x v="504"/>
  </r>
  <r>
    <x v="650"/>
    <n v="12.7"/>
    <n v="30.67"/>
    <n v="78.91"/>
    <n v="92"/>
    <n v="0"/>
    <x v="60"/>
    <n v="0"/>
    <n v="0"/>
    <x v="357"/>
    <x v="505"/>
  </r>
  <r>
    <x v="651"/>
    <n v="12.67"/>
    <n v="31.18"/>
    <n v="79.319999999999993"/>
    <n v="92"/>
    <n v="0"/>
    <x v="60"/>
    <n v="0"/>
    <n v="0"/>
    <x v="358"/>
    <x v="506"/>
  </r>
  <r>
    <x v="652"/>
    <n v="12.64"/>
    <n v="31.61"/>
    <n v="79.709999999999994"/>
    <n v="91.9"/>
    <n v="0"/>
    <x v="60"/>
    <n v="0"/>
    <n v="0"/>
    <x v="359"/>
    <x v="507"/>
  </r>
  <r>
    <x v="653"/>
    <n v="12.66"/>
    <n v="31.94"/>
    <n v="79.75"/>
    <n v="91.8"/>
    <n v="0"/>
    <x v="548"/>
    <n v="299.5"/>
    <n v="8.26"/>
    <x v="360"/>
    <x v="508"/>
  </r>
  <r>
    <x v="654"/>
    <n v="12.73"/>
    <n v="32.46"/>
    <n v="80.3"/>
    <n v="91.7"/>
    <n v="0"/>
    <x v="549"/>
    <n v="312.5"/>
    <n v="0.193"/>
    <x v="361"/>
    <x v="509"/>
  </r>
  <r>
    <x v="655"/>
    <n v="12.74"/>
    <n v="32.92"/>
    <n v="80.7"/>
    <n v="91.6"/>
    <n v="0"/>
    <x v="528"/>
    <n v="308"/>
    <n v="6.806"/>
    <x v="362"/>
    <x v="510"/>
  </r>
  <r>
    <x v="656"/>
    <n v="12.75"/>
    <n v="33.19"/>
    <n v="80.8"/>
    <n v="91.6"/>
    <n v="0"/>
    <x v="425"/>
    <n v="296.2"/>
    <n v="0"/>
    <x v="363"/>
    <x v="511"/>
  </r>
  <r>
    <x v="657"/>
    <n v="12.87"/>
    <n v="33.69"/>
    <n v="81.099999999999994"/>
    <n v="91.3"/>
    <n v="0"/>
    <x v="550"/>
    <n v="317.5"/>
    <n v="1.9339999999999999"/>
    <x v="364"/>
    <x v="512"/>
  </r>
  <r>
    <x v="658"/>
    <n v="13.17"/>
    <n v="34.03"/>
    <n v="81.2"/>
    <n v="91.4"/>
    <n v="0"/>
    <x v="551"/>
    <n v="320.5"/>
    <n v="8.56"/>
    <x v="365"/>
    <x v="513"/>
  </r>
  <r>
    <x v="659"/>
    <n v="13.23"/>
    <n v="33.93"/>
    <n v="80.900000000000006"/>
    <n v="91.6"/>
    <n v="0.01"/>
    <x v="552"/>
    <n v="326.7"/>
    <n v="6.0010000000000003"/>
    <x v="366"/>
    <x v="514"/>
  </r>
  <r>
    <x v="660"/>
    <n v="13.32"/>
    <n v="33.68"/>
    <n v="81.900000000000006"/>
    <n v="90.8"/>
    <n v="0"/>
    <x v="553"/>
    <n v="329.3"/>
    <n v="8.73"/>
    <x v="367"/>
    <x v="515"/>
  </r>
  <r>
    <x v="661"/>
    <n v="13.18"/>
    <n v="33.76"/>
    <n v="81.900000000000006"/>
    <n v="90.2"/>
    <n v="0"/>
    <x v="188"/>
    <n v="323.8"/>
    <n v="9.92"/>
    <x v="368"/>
    <x v="516"/>
  </r>
  <r>
    <x v="662"/>
    <n v="13.16"/>
    <n v="33.83"/>
    <n v="81.900000000000006"/>
    <n v="89.4"/>
    <n v="0"/>
    <x v="554"/>
    <n v="315.89999999999998"/>
    <n v="11.48"/>
    <x v="369"/>
    <x v="517"/>
  </r>
  <r>
    <x v="663"/>
    <n v="13.37"/>
    <n v="34.89"/>
    <n v="82.9"/>
    <n v="87.9"/>
    <n v="0"/>
    <x v="555"/>
    <n v="319.8"/>
    <n v="11.22"/>
    <x v="370"/>
    <x v="518"/>
  </r>
  <r>
    <x v="664"/>
    <n v="13.43"/>
    <n v="36.880000000000003"/>
    <n v="84.4"/>
    <n v="86.9"/>
    <n v="0"/>
    <x v="556"/>
    <n v="337"/>
    <n v="12.79"/>
    <x v="371"/>
    <x v="519"/>
  </r>
  <r>
    <x v="665"/>
    <n v="13.38"/>
    <n v="38.71"/>
    <n v="85.2"/>
    <n v="86.3"/>
    <n v="0"/>
    <x v="357"/>
    <n v="336.3"/>
    <n v="23.15"/>
    <x v="372"/>
    <x v="520"/>
  </r>
  <r>
    <x v="666"/>
    <n v="13.33"/>
    <n v="41"/>
    <n v="86"/>
    <n v="85.4"/>
    <n v="0"/>
    <x v="421"/>
    <n v="335.6"/>
    <n v="10.42"/>
    <x v="373"/>
    <x v="521"/>
  </r>
  <r>
    <x v="667"/>
    <n v="13.31"/>
    <n v="41.87"/>
    <n v="86.4"/>
    <n v="85.6"/>
    <n v="0"/>
    <x v="536"/>
    <n v="328.7"/>
    <n v="28.89"/>
    <x v="374"/>
    <x v="522"/>
  </r>
  <r>
    <x v="668"/>
    <n v="13.31"/>
    <n v="42.24"/>
    <n v="85.9"/>
    <n v="85.2"/>
    <n v="0"/>
    <x v="557"/>
    <n v="322.10000000000002"/>
    <n v="36.409999999999997"/>
    <x v="375"/>
    <x v="523"/>
  </r>
  <r>
    <x v="669"/>
    <n v="13.29"/>
    <n v="42.89"/>
    <n v="86.2"/>
    <n v="84.2"/>
    <n v="0"/>
    <x v="558"/>
    <n v="5.7880000000000003"/>
    <n v="33.25"/>
    <x v="376"/>
    <x v="524"/>
  </r>
  <r>
    <x v="670"/>
    <n v="13.29"/>
    <n v="42.93"/>
    <n v="85.9"/>
    <n v="84.9"/>
    <n v="0"/>
    <x v="559"/>
    <n v="338.6"/>
    <n v="14.91"/>
    <x v="377"/>
    <x v="525"/>
  </r>
  <r>
    <x v="671"/>
    <n v="13.29"/>
    <n v="42.34"/>
    <n v="85.7"/>
    <n v="82.7"/>
    <n v="0"/>
    <x v="560"/>
    <n v="325.60000000000002"/>
    <n v="35.229999999999997"/>
    <x v="378"/>
    <x v="526"/>
  </r>
  <r>
    <x v="672"/>
    <n v="13.27"/>
    <n v="41.64"/>
    <n v="85.3"/>
    <n v="84.2"/>
    <n v="0"/>
    <x v="561"/>
    <n v="316.7"/>
    <n v="22.16"/>
    <x v="379"/>
    <x v="527"/>
  </r>
  <r>
    <x v="673"/>
    <n v="13.31"/>
    <n v="40.69"/>
    <n v="85.6"/>
    <n v="83.7"/>
    <n v="0"/>
    <x v="562"/>
    <n v="330.7"/>
    <n v="17.62"/>
    <x v="380"/>
    <x v="528"/>
  </r>
  <r>
    <x v="674"/>
    <n v="13.29"/>
    <n v="40.770000000000003"/>
    <n v="85.5"/>
    <n v="83.1"/>
    <n v="0"/>
    <x v="563"/>
    <n v="297.2"/>
    <n v="36.89"/>
    <x v="381"/>
    <x v="529"/>
  </r>
  <r>
    <x v="675"/>
    <n v="13.32"/>
    <n v="40.44"/>
    <n v="84.7"/>
    <n v="82.8"/>
    <n v="0"/>
    <x v="564"/>
    <n v="303.7"/>
    <n v="15.88"/>
    <x v="382"/>
    <x v="530"/>
  </r>
  <r>
    <x v="676"/>
    <n v="13.3"/>
    <n v="39.630000000000003"/>
    <n v="84.2"/>
    <n v="84"/>
    <n v="0"/>
    <x v="565"/>
    <n v="310.3"/>
    <n v="36.79"/>
    <x v="383"/>
    <x v="531"/>
  </r>
  <r>
    <x v="677"/>
    <n v="13.33"/>
    <n v="38.86"/>
    <n v="84.4"/>
    <n v="84.3"/>
    <n v="0"/>
    <x v="405"/>
    <n v="245.2"/>
    <n v="1.8720000000000001"/>
    <x v="384"/>
    <x v="532"/>
  </r>
  <r>
    <x v="678"/>
    <n v="13.35"/>
    <n v="39.090000000000003"/>
    <n v="84.9"/>
    <n v="84"/>
    <n v="0"/>
    <x v="558"/>
    <n v="310.39999999999998"/>
    <n v="11.53"/>
    <x v="385"/>
    <x v="533"/>
  </r>
  <r>
    <x v="679"/>
    <n v="13.34"/>
    <n v="40"/>
    <n v="85.3"/>
    <n v="83.2"/>
    <n v="0"/>
    <x v="566"/>
    <n v="308.5"/>
    <n v="8.34"/>
    <x v="386"/>
    <x v="534"/>
  </r>
  <r>
    <x v="680"/>
    <n v="13.31"/>
    <n v="40.11"/>
    <n v="84.5"/>
    <n v="83.5"/>
    <n v="0"/>
    <x v="567"/>
    <n v="304.3"/>
    <n v="13.91"/>
    <x v="387"/>
    <x v="535"/>
  </r>
  <r>
    <x v="681"/>
    <n v="13.32"/>
    <n v="39.67"/>
    <n v="84.2"/>
    <n v="83.4"/>
    <n v="0"/>
    <x v="568"/>
    <n v="309"/>
    <n v="9.35"/>
    <x v="388"/>
    <x v="536"/>
  </r>
  <r>
    <x v="682"/>
    <n v="13.33"/>
    <n v="39.43"/>
    <n v="83.7"/>
    <n v="83.9"/>
    <n v="0"/>
    <x v="569"/>
    <n v="296.89999999999998"/>
    <n v="13.08"/>
    <x v="389"/>
    <x v="537"/>
  </r>
  <r>
    <x v="683"/>
    <n v="13.32"/>
    <n v="39.9"/>
    <n v="83.9"/>
    <n v="84.1"/>
    <n v="0"/>
    <x v="570"/>
    <n v="310.3"/>
    <n v="8.77"/>
    <x v="390"/>
    <x v="538"/>
  </r>
  <r>
    <x v="684"/>
    <n v="13.35"/>
    <n v="39.770000000000003"/>
    <n v="83.5"/>
    <n v="84.7"/>
    <n v="0"/>
    <x v="571"/>
    <n v="280.2"/>
    <n v="3.9020000000000001"/>
    <x v="391"/>
    <x v="539"/>
  </r>
  <r>
    <x v="685"/>
    <n v="13.38"/>
    <n v="35.35"/>
    <n v="82.8"/>
    <n v="86.1"/>
    <n v="0"/>
    <x v="369"/>
    <n v="275.7"/>
    <n v="0"/>
    <x v="392"/>
    <x v="540"/>
  </r>
  <r>
    <x v="686"/>
    <n v="13.42"/>
    <n v="33.49"/>
    <n v="82.3"/>
    <n v="86.7"/>
    <n v="0"/>
    <x v="572"/>
    <n v="287"/>
    <n v="5.33"/>
    <x v="393"/>
    <x v="541"/>
  </r>
  <r>
    <x v="687"/>
    <n v="13.43"/>
    <n v="32.25"/>
    <n v="81.900000000000006"/>
    <n v="87.3"/>
    <n v="0"/>
    <x v="573"/>
    <n v="251.2"/>
    <n v="0"/>
    <x v="394"/>
    <x v="542"/>
  </r>
  <r>
    <x v="688"/>
    <n v="13.45"/>
    <n v="31.37"/>
    <n v="81.400000000000006"/>
    <n v="88"/>
    <n v="0"/>
    <x v="60"/>
    <n v="0"/>
    <n v="0"/>
    <x v="395"/>
    <x v="543"/>
  </r>
  <r>
    <x v="689"/>
    <n v="13.47"/>
    <n v="30.51"/>
    <n v="81.2"/>
    <n v="88.7"/>
    <n v="0"/>
    <x v="60"/>
    <n v="0"/>
    <n v="0"/>
    <x v="396"/>
    <x v="544"/>
  </r>
  <r>
    <x v="690"/>
    <n v="13.4"/>
    <n v="29.69"/>
    <n v="80.7"/>
    <n v="89.5"/>
    <n v="0"/>
    <x v="60"/>
    <n v="0"/>
    <n v="0"/>
    <x v="397"/>
    <x v="545"/>
  </r>
  <r>
    <x v="691"/>
    <n v="13.05"/>
    <n v="28.66"/>
    <n v="80"/>
    <n v="90.1"/>
    <n v="0"/>
    <x v="574"/>
    <n v="247.4"/>
    <n v="7.0000000000000001E-3"/>
    <x v="398"/>
    <x v="546"/>
  </r>
  <r>
    <x v="692"/>
    <n v="12.9"/>
    <n v="27.98"/>
    <n v="79.510000000000005"/>
    <n v="90.7"/>
    <n v="0"/>
    <x v="410"/>
    <n v="180.3"/>
    <n v="7.0000000000000001E-3"/>
    <x v="399"/>
    <x v="547"/>
  </r>
  <r>
    <x v="693"/>
    <n v="12.89"/>
    <n v="27.35"/>
    <n v="79.09"/>
    <n v="90.9"/>
    <n v="0"/>
    <x v="571"/>
    <n v="168.5"/>
    <n v="1.093"/>
    <x v="400"/>
    <x v="548"/>
  </r>
  <r>
    <x v="694"/>
    <n v="12.88"/>
    <n v="27.02"/>
    <n v="78.83"/>
    <n v="91.3"/>
    <n v="0"/>
    <x v="575"/>
    <n v="175.1"/>
    <n v="4.2089999999999996"/>
    <x v="22"/>
    <x v="22"/>
  </r>
  <r>
    <x v="695"/>
    <n v="12.88"/>
    <n v="26.55"/>
    <n v="78.510000000000005"/>
    <n v="91.5"/>
    <n v="0"/>
    <x v="430"/>
    <n v="173.4"/>
    <n v="1.242"/>
    <x v="38"/>
    <x v="278"/>
  </r>
  <r>
    <x v="696"/>
    <n v="12.87"/>
    <n v="26.28"/>
    <n v="78.2"/>
    <n v="91.8"/>
    <n v="0"/>
    <x v="576"/>
    <n v="169.5"/>
    <n v="8.9999999999999993E-3"/>
    <x v="202"/>
    <x v="346"/>
  </r>
  <r>
    <x v="697"/>
    <n v="12.87"/>
    <n v="26.04"/>
    <n v="77.97"/>
    <n v="92"/>
    <n v="0"/>
    <x v="297"/>
    <n v="175.7"/>
    <n v="5.0000000000000001E-3"/>
    <x v="92"/>
    <x v="205"/>
  </r>
  <r>
    <x v="698"/>
    <n v="12.86"/>
    <n v="25.82"/>
    <n v="77.819999999999993"/>
    <n v="92.1"/>
    <n v="0"/>
    <x v="577"/>
    <n v="172"/>
    <n v="3.298"/>
    <x v="92"/>
    <x v="549"/>
  </r>
  <r>
    <x v="699"/>
    <n v="12.86"/>
    <n v="25.75"/>
    <n v="77.8"/>
    <n v="92.2"/>
    <n v="0"/>
    <x v="578"/>
    <n v="167.3"/>
    <n v="3.1E-2"/>
    <x v="28"/>
    <x v="116"/>
  </r>
  <r>
    <x v="700"/>
    <n v="12.86"/>
    <n v="25.52"/>
    <n v="77.64"/>
    <n v="92.4"/>
    <n v="0"/>
    <x v="384"/>
    <n v="166.4"/>
    <n v="2.1999999999999999E-2"/>
    <x v="39"/>
    <x v="277"/>
  </r>
  <r>
    <x v="701"/>
    <n v="12.85"/>
    <n v="25.41"/>
    <n v="77.47"/>
    <n v="92.5"/>
    <n v="0"/>
    <x v="548"/>
    <n v="160.30000000000001"/>
    <n v="1.0999999999999999E-2"/>
    <x v="35"/>
    <x v="550"/>
  </r>
  <r>
    <x v="702"/>
    <n v="12.85"/>
    <n v="25.26"/>
    <n v="77.430000000000007"/>
    <n v="92.6"/>
    <n v="0"/>
    <x v="60"/>
    <n v="0"/>
    <n v="0"/>
    <x v="198"/>
    <x v="551"/>
  </r>
  <r>
    <x v="703"/>
    <n v="12.85"/>
    <n v="25.19"/>
    <n v="77.28"/>
    <n v="92.6"/>
    <n v="0"/>
    <x v="60"/>
    <n v="0"/>
    <n v="0"/>
    <x v="197"/>
    <x v="552"/>
  </r>
  <r>
    <x v="704"/>
    <n v="12.85"/>
    <n v="25.12"/>
    <n v="77.09"/>
    <n v="92.6"/>
    <n v="0"/>
    <x v="52"/>
    <n v="160.9"/>
    <n v="0"/>
    <x v="302"/>
    <x v="553"/>
  </r>
  <r>
    <x v="705"/>
    <n v="12.84"/>
    <n v="25.1"/>
    <n v="77.09"/>
    <n v="92.6"/>
    <n v="0"/>
    <x v="579"/>
    <n v="181.6"/>
    <n v="5.0000000000000001E-3"/>
    <x v="94"/>
    <x v="554"/>
  </r>
  <r>
    <x v="706"/>
    <n v="12.84"/>
    <n v="24.94"/>
    <n v="77.19"/>
    <n v="92.6"/>
    <n v="0"/>
    <x v="304"/>
    <n v="166"/>
    <n v="3.4000000000000002E-2"/>
    <x v="198"/>
    <x v="352"/>
  </r>
  <r>
    <x v="707"/>
    <n v="12.84"/>
    <n v="25.01"/>
    <n v="77.52"/>
    <n v="92.6"/>
    <n v="0"/>
    <x v="496"/>
    <n v="161.1"/>
    <n v="1.7000000000000001E-2"/>
    <x v="92"/>
    <x v="357"/>
  </r>
  <r>
    <x v="708"/>
    <n v="12.84"/>
    <n v="25.08"/>
    <n v="77.599999999999994"/>
    <n v="92.5"/>
    <n v="0"/>
    <x v="580"/>
    <n v="172.4"/>
    <n v="7.0000000000000001E-3"/>
    <x v="35"/>
    <x v="204"/>
  </r>
  <r>
    <x v="709"/>
    <n v="12.84"/>
    <n v="25.13"/>
    <n v="77.680000000000007"/>
    <n v="92.5"/>
    <n v="0"/>
    <x v="581"/>
    <n v="172.6"/>
    <n v="1.7999999999999999E-2"/>
    <x v="39"/>
    <x v="60"/>
  </r>
  <r>
    <x v="710"/>
    <n v="12.84"/>
    <n v="25.11"/>
    <n v="77.58"/>
    <n v="92.6"/>
    <n v="0"/>
    <x v="582"/>
    <n v="168.8"/>
    <n v="5.2839999999999998"/>
    <x v="23"/>
    <x v="24"/>
  </r>
  <r>
    <x v="711"/>
    <n v="12.84"/>
    <n v="25.07"/>
    <n v="77.489999999999995"/>
    <n v="92.6"/>
    <n v="0"/>
    <x v="583"/>
    <n v="161.19999999999999"/>
    <n v="0.01"/>
    <x v="202"/>
    <x v="429"/>
  </r>
  <r>
    <x v="712"/>
    <n v="12.83"/>
    <n v="25.02"/>
    <n v="77.2"/>
    <n v="92.6"/>
    <n v="0"/>
    <x v="401"/>
    <n v="165.5"/>
    <n v="1.6910000000000001"/>
    <x v="199"/>
    <x v="555"/>
  </r>
  <r>
    <x v="713"/>
    <n v="12.83"/>
    <n v="24.9"/>
    <n v="77.010000000000005"/>
    <n v="92.6"/>
    <n v="0"/>
    <x v="584"/>
    <n v="164.5"/>
    <n v="0.01"/>
    <x v="401"/>
    <x v="556"/>
  </r>
  <r>
    <x v="714"/>
    <n v="12.83"/>
    <n v="24.81"/>
    <n v="76.75"/>
    <n v="92.6"/>
    <n v="0"/>
    <x v="585"/>
    <n v="165.6"/>
    <n v="1.9930000000000001"/>
    <x v="94"/>
    <x v="284"/>
  </r>
  <r>
    <x v="715"/>
    <n v="12.83"/>
    <n v="24.69"/>
    <n v="76.67"/>
    <n v="92.6"/>
    <n v="0"/>
    <x v="586"/>
    <n v="166.9"/>
    <n v="3.411"/>
    <x v="199"/>
    <x v="557"/>
  </r>
  <r>
    <x v="716"/>
    <n v="12.83"/>
    <n v="24.69"/>
    <n v="76.72"/>
    <n v="92.6"/>
    <n v="0"/>
    <x v="587"/>
    <n v="165.9"/>
    <n v="5.0000000000000001E-3"/>
    <x v="94"/>
    <x v="284"/>
  </r>
  <r>
    <x v="717"/>
    <n v="12.83"/>
    <n v="24.64"/>
    <n v="76.72"/>
    <n v="92.5"/>
    <n v="0"/>
    <x v="307"/>
    <n v="160.80000000000001"/>
    <n v="8.9999999999999993E-3"/>
    <x v="92"/>
    <x v="549"/>
  </r>
  <r>
    <x v="718"/>
    <n v="12.83"/>
    <n v="24.59"/>
    <n v="76.7"/>
    <n v="92.5"/>
    <n v="0"/>
    <x v="294"/>
    <n v="160.69999999999999"/>
    <n v="1.7000000000000001E-2"/>
    <x v="145"/>
    <x v="210"/>
  </r>
  <r>
    <x v="719"/>
    <n v="12.83"/>
    <n v="24.59"/>
    <n v="76.75"/>
    <n v="92.5"/>
    <n v="0"/>
    <x v="455"/>
    <n v="160.80000000000001"/>
    <n v="1.0999999999999999E-2"/>
    <x v="33"/>
    <x v="418"/>
  </r>
  <r>
    <x v="720"/>
    <n v="12.83"/>
    <n v="24.68"/>
    <n v="76.84"/>
    <n v="92.4"/>
    <n v="0"/>
    <x v="387"/>
    <n v="181.2"/>
    <n v="1.4370000000000001"/>
    <x v="202"/>
    <x v="493"/>
  </r>
  <r>
    <x v="721"/>
    <n v="12.83"/>
    <n v="24.73"/>
    <n v="76.95"/>
    <n v="92.4"/>
    <n v="0"/>
    <x v="374"/>
    <n v="168.4"/>
    <n v="4.9950000000000001"/>
    <x v="39"/>
    <x v="558"/>
  </r>
  <r>
    <x v="722"/>
    <n v="12.83"/>
    <n v="24.72"/>
    <n v="76.900000000000006"/>
    <n v="92.4"/>
    <n v="0"/>
    <x v="588"/>
    <n v="163.5"/>
    <n v="3.4039999999999999"/>
    <x v="200"/>
    <x v="559"/>
  </r>
  <r>
    <x v="723"/>
    <n v="12.82"/>
    <n v="24.75"/>
    <n v="76.91"/>
    <n v="92.3"/>
    <n v="0"/>
    <x v="418"/>
    <n v="165.4"/>
    <n v="5.0000000000000001E-3"/>
    <x v="402"/>
    <x v="560"/>
  </r>
  <r>
    <x v="724"/>
    <n v="12.82"/>
    <n v="24.69"/>
    <n v="76.83"/>
    <n v="92.2"/>
    <n v="0"/>
    <x v="589"/>
    <n v="172.2"/>
    <n v="3.8290000000000002"/>
    <x v="197"/>
    <x v="269"/>
  </r>
  <r>
    <x v="725"/>
    <n v="12.82"/>
    <n v="24.64"/>
    <n v="76.95"/>
    <n v="92.2"/>
    <n v="0"/>
    <x v="340"/>
    <n v="184.5"/>
    <n v="0"/>
    <x v="33"/>
    <x v="45"/>
  </r>
  <r>
    <x v="726"/>
    <n v="12.82"/>
    <n v="24.64"/>
    <n v="76.569999999999993"/>
    <n v="92.3"/>
    <n v="0"/>
    <x v="590"/>
    <n v="164.9"/>
    <n v="6.0000000000000001E-3"/>
    <x v="202"/>
    <x v="493"/>
  </r>
  <r>
    <x v="727"/>
    <n v="12.82"/>
    <n v="24.51"/>
    <n v="76.290000000000006"/>
    <n v="92.3"/>
    <n v="0"/>
    <x v="591"/>
    <n v="164.2"/>
    <n v="1.4999999999999999E-2"/>
    <x v="202"/>
    <x v="493"/>
  </r>
  <r>
    <x v="728"/>
    <n v="12.82"/>
    <n v="24.42"/>
    <n v="76.08"/>
    <n v="92.4"/>
    <n v="0"/>
    <x v="592"/>
    <n v="164"/>
    <n v="4.8000000000000001E-2"/>
    <x v="94"/>
    <x v="554"/>
  </r>
  <r>
    <x v="729"/>
    <n v="12.82"/>
    <n v="24.32"/>
    <n v="75.98"/>
    <n v="92.3"/>
    <n v="0"/>
    <x v="593"/>
    <n v="168.5"/>
    <n v="3.4119999999999999"/>
    <x v="35"/>
    <x v="426"/>
  </r>
  <r>
    <x v="730"/>
    <n v="12.82"/>
    <n v="24.31"/>
    <n v="76.36"/>
    <n v="92.2"/>
    <n v="0"/>
    <x v="420"/>
    <n v="167.1"/>
    <n v="4.3310000000000004"/>
    <x v="145"/>
    <x v="266"/>
  </r>
  <r>
    <x v="731"/>
    <n v="12.82"/>
    <n v="24.36"/>
    <n v="76.36"/>
    <n v="92.2"/>
    <n v="0"/>
    <x v="594"/>
    <n v="160.30000000000001"/>
    <n v="5.7000000000000002E-2"/>
    <x v="202"/>
    <x v="493"/>
  </r>
  <r>
    <x v="732"/>
    <n v="12.82"/>
    <n v="24.33"/>
    <n v="76.260000000000005"/>
    <n v="92.2"/>
    <n v="0"/>
    <x v="295"/>
    <n v="160.5"/>
    <n v="6.0000000000000001E-3"/>
    <x v="26"/>
    <x v="122"/>
  </r>
  <r>
    <x v="733"/>
    <n v="12.82"/>
    <n v="24.32"/>
    <n v="76.150000000000006"/>
    <n v="92.2"/>
    <n v="0"/>
    <x v="440"/>
    <n v="159.80000000000001"/>
    <n v="7.0000000000000001E-3"/>
    <x v="199"/>
    <x v="485"/>
  </r>
  <r>
    <x v="734"/>
    <n v="12.82"/>
    <n v="24.25"/>
    <n v="76.09"/>
    <n v="92.1"/>
    <n v="0"/>
    <x v="461"/>
    <n v="167.9"/>
    <n v="1.968"/>
    <x v="199"/>
    <x v="561"/>
  </r>
  <r>
    <x v="735"/>
    <n v="12.81"/>
    <n v="24.33"/>
    <n v="76.48"/>
    <n v="92"/>
    <n v="0"/>
    <x v="595"/>
    <n v="172"/>
    <n v="1.7999999999999999E-2"/>
    <x v="401"/>
    <x v="562"/>
  </r>
  <r>
    <x v="736"/>
    <n v="12.81"/>
    <n v="24.47"/>
    <n v="76.47"/>
    <n v="92"/>
    <n v="0"/>
    <x v="596"/>
    <n v="164.4"/>
    <n v="5.0000000000000001E-3"/>
    <x v="196"/>
    <x v="563"/>
  </r>
  <r>
    <x v="737"/>
    <n v="12.81"/>
    <n v="24.36"/>
    <n v="76.569999999999993"/>
    <n v="92"/>
    <n v="0"/>
    <x v="597"/>
    <n v="169.5"/>
    <n v="0.28499999999999998"/>
    <x v="196"/>
    <x v="564"/>
  </r>
  <r>
    <x v="738"/>
    <n v="12.81"/>
    <n v="24.36"/>
    <n v="76.34"/>
    <n v="92"/>
    <n v="0"/>
    <x v="369"/>
    <n v="164"/>
    <n v="5.0000000000000001E-3"/>
    <x v="196"/>
    <x v="564"/>
  </r>
  <r>
    <x v="739"/>
    <n v="12.81"/>
    <n v="24.29"/>
    <n v="76.13"/>
    <n v="92"/>
    <n v="0"/>
    <x v="60"/>
    <n v="0"/>
    <n v="0"/>
    <x v="92"/>
    <x v="357"/>
  </r>
  <r>
    <x v="740"/>
    <n v="12.81"/>
    <n v="24.3"/>
    <n v="76.180000000000007"/>
    <n v="92"/>
    <n v="0"/>
    <x v="292"/>
    <n v="169.2"/>
    <n v="11.4"/>
    <x v="403"/>
    <x v="565"/>
  </r>
  <r>
    <x v="741"/>
    <n v="12.81"/>
    <n v="24.22"/>
    <n v="76.239999999999995"/>
    <n v="91.9"/>
    <n v="0"/>
    <x v="598"/>
    <n v="174.3"/>
    <n v="5.0000000000000001E-3"/>
    <x v="404"/>
    <x v="566"/>
  </r>
  <r>
    <x v="742"/>
    <n v="12.81"/>
    <n v="24.31"/>
    <n v="76.14"/>
    <n v="91.9"/>
    <n v="0"/>
    <x v="60"/>
    <n v="0"/>
    <n v="0"/>
    <x v="405"/>
    <x v="567"/>
  </r>
  <r>
    <x v="743"/>
    <n v="12.84"/>
    <n v="24.39"/>
    <n v="76.22"/>
    <n v="91.9"/>
    <n v="0"/>
    <x v="31"/>
    <n v="161"/>
    <n v="1.1779999999999999"/>
    <x v="406"/>
    <x v="568"/>
  </r>
  <r>
    <x v="744"/>
    <n v="12.67"/>
    <n v="27.85"/>
    <n v="76.650000000000006"/>
    <n v="91.8"/>
    <n v="0"/>
    <x v="386"/>
    <n v="166.8"/>
    <n v="1.4379999999999999"/>
    <x v="407"/>
    <x v="569"/>
  </r>
  <r>
    <x v="745"/>
    <n v="12.65"/>
    <n v="28.9"/>
    <n v="77.05"/>
    <n v="91.7"/>
    <n v="0"/>
    <x v="552"/>
    <n v="165.4"/>
    <n v="4.0999999999999996"/>
    <x v="408"/>
    <x v="570"/>
  </r>
  <r>
    <x v="746"/>
    <n v="12.65"/>
    <n v="29.49"/>
    <n v="77.540000000000006"/>
    <n v="91.6"/>
    <n v="0"/>
    <x v="599"/>
    <n v="178.9"/>
    <n v="7.7830000000000004"/>
    <x v="409"/>
    <x v="571"/>
  </r>
  <r>
    <x v="747"/>
    <n v="12.67"/>
    <n v="30.18"/>
    <n v="78.16"/>
    <n v="91.5"/>
    <n v="0"/>
    <x v="321"/>
    <n v="200.6"/>
    <n v="0"/>
    <x v="410"/>
    <x v="572"/>
  </r>
  <r>
    <x v="748"/>
    <n v="12.71"/>
    <n v="30.97"/>
    <n v="78.95"/>
    <n v="91.5"/>
    <n v="0"/>
    <x v="60"/>
    <n v="0"/>
    <n v="0"/>
    <x v="411"/>
    <x v="573"/>
  </r>
  <r>
    <x v="749"/>
    <n v="12.83"/>
    <n v="31.96"/>
    <n v="79.900000000000006"/>
    <n v="91.6"/>
    <n v="0"/>
    <x v="600"/>
    <n v="160.80000000000001"/>
    <n v="4.2160000000000002"/>
    <x v="412"/>
    <x v="574"/>
  </r>
  <r>
    <x v="750"/>
    <n v="13"/>
    <n v="33.15"/>
    <n v="81.400000000000006"/>
    <n v="91.4"/>
    <n v="0"/>
    <x v="601"/>
    <n v="323.60000000000002"/>
    <n v="4.0000000000000001E-3"/>
    <x v="413"/>
    <x v="575"/>
  </r>
  <r>
    <x v="751"/>
    <n v="13.02"/>
    <n v="33.89"/>
    <n v="82.1"/>
    <n v="91.6"/>
    <n v="0"/>
    <x v="602"/>
    <n v="316.60000000000002"/>
    <n v="7.8490000000000002"/>
    <x v="414"/>
    <x v="576"/>
  </r>
  <r>
    <x v="752"/>
    <n v="12.87"/>
    <n v="33.89"/>
    <n v="81.599999999999994"/>
    <n v="91.5"/>
    <n v="0"/>
    <x v="533"/>
    <n v="239.3"/>
    <n v="4.0000000000000001E-3"/>
    <x v="415"/>
    <x v="577"/>
  </r>
  <r>
    <x v="753"/>
    <n v="12.98"/>
    <n v="33.69"/>
    <n v="82.1"/>
    <n v="91.2"/>
    <n v="0"/>
    <x v="598"/>
    <n v="220.4"/>
    <n v="8.9999999999999993E-3"/>
    <x v="416"/>
    <x v="578"/>
  </r>
  <r>
    <x v="754"/>
    <n v="13.11"/>
    <n v="34.159999999999997"/>
    <n v="82.5"/>
    <n v="91.3"/>
    <n v="0"/>
    <x v="60"/>
    <n v="0"/>
    <n v="0"/>
    <x v="417"/>
    <x v="579"/>
  </r>
  <r>
    <x v="755"/>
    <n v="13.26"/>
    <n v="34.89"/>
    <n v="83"/>
    <n v="91"/>
    <n v="0"/>
    <x v="603"/>
    <n v="326.10000000000002"/>
    <n v="5.9390000000000001"/>
    <x v="418"/>
    <x v="580"/>
  </r>
  <r>
    <x v="756"/>
    <n v="13.3"/>
    <n v="35.74"/>
    <n v="83.6"/>
    <n v="90.8"/>
    <n v="0"/>
    <x v="441"/>
    <n v="287.3"/>
    <n v="5.0000000000000001E-3"/>
    <x v="68"/>
    <x v="581"/>
  </r>
  <r>
    <x v="757"/>
    <n v="13.43"/>
    <n v="36.79"/>
    <n v="84.7"/>
    <n v="90.4"/>
    <n v="0"/>
    <x v="60"/>
    <n v="0"/>
    <n v="0"/>
    <x v="419"/>
    <x v="582"/>
  </r>
  <r>
    <x v="758"/>
    <n v="13.26"/>
    <n v="36.869999999999997"/>
    <n v="84.7"/>
    <n v="90.5"/>
    <n v="0"/>
    <x v="68"/>
    <n v="295.89999999999998"/>
    <n v="1.419"/>
    <x v="420"/>
    <x v="583"/>
  </r>
  <r>
    <x v="759"/>
    <n v="13.39"/>
    <n v="36.9"/>
    <n v="83.7"/>
    <n v="91"/>
    <n v="0.01"/>
    <x v="72"/>
    <n v="114.4"/>
    <n v="13.63"/>
    <x v="421"/>
    <x v="584"/>
  </r>
  <r>
    <x v="760"/>
    <n v="13.43"/>
    <n v="36.299999999999997"/>
    <n v="83.1"/>
    <n v="90.7"/>
    <n v="0"/>
    <x v="604"/>
    <n v="283.8"/>
    <n v="38.200000000000003"/>
    <x v="422"/>
    <x v="585"/>
  </r>
  <r>
    <x v="761"/>
    <n v="13.41"/>
    <n v="36.99"/>
    <n v="84.3"/>
    <n v="89.9"/>
    <n v="0"/>
    <x v="603"/>
    <n v="320"/>
    <n v="6.7960000000000003"/>
    <x v="423"/>
    <x v="586"/>
  </r>
  <r>
    <x v="762"/>
    <n v="13.38"/>
    <n v="39.46"/>
    <n v="85.4"/>
    <n v="88.8"/>
    <n v="0"/>
    <x v="605"/>
    <n v="325.10000000000002"/>
    <n v="4.6859999999999999"/>
    <x v="424"/>
    <x v="587"/>
  </r>
  <r>
    <x v="763"/>
    <n v="13.33"/>
    <n v="40.92"/>
    <n v="85.7"/>
    <n v="88.6"/>
    <n v="0"/>
    <x v="457"/>
    <n v="329.8"/>
    <n v="5.22"/>
    <x v="425"/>
    <x v="588"/>
  </r>
  <r>
    <x v="764"/>
    <n v="13.31"/>
    <n v="41.82"/>
    <n v="83.7"/>
    <n v="87.5"/>
    <n v="0"/>
    <x v="606"/>
    <n v="107.7"/>
    <n v="29.16"/>
    <x v="426"/>
    <x v="589"/>
  </r>
  <r>
    <x v="765"/>
    <n v="13.28"/>
    <n v="41.82"/>
    <n v="82.2"/>
    <n v="89.3"/>
    <n v="0"/>
    <x v="607"/>
    <n v="345.3"/>
    <n v="31.27"/>
    <x v="427"/>
    <x v="590"/>
  </r>
  <r>
    <x v="766"/>
    <n v="13.31"/>
    <n v="39.76"/>
    <n v="82.8"/>
    <n v="88"/>
    <n v="0"/>
    <x v="608"/>
    <n v="324.8"/>
    <n v="15.53"/>
    <x v="428"/>
    <x v="591"/>
  </r>
  <r>
    <x v="767"/>
    <n v="13.3"/>
    <n v="39.130000000000003"/>
    <n v="84.5"/>
    <n v="87.9"/>
    <n v="0"/>
    <x v="471"/>
    <n v="312.3"/>
    <n v="12.76"/>
    <x v="429"/>
    <x v="592"/>
  </r>
  <r>
    <x v="768"/>
    <n v="13.33"/>
    <n v="39.31"/>
    <n v="85"/>
    <n v="87.3"/>
    <n v="0"/>
    <x v="296"/>
    <n v="315.8"/>
    <n v="1.214"/>
    <x v="430"/>
    <x v="593"/>
  </r>
  <r>
    <x v="769"/>
    <n v="13.35"/>
    <n v="39.119999999999997"/>
    <n v="84.1"/>
    <n v="87.7"/>
    <n v="0"/>
    <x v="609"/>
    <n v="321.3"/>
    <n v="12.77"/>
    <x v="431"/>
    <x v="594"/>
  </r>
  <r>
    <x v="770"/>
    <n v="13.34"/>
    <n v="39.26"/>
    <n v="84.6"/>
    <n v="86.6"/>
    <n v="0"/>
    <x v="610"/>
    <n v="319.60000000000002"/>
    <n v="5.2240000000000002"/>
    <x v="432"/>
    <x v="595"/>
  </r>
  <r>
    <x v="771"/>
    <n v="13.33"/>
    <n v="39.33"/>
    <n v="84.5"/>
    <n v="86.8"/>
    <n v="0"/>
    <x v="611"/>
    <n v="314.2"/>
    <n v="15.49"/>
    <x v="433"/>
    <x v="596"/>
  </r>
  <r>
    <x v="772"/>
    <n v="13.35"/>
    <n v="39.06"/>
    <n v="84.9"/>
    <n v="86.3"/>
    <n v="0"/>
    <x v="354"/>
    <n v="294.7"/>
    <n v="4.1790000000000003"/>
    <x v="434"/>
    <x v="597"/>
  </r>
  <r>
    <x v="773"/>
    <n v="13.34"/>
    <n v="39.869999999999997"/>
    <n v="85.8"/>
    <n v="85.2"/>
    <n v="0"/>
    <x v="394"/>
    <n v="310.8"/>
    <n v="3.1269999999999998"/>
    <x v="435"/>
    <x v="598"/>
  </r>
  <r>
    <x v="774"/>
    <n v="13.33"/>
    <n v="39.979999999999997"/>
    <n v="85"/>
    <n v="85.8"/>
    <n v="0"/>
    <x v="445"/>
    <n v="298.10000000000002"/>
    <n v="7.2549999999999999"/>
    <x v="436"/>
    <x v="599"/>
  </r>
  <r>
    <x v="775"/>
    <n v="13.34"/>
    <n v="39.6"/>
    <n v="84.6"/>
    <n v="84.9"/>
    <n v="0"/>
    <x v="612"/>
    <n v="325.7"/>
    <n v="9.77"/>
    <x v="437"/>
    <x v="600"/>
  </r>
  <r>
    <x v="776"/>
    <n v="13.33"/>
    <n v="39.380000000000003"/>
    <n v="84.5"/>
    <n v="85.7"/>
    <n v="0"/>
    <x v="613"/>
    <n v="305.2"/>
    <n v="0.44800000000000001"/>
    <x v="438"/>
    <x v="601"/>
  </r>
  <r>
    <x v="777"/>
    <n v="13.35"/>
    <n v="39.51"/>
    <n v="84.2"/>
    <n v="85.4"/>
    <n v="0"/>
    <x v="465"/>
    <n v="303.39999999999998"/>
    <n v="0.38600000000000001"/>
    <x v="439"/>
    <x v="602"/>
  </r>
  <r>
    <x v="778"/>
    <n v="13.33"/>
    <n v="40.11"/>
    <n v="84.9"/>
    <n v="84.7"/>
    <n v="0"/>
    <x v="614"/>
    <n v="305.89999999999998"/>
    <n v="4.9470000000000001"/>
    <x v="440"/>
    <x v="603"/>
  </r>
  <r>
    <x v="779"/>
    <n v="13.3"/>
    <n v="40.049999999999997"/>
    <n v="83.6"/>
    <n v="85.7"/>
    <n v="0"/>
    <x v="21"/>
    <n v="306.2"/>
    <n v="6.7939999999999996"/>
    <x v="441"/>
    <x v="604"/>
  </r>
  <r>
    <x v="780"/>
    <n v="13.43"/>
    <n v="38.659999999999997"/>
    <n v="82.7"/>
    <n v="86.9"/>
    <n v="0"/>
    <x v="49"/>
    <n v="301.8"/>
    <n v="6.5129999999999999"/>
    <x v="442"/>
    <x v="605"/>
  </r>
  <r>
    <x v="781"/>
    <n v="13.41"/>
    <n v="34.33"/>
    <n v="82.1"/>
    <n v="87"/>
    <n v="0"/>
    <x v="5"/>
    <n v="302.7"/>
    <n v="14.06"/>
    <x v="443"/>
    <x v="606"/>
  </r>
  <r>
    <x v="782"/>
    <n v="13.43"/>
    <n v="32.369999999999997"/>
    <n v="81.599999999999994"/>
    <n v="88.2"/>
    <n v="0"/>
    <x v="615"/>
    <n v="304.60000000000002"/>
    <n v="14.98"/>
    <x v="444"/>
    <x v="607"/>
  </r>
  <r>
    <x v="783"/>
    <n v="13.45"/>
    <n v="31.1"/>
    <n v="81.7"/>
    <n v="88.2"/>
    <n v="0"/>
    <x v="616"/>
    <n v="307.8"/>
    <n v="27.75"/>
    <x v="445"/>
    <x v="608"/>
  </r>
  <r>
    <x v="784"/>
    <n v="13.46"/>
    <n v="30.46"/>
    <n v="81.5"/>
    <n v="87.9"/>
    <n v="0"/>
    <x v="617"/>
    <n v="301.7"/>
    <n v="9.85"/>
    <x v="446"/>
    <x v="609"/>
  </r>
  <r>
    <x v="785"/>
    <n v="13.47"/>
    <n v="30.07"/>
    <n v="81.5"/>
    <n v="89.1"/>
    <n v="0"/>
    <x v="618"/>
    <n v="311.39999999999998"/>
    <n v="14.45"/>
    <x v="447"/>
    <x v="610"/>
  </r>
  <r>
    <x v="786"/>
    <n v="13.47"/>
    <n v="29.59"/>
    <n v="81.5"/>
    <n v="89.3"/>
    <n v="0"/>
    <x v="619"/>
    <n v="303.7"/>
    <n v="9.61"/>
    <x v="448"/>
    <x v="611"/>
  </r>
  <r>
    <x v="787"/>
    <n v="12.97"/>
    <n v="28.89"/>
    <n v="81.2"/>
    <n v="89.8"/>
    <n v="0"/>
    <x v="273"/>
    <n v="300.2"/>
    <n v="14.05"/>
    <x v="449"/>
    <x v="612"/>
  </r>
  <r>
    <x v="788"/>
    <n v="12.9"/>
    <n v="28.42"/>
    <n v="81.3"/>
    <n v="89.9"/>
    <n v="0"/>
    <x v="620"/>
    <n v="299.10000000000002"/>
    <n v="7.851"/>
    <x v="450"/>
    <x v="613"/>
  </r>
  <r>
    <x v="789"/>
    <n v="12.89"/>
    <n v="28.2"/>
    <n v="81.099999999999994"/>
    <n v="90.3"/>
    <n v="0"/>
    <x v="621"/>
    <n v="295.10000000000002"/>
    <n v="31.35"/>
    <x v="451"/>
    <x v="614"/>
  </r>
  <r>
    <x v="790"/>
    <n v="12.88"/>
    <n v="27.99"/>
    <n v="80.7"/>
    <n v="90.4"/>
    <n v="0"/>
    <x v="622"/>
    <n v="300.10000000000002"/>
    <n v="7.1669999999999998"/>
    <x v="199"/>
    <x v="358"/>
  </r>
  <r>
    <x v="791"/>
    <n v="12.88"/>
    <n v="27.72"/>
    <n v="80.599999999999994"/>
    <n v="90.5"/>
    <n v="0"/>
    <x v="380"/>
    <n v="297.60000000000002"/>
    <n v="12.19"/>
    <x v="452"/>
    <x v="615"/>
  </r>
  <r>
    <x v="792"/>
    <n v="12.87"/>
    <n v="27.58"/>
    <n v="80.5"/>
    <n v="90.8"/>
    <n v="0"/>
    <x v="623"/>
    <n v="209"/>
    <n v="25.89"/>
    <x v="199"/>
    <x v="358"/>
  </r>
  <r>
    <x v="793"/>
    <n v="12.87"/>
    <n v="27.43"/>
    <n v="80.2"/>
    <n v="90.9"/>
    <n v="0"/>
    <x v="434"/>
    <n v="274.39999999999998"/>
    <n v="8.01"/>
    <x v="402"/>
    <x v="616"/>
  </r>
  <r>
    <x v="794"/>
    <n v="12.86"/>
    <n v="27.18"/>
    <n v="79.930000000000007"/>
    <n v="91.3"/>
    <n v="0"/>
    <x v="482"/>
    <n v="228.5"/>
    <n v="18.16"/>
    <x v="93"/>
    <x v="423"/>
  </r>
  <r>
    <x v="795"/>
    <n v="12.86"/>
    <n v="27.04"/>
    <n v="79.89"/>
    <n v="91.4"/>
    <n v="0"/>
    <x v="578"/>
    <n v="300"/>
    <n v="6.5380000000000003"/>
    <x v="200"/>
    <x v="617"/>
  </r>
  <r>
    <x v="796"/>
    <n v="12.86"/>
    <n v="26.93"/>
    <n v="79.8"/>
    <n v="91.4"/>
    <n v="0"/>
    <x v="31"/>
    <n v="288.10000000000002"/>
    <n v="2.6829999999999998"/>
    <x v="202"/>
    <x v="424"/>
  </r>
  <r>
    <x v="797"/>
    <n v="12.85"/>
    <n v="26.8"/>
    <n v="79.739999999999995"/>
    <n v="91.4"/>
    <n v="0"/>
    <x v="570"/>
    <n v="304"/>
    <n v="7.06"/>
    <x v="198"/>
    <x v="352"/>
  </r>
  <r>
    <x v="798"/>
    <n v="12.85"/>
    <n v="26.73"/>
    <n v="79.84"/>
    <n v="91.5"/>
    <n v="0"/>
    <x v="624"/>
    <n v="307.60000000000002"/>
    <n v="4.3639999999999999"/>
    <x v="401"/>
    <x v="618"/>
  </r>
  <r>
    <x v="799"/>
    <n v="12.85"/>
    <n v="26.74"/>
    <n v="80"/>
    <n v="91.6"/>
    <n v="0"/>
    <x v="380"/>
    <n v="301.2"/>
    <n v="5.6040000000000001"/>
    <x v="200"/>
    <x v="619"/>
  </r>
  <r>
    <x v="800"/>
    <n v="12.85"/>
    <n v="26.81"/>
    <n v="80.099999999999994"/>
    <n v="91.6"/>
    <n v="0"/>
    <x v="517"/>
    <n v="290.5"/>
    <n v="1.621"/>
    <x v="93"/>
    <x v="350"/>
  </r>
  <r>
    <x v="801"/>
    <n v="12.85"/>
    <n v="26.82"/>
    <n v="79.900000000000006"/>
    <n v="91.7"/>
    <n v="0"/>
    <x v="596"/>
    <n v="294"/>
    <n v="3.4000000000000002E-2"/>
    <x v="196"/>
    <x v="490"/>
  </r>
  <r>
    <x v="802"/>
    <n v="12.84"/>
    <n v="26.8"/>
    <n v="79.849999999999994"/>
    <n v="91.7"/>
    <n v="0"/>
    <x v="625"/>
    <n v="288.39999999999998"/>
    <n v="1.84"/>
    <x v="196"/>
    <x v="564"/>
  </r>
  <r>
    <x v="803"/>
    <n v="12.84"/>
    <n v="26.77"/>
    <n v="79.69"/>
    <n v="91.8"/>
    <n v="0"/>
    <x v="626"/>
    <n v="349.2"/>
    <n v="7.5460000000000003"/>
    <x v="200"/>
    <x v="488"/>
  </r>
  <r>
    <x v="804"/>
    <n v="12.84"/>
    <n v="26.61"/>
    <n v="79.62"/>
    <n v="91.9"/>
    <n v="0"/>
    <x v="295"/>
    <n v="313"/>
    <n v="0.38300000000000001"/>
    <x v="94"/>
    <x v="620"/>
  </r>
  <r>
    <x v="805"/>
    <n v="12.84"/>
    <n v="26.55"/>
    <n v="79.650000000000006"/>
    <n v="91.9"/>
    <n v="0"/>
    <x v="465"/>
    <n v="305.5"/>
    <n v="0.03"/>
    <x v="452"/>
    <x v="621"/>
  </r>
  <r>
    <x v="806"/>
    <n v="12.84"/>
    <n v="26.53"/>
    <n v="79.64"/>
    <n v="91.9"/>
    <n v="0"/>
    <x v="627"/>
    <n v="305.3"/>
    <n v="1.1020000000000001"/>
    <x v="201"/>
    <x v="622"/>
  </r>
  <r>
    <x v="807"/>
    <n v="12.84"/>
    <n v="26.46"/>
    <n v="79.42"/>
    <n v="92"/>
    <n v="0"/>
    <x v="628"/>
    <n v="306.5"/>
    <n v="0"/>
    <x v="401"/>
    <x v="623"/>
  </r>
  <r>
    <x v="808"/>
    <n v="12.84"/>
    <n v="26.36"/>
    <n v="79.349999999999994"/>
    <n v="92"/>
    <n v="0"/>
    <x v="307"/>
    <n v="282.2"/>
    <n v="7.0000000000000001E-3"/>
    <x v="196"/>
    <x v="351"/>
  </r>
  <r>
    <x v="809"/>
    <n v="12.84"/>
    <n v="26.44"/>
    <n v="79.64"/>
    <n v="92"/>
    <n v="0"/>
    <x v="629"/>
    <n v="303"/>
    <n v="6.6180000000000003"/>
    <x v="196"/>
    <x v="490"/>
  </r>
  <r>
    <x v="810"/>
    <n v="12.84"/>
    <n v="26.57"/>
    <n v="79.78"/>
    <n v="91.9"/>
    <n v="0"/>
    <x v="61"/>
    <n v="282.60000000000002"/>
    <n v="12.51"/>
    <x v="200"/>
    <x v="488"/>
  </r>
  <r>
    <x v="811"/>
    <n v="12.83"/>
    <n v="26.59"/>
    <n v="79.55"/>
    <n v="92"/>
    <n v="0"/>
    <x v="630"/>
    <n v="252.6"/>
    <n v="0"/>
    <x v="302"/>
    <x v="624"/>
  </r>
  <r>
    <x v="812"/>
    <n v="12.83"/>
    <n v="26.53"/>
    <n v="79.23"/>
    <n v="92"/>
    <n v="0"/>
    <x v="60"/>
    <n v="0"/>
    <n v="0"/>
    <x v="251"/>
    <x v="348"/>
  </r>
  <r>
    <x v="813"/>
    <n v="12.83"/>
    <n v="26.36"/>
    <n v="78.94"/>
    <n v="92.1"/>
    <n v="0"/>
    <x v="631"/>
    <n v="283.89999999999998"/>
    <n v="0.42299999999999999"/>
    <x v="94"/>
    <x v="498"/>
  </r>
  <r>
    <x v="814"/>
    <n v="12.83"/>
    <n v="26.12"/>
    <n v="78.61"/>
    <n v="92.2"/>
    <n v="0"/>
    <x v="632"/>
    <n v="203"/>
    <n v="0"/>
    <x v="452"/>
    <x v="625"/>
  </r>
  <r>
    <x v="815"/>
    <n v="12.83"/>
    <n v="25.86"/>
    <n v="78.02"/>
    <n v="92.3"/>
    <n v="0"/>
    <x v="633"/>
    <n v="176.9"/>
    <n v="6.4329999999999998"/>
    <x v="251"/>
    <x v="348"/>
  </r>
  <r>
    <x v="816"/>
    <n v="12.83"/>
    <n v="25.56"/>
    <n v="77.73"/>
    <n v="92.5"/>
    <n v="0"/>
    <x v="634"/>
    <n v="163.9"/>
    <n v="5.0000000000000001E-3"/>
    <x v="195"/>
    <x v="361"/>
  </r>
  <r>
    <x v="817"/>
    <n v="12.83"/>
    <n v="25.33"/>
    <n v="77.67"/>
    <n v="92.5"/>
    <n v="0"/>
    <x v="635"/>
    <n v="166.4"/>
    <n v="3.8780000000000001"/>
    <x v="251"/>
    <x v="626"/>
  </r>
  <r>
    <x v="818"/>
    <n v="12.83"/>
    <n v="25.21"/>
    <n v="77.7"/>
    <n v="92.5"/>
    <n v="0"/>
    <x v="636"/>
    <n v="173.8"/>
    <n v="0.01"/>
    <x v="93"/>
    <x v="345"/>
  </r>
  <r>
    <x v="819"/>
    <n v="12.83"/>
    <n v="25.16"/>
    <n v="77.56"/>
    <n v="92.5"/>
    <n v="0"/>
    <x v="637"/>
    <n v="163.6"/>
    <n v="1.214"/>
    <x v="251"/>
    <x v="495"/>
  </r>
  <r>
    <x v="820"/>
    <n v="12.82"/>
    <n v="25.11"/>
    <n v="77.430000000000007"/>
    <n v="92.5"/>
    <n v="0"/>
    <x v="450"/>
    <n v="170.2"/>
    <n v="2.581"/>
    <x v="202"/>
    <x v="627"/>
  </r>
  <r>
    <x v="821"/>
    <n v="12.82"/>
    <n v="25.16"/>
    <n v="77.599999999999994"/>
    <n v="92.5"/>
    <n v="0"/>
    <x v="628"/>
    <n v="186.3"/>
    <n v="4.0000000000000001E-3"/>
    <x v="199"/>
    <x v="628"/>
  </r>
  <r>
    <x v="822"/>
    <n v="12.82"/>
    <n v="25.19"/>
    <n v="77.53"/>
    <n v="92.5"/>
    <n v="0"/>
    <x v="379"/>
    <n v="163"/>
    <n v="7.0000000000000001E-3"/>
    <x v="92"/>
    <x v="549"/>
  </r>
  <r>
    <x v="823"/>
    <n v="12.82"/>
    <n v="25.18"/>
    <n v="77.59"/>
    <n v="92.5"/>
    <n v="0"/>
    <x v="419"/>
    <n v="166.9"/>
    <n v="1.304"/>
    <x v="195"/>
    <x v="629"/>
  </r>
  <r>
    <x v="824"/>
    <n v="12.82"/>
    <n v="25.15"/>
    <n v="77.33"/>
    <n v="92.5"/>
    <n v="0"/>
    <x v="638"/>
    <n v="171.3"/>
    <n v="9.6"/>
    <x v="202"/>
    <x v="293"/>
  </r>
  <r>
    <x v="825"/>
    <n v="12.82"/>
    <n v="25.02"/>
    <n v="77.13"/>
    <n v="92.5"/>
    <n v="0"/>
    <x v="639"/>
    <n v="180.3"/>
    <n v="0.01"/>
    <x v="93"/>
    <x v="359"/>
  </r>
  <r>
    <x v="826"/>
    <n v="12.82"/>
    <n v="24.89"/>
    <n v="76.86"/>
    <n v="92.5"/>
    <n v="0"/>
    <x v="640"/>
    <n v="162.9"/>
    <n v="5.8609999999999998"/>
    <x v="94"/>
    <x v="630"/>
  </r>
  <r>
    <x v="827"/>
    <n v="12.82"/>
    <n v="24.77"/>
    <n v="76.86"/>
    <n v="92.5"/>
    <n v="0"/>
    <x v="641"/>
    <n v="172"/>
    <n v="0.63200000000000001"/>
    <x v="251"/>
    <x v="413"/>
  </r>
  <r>
    <x v="828"/>
    <n v="12.81"/>
    <n v="24.72"/>
    <n v="76.819999999999993"/>
    <n v="92.5"/>
    <n v="0"/>
    <x v="60"/>
    <n v="0"/>
    <n v="0"/>
    <x v="452"/>
    <x v="625"/>
  </r>
  <r>
    <x v="829"/>
    <n v="12.81"/>
    <n v="24.72"/>
    <n v="76.95"/>
    <n v="92.4"/>
    <n v="0"/>
    <x v="642"/>
    <n v="213.3"/>
    <n v="7.1890000000000001"/>
    <x v="402"/>
    <x v="560"/>
  </r>
  <r>
    <x v="830"/>
    <n v="12.81"/>
    <n v="24.88"/>
    <n v="77.37"/>
    <n v="92.4"/>
    <n v="0.03"/>
    <x v="60"/>
    <n v="0"/>
    <n v="0"/>
    <x v="453"/>
    <x v="631"/>
  </r>
  <r>
    <x v="831"/>
    <n v="12.81"/>
    <n v="24.96"/>
    <n v="77.39"/>
    <n v="92.3"/>
    <n v="0"/>
    <x v="643"/>
    <n v="310"/>
    <n v="4.0000000000000001E-3"/>
    <x v="195"/>
    <x v="290"/>
  </r>
  <r>
    <x v="832"/>
    <n v="12.81"/>
    <n v="25.02"/>
    <n v="77.53"/>
    <n v="92.3"/>
    <n v="0"/>
    <x v="644"/>
    <n v="163.4"/>
    <n v="7.0000000000000001E-3"/>
    <x v="39"/>
    <x v="558"/>
  </r>
  <r>
    <x v="833"/>
    <n v="12.81"/>
    <n v="25.04"/>
    <n v="77.459999999999994"/>
    <n v="92.2"/>
    <n v="0"/>
    <x v="60"/>
    <n v="0"/>
    <n v="0"/>
    <x v="401"/>
    <x v="618"/>
  </r>
  <r>
    <x v="834"/>
    <n v="12.81"/>
    <n v="25.03"/>
    <n v="77.36"/>
    <n v="92.2"/>
    <n v="0"/>
    <x v="60"/>
    <n v="0"/>
    <n v="0"/>
    <x v="198"/>
    <x v="270"/>
  </r>
  <r>
    <x v="835"/>
    <n v="12.81"/>
    <n v="25.1"/>
    <n v="77.2"/>
    <n v="92.2"/>
    <n v="0"/>
    <x v="425"/>
    <n v="258.89999999999998"/>
    <n v="0"/>
    <x v="402"/>
    <x v="632"/>
  </r>
  <r>
    <x v="836"/>
    <n v="12.8"/>
    <n v="24.84"/>
    <n v="76.95"/>
    <n v="92.1"/>
    <n v="0"/>
    <x v="645"/>
    <n v="113.8"/>
    <n v="0"/>
    <x v="454"/>
    <x v="633"/>
  </r>
  <r>
    <x v="837"/>
    <n v="12.8"/>
    <n v="24.87"/>
    <n v="77.099999999999994"/>
    <n v="92"/>
    <n v="0"/>
    <x v="377"/>
    <n v="193.8"/>
    <n v="30.01"/>
    <x v="455"/>
    <x v="634"/>
  </r>
  <r>
    <x v="838"/>
    <n v="12.82"/>
    <n v="25.09"/>
    <n v="77.38"/>
    <n v="91.9"/>
    <n v="0"/>
    <x v="646"/>
    <n v="310.10000000000002"/>
    <n v="5.0000000000000001E-3"/>
    <x v="456"/>
    <x v="635"/>
  </r>
  <r>
    <x v="839"/>
    <n v="12.9"/>
    <n v="25.36"/>
    <n v="77.790000000000006"/>
    <n v="91.8"/>
    <n v="0"/>
    <x v="647"/>
    <n v="323.89999999999998"/>
    <n v="12.76"/>
    <x v="457"/>
    <x v="636"/>
  </r>
  <r>
    <x v="840"/>
    <n v="12.7"/>
    <n v="28.85"/>
    <n v="78.06"/>
    <n v="91.8"/>
    <n v="0"/>
    <x v="645"/>
    <n v="176.3"/>
    <n v="0"/>
    <x v="458"/>
    <x v="637"/>
  </r>
  <r>
    <x v="841"/>
    <n v="12.67"/>
    <n v="29.82"/>
    <n v="78.2"/>
    <n v="91.7"/>
    <n v="0"/>
    <x v="648"/>
    <n v="137.1"/>
    <n v="4.6840000000000002"/>
    <x v="459"/>
    <x v="638"/>
  </r>
  <r>
    <x v="842"/>
    <n v="12.64"/>
    <n v="30.12"/>
    <n v="78.17"/>
    <n v="91.8"/>
    <n v="0"/>
    <x v="649"/>
    <n v="190.4"/>
    <n v="43.41"/>
    <x v="460"/>
    <x v="639"/>
  </r>
  <r>
    <x v="843"/>
    <n v="12.65"/>
    <n v="30.3"/>
    <n v="78.11"/>
    <n v="91.7"/>
    <n v="0"/>
    <x v="650"/>
    <n v="10.33"/>
    <n v="36.69"/>
    <x v="461"/>
    <x v="640"/>
  </r>
  <r>
    <x v="844"/>
    <n v="12.7"/>
    <n v="30.68"/>
    <n v="78.42"/>
    <n v="91.7"/>
    <n v="0"/>
    <x v="651"/>
    <n v="2.74"/>
    <n v="5.181"/>
    <x v="462"/>
    <x v="641"/>
  </r>
  <r>
    <x v="845"/>
    <n v="12.72"/>
    <n v="31.02"/>
    <n v="78.58"/>
    <n v="91.8"/>
    <n v="0"/>
    <x v="51"/>
    <n v="19.43"/>
    <n v="49.55"/>
    <x v="463"/>
    <x v="642"/>
  </r>
  <r>
    <x v="846"/>
    <n v="12.74"/>
    <n v="31.44"/>
    <n v="78.98"/>
    <n v="91.7"/>
    <n v="0"/>
    <x v="652"/>
    <n v="20.38"/>
    <n v="11.8"/>
    <x v="464"/>
    <x v="643"/>
  </r>
  <r>
    <x v="847"/>
    <n v="12.7"/>
    <n v="31.77"/>
    <n v="79.06"/>
    <n v="91.7"/>
    <n v="0"/>
    <x v="430"/>
    <n v="323.5"/>
    <n v="1.9810000000000001"/>
    <x v="465"/>
    <x v="644"/>
  </r>
  <r>
    <x v="848"/>
    <n v="12.73"/>
    <n v="32.24"/>
    <n v="79.81"/>
    <n v="91.7"/>
    <n v="0"/>
    <x v="653"/>
    <n v="304"/>
    <n v="2.3210000000000002"/>
    <x v="466"/>
    <x v="645"/>
  </r>
  <r>
    <x v="849"/>
    <n v="12.77"/>
    <n v="32.979999999999997"/>
    <n v="80.599999999999994"/>
    <n v="91.6"/>
    <n v="0"/>
    <x v="647"/>
    <n v="299.89999999999998"/>
    <n v="1.764"/>
    <x v="467"/>
    <x v="646"/>
  </r>
  <r>
    <x v="850"/>
    <n v="12.94"/>
    <n v="33.840000000000003"/>
    <n v="81.7"/>
    <n v="91.2"/>
    <n v="0"/>
    <x v="654"/>
    <n v="300.8"/>
    <n v="14.22"/>
    <x v="468"/>
    <x v="647"/>
  </r>
  <r>
    <x v="851"/>
    <n v="13.01"/>
    <n v="34.520000000000003"/>
    <n v="82.5"/>
    <n v="91.5"/>
    <n v="0"/>
    <x v="655"/>
    <n v="359.1"/>
    <n v="16.5"/>
    <x v="469"/>
    <x v="648"/>
  </r>
  <r>
    <x v="852"/>
    <n v="13.18"/>
    <n v="35.1"/>
    <n v="83.1"/>
    <n v="90.6"/>
    <n v="0"/>
    <x v="73"/>
    <n v="310.39999999999998"/>
    <n v="16.16"/>
    <x v="470"/>
    <x v="649"/>
  </r>
  <r>
    <x v="853"/>
    <n v="13.16"/>
    <n v="35.42"/>
    <n v="83.2"/>
    <n v="90.9"/>
    <n v="0"/>
    <x v="656"/>
    <n v="314"/>
    <n v="6.5430000000000001"/>
    <x v="233"/>
    <x v="650"/>
  </r>
  <r>
    <x v="854"/>
    <n v="13.23"/>
    <n v="35.61"/>
    <n v="83.6"/>
    <n v="90.4"/>
    <n v="0"/>
    <x v="292"/>
    <n v="329.4"/>
    <n v="48.22"/>
    <x v="471"/>
    <x v="651"/>
  </r>
  <r>
    <x v="855"/>
    <n v="13.31"/>
    <n v="36.11"/>
    <n v="84.2"/>
    <n v="89.6"/>
    <n v="0"/>
    <x v="657"/>
    <n v="349.1"/>
    <n v="40.29"/>
    <x v="472"/>
    <x v="652"/>
  </r>
  <r>
    <x v="856"/>
    <n v="13.43"/>
    <n v="37.369999999999997"/>
    <n v="84.1"/>
    <n v="89.5"/>
    <n v="0"/>
    <x v="658"/>
    <n v="321.2"/>
    <n v="14.93"/>
    <x v="473"/>
    <x v="653"/>
  </r>
  <r>
    <x v="857"/>
    <n v="13.36"/>
    <n v="37.619999999999997"/>
    <n v="84.5"/>
    <n v="88.3"/>
    <n v="0"/>
    <x v="659"/>
    <n v="315.3"/>
    <n v="5.7220000000000004"/>
    <x v="474"/>
    <x v="654"/>
  </r>
  <r>
    <x v="858"/>
    <n v="13.39"/>
    <n v="39.630000000000003"/>
    <n v="85.3"/>
    <n v="86.9"/>
    <n v="0"/>
    <x v="660"/>
    <n v="335.8"/>
    <n v="8.6"/>
    <x v="475"/>
    <x v="655"/>
  </r>
  <r>
    <x v="859"/>
    <n v="13.32"/>
    <n v="41.13"/>
    <n v="86.4"/>
    <n v="85.9"/>
    <n v="0"/>
    <x v="661"/>
    <n v="322.60000000000002"/>
    <n v="11.7"/>
    <x v="165"/>
    <x v="656"/>
  </r>
  <r>
    <x v="860"/>
    <n v="13.31"/>
    <n v="43.01"/>
    <n v="87.1"/>
    <n v="83.9"/>
    <n v="0"/>
    <x v="662"/>
    <n v="338"/>
    <n v="29.8"/>
    <x v="476"/>
    <x v="657"/>
  </r>
  <r>
    <x v="861"/>
    <n v="13.3"/>
    <n v="43.36"/>
    <n v="86.6"/>
    <n v="83.4"/>
    <n v="0"/>
    <x v="663"/>
    <n v="329.5"/>
    <n v="66.23"/>
    <x v="477"/>
    <x v="658"/>
  </r>
  <r>
    <x v="862"/>
    <n v="13.26"/>
    <n v="43.31"/>
    <n v="86.7"/>
    <n v="84"/>
    <n v="0"/>
    <x v="390"/>
    <n v="321.8"/>
    <n v="4.3659999999999997"/>
    <x v="478"/>
    <x v="659"/>
  </r>
  <r>
    <x v="863"/>
    <n v="13.28"/>
    <n v="43.02"/>
    <n v="86.1"/>
    <n v="83"/>
    <n v="0"/>
    <x v="664"/>
    <n v="322.60000000000002"/>
    <n v="5.2850000000000001"/>
    <x v="479"/>
    <x v="660"/>
  </r>
  <r>
    <x v="864"/>
    <n v="13.28"/>
    <n v="41.62"/>
    <n v="85.7"/>
    <n v="82.8"/>
    <n v="0"/>
    <x v="665"/>
    <n v="303.3"/>
    <n v="20.43"/>
    <x v="480"/>
    <x v="661"/>
  </r>
  <r>
    <x v="865"/>
    <n v="13.33"/>
    <n v="40.51"/>
    <n v="85.5"/>
    <n v="82.3"/>
    <n v="0"/>
    <x v="383"/>
    <n v="318.89999999999998"/>
    <n v="5.3570000000000002"/>
    <x v="481"/>
    <x v="662"/>
  </r>
  <r>
    <x v="866"/>
    <n v="13.32"/>
    <n v="40.96"/>
    <n v="87.2"/>
    <n v="80.7"/>
    <n v="0"/>
    <x v="666"/>
    <n v="322"/>
    <n v="2.4609999999999999"/>
    <x v="482"/>
    <x v="663"/>
  </r>
  <r>
    <x v="867"/>
    <n v="13.31"/>
    <n v="41.35"/>
    <n v="87.4"/>
    <n v="80.099999999999994"/>
    <n v="0"/>
    <x v="605"/>
    <n v="337.3"/>
    <n v="4.9660000000000002"/>
    <x v="483"/>
    <x v="664"/>
  </r>
  <r>
    <x v="868"/>
    <n v="13.3"/>
    <n v="41.37"/>
    <n v="86.8"/>
    <n v="79.87"/>
    <n v="0"/>
    <x v="552"/>
    <n v="302.89999999999998"/>
    <n v="10.98"/>
    <x v="484"/>
    <x v="665"/>
  </r>
  <r>
    <x v="869"/>
    <n v="13.29"/>
    <n v="40.96"/>
    <n v="85.5"/>
    <n v="82.6"/>
    <n v="0"/>
    <x v="667"/>
    <n v="299"/>
    <n v="9.0500000000000007"/>
    <x v="485"/>
    <x v="666"/>
  </r>
  <r>
    <x v="870"/>
    <n v="13.32"/>
    <n v="39.96"/>
    <n v="85.9"/>
    <n v="81.5"/>
    <n v="0"/>
    <x v="472"/>
    <n v="288.5"/>
    <n v="3.5680000000000001"/>
    <x v="486"/>
    <x v="667"/>
  </r>
  <r>
    <x v="871"/>
    <n v="13.31"/>
    <n v="41.4"/>
    <n v="86.4"/>
    <n v="81"/>
    <n v="0"/>
    <x v="668"/>
    <n v="178.2"/>
    <n v="0.05"/>
    <x v="487"/>
    <x v="668"/>
  </r>
  <r>
    <x v="872"/>
    <n v="13.29"/>
    <n v="41.52"/>
    <n v="86"/>
    <n v="81.7"/>
    <n v="0"/>
    <x v="669"/>
    <n v="54.37"/>
    <n v="38.450000000000003"/>
    <x v="488"/>
    <x v="669"/>
  </r>
  <r>
    <x v="873"/>
    <n v="13.33"/>
    <n v="41.85"/>
    <n v="86.7"/>
    <n v="79.569999999999993"/>
    <n v="0"/>
    <x v="670"/>
    <n v="311.3"/>
    <n v="7.7130000000000001"/>
    <x v="489"/>
    <x v="670"/>
  </r>
  <r>
    <x v="874"/>
    <n v="13.28"/>
    <n v="43.26"/>
    <n v="87.4"/>
    <n v="78.459999999999994"/>
    <n v="0"/>
    <x v="671"/>
    <n v="316.7"/>
    <n v="13.08"/>
    <x v="490"/>
    <x v="671"/>
  </r>
  <r>
    <x v="875"/>
    <n v="13.27"/>
    <n v="43.23"/>
    <n v="85.5"/>
    <n v="83.4"/>
    <n v="0"/>
    <x v="672"/>
    <n v="302.3"/>
    <n v="13.79"/>
    <x v="491"/>
    <x v="672"/>
  </r>
  <r>
    <x v="876"/>
    <n v="13.33"/>
    <n v="41.61"/>
    <n v="83.1"/>
    <n v="86"/>
    <n v="0"/>
    <x v="673"/>
    <n v="310.3"/>
    <n v="12.06"/>
    <x v="492"/>
    <x v="673"/>
  </r>
  <r>
    <x v="877"/>
    <n v="13.39"/>
    <n v="35.520000000000003"/>
    <n v="81.900000000000006"/>
    <n v="87.8"/>
    <n v="0"/>
    <x v="674"/>
    <n v="303.7"/>
    <n v="11.18"/>
    <x v="493"/>
    <x v="674"/>
  </r>
  <r>
    <x v="878"/>
    <n v="13.43"/>
    <n v="32.770000000000003"/>
    <n v="80.900000000000006"/>
    <n v="88.9"/>
    <n v="0.04"/>
    <x v="675"/>
    <n v="305.89999999999998"/>
    <n v="24.76"/>
    <x v="494"/>
    <x v="675"/>
  </r>
  <r>
    <x v="879"/>
    <n v="13.47"/>
    <n v="30.66"/>
    <n v="80.3"/>
    <n v="89.4"/>
    <n v="0"/>
    <x v="60"/>
    <n v="0"/>
    <n v="0"/>
    <x v="495"/>
    <x v="676"/>
  </r>
  <r>
    <x v="880"/>
    <n v="13.49"/>
    <n v="29.37"/>
    <n v="80.5"/>
    <n v="89.8"/>
    <n v="0"/>
    <x v="60"/>
    <n v="0"/>
    <n v="0"/>
    <x v="496"/>
    <x v="677"/>
  </r>
  <r>
    <x v="881"/>
    <n v="13.5"/>
    <n v="28.97"/>
    <n v="80.5"/>
    <n v="90.3"/>
    <n v="0"/>
    <x v="60"/>
    <n v="0"/>
    <n v="0"/>
    <x v="497"/>
    <x v="678"/>
  </r>
  <r>
    <x v="882"/>
    <n v="13.48"/>
    <n v="28.82"/>
    <n v="79.819999999999993"/>
    <n v="90.8"/>
    <n v="0"/>
    <x v="60"/>
    <n v="0"/>
    <n v="0"/>
    <x v="498"/>
    <x v="679"/>
  </r>
  <r>
    <x v="883"/>
    <n v="13.01"/>
    <n v="27.83"/>
    <n v="79.209999999999994"/>
    <n v="91.3"/>
    <n v="0"/>
    <x v="60"/>
    <n v="0"/>
    <n v="0"/>
    <x v="499"/>
    <x v="680"/>
  </r>
  <r>
    <x v="884"/>
    <n v="12.9"/>
    <n v="27.16"/>
    <n v="78.83"/>
    <n v="91.6"/>
    <n v="0"/>
    <x v="60"/>
    <n v="0"/>
    <n v="0"/>
    <x v="500"/>
    <x v="681"/>
  </r>
  <r>
    <x v="885"/>
    <n v="12.89"/>
    <n v="26.68"/>
    <n v="78.569999999999993"/>
    <n v="92"/>
    <n v="0"/>
    <x v="676"/>
    <n v="178.6"/>
    <n v="7.4660000000000002"/>
    <x v="501"/>
    <x v="682"/>
  </r>
  <r>
    <x v="886"/>
    <n v="12.88"/>
    <n v="26.37"/>
    <n v="78.34"/>
    <n v="92.4"/>
    <n v="0"/>
    <x v="677"/>
    <n v="163.9"/>
    <n v="0.79400000000000004"/>
    <x v="38"/>
    <x v="278"/>
  </r>
  <r>
    <x v="887"/>
    <n v="12.87"/>
    <n v="26.17"/>
    <n v="78.2"/>
    <n v="92.4"/>
    <n v="0"/>
    <x v="678"/>
    <n v="160.69999999999999"/>
    <n v="1.3440000000000001"/>
    <x v="196"/>
    <x v="563"/>
  </r>
  <r>
    <x v="888"/>
    <n v="12.87"/>
    <n v="26.03"/>
    <n v="78.040000000000006"/>
    <n v="92.3"/>
    <n v="0"/>
    <x v="679"/>
    <n v="158.9"/>
    <n v="8.5999999999999993E-2"/>
    <x v="198"/>
    <x v="683"/>
  </r>
  <r>
    <x v="889"/>
    <n v="12.86"/>
    <n v="25.88"/>
    <n v="77.739999999999995"/>
    <n v="92.5"/>
    <n v="0"/>
    <x v="680"/>
    <n v="166.7"/>
    <n v="1.3839999999999999"/>
    <x v="92"/>
    <x v="357"/>
  </r>
  <r>
    <x v="890"/>
    <n v="12.86"/>
    <n v="25.86"/>
    <n v="77.72"/>
    <n v="92.5"/>
    <n v="0"/>
    <x v="60"/>
    <n v="0"/>
    <n v="0"/>
    <x v="199"/>
    <x v="561"/>
  </r>
  <r>
    <x v="891"/>
    <n v="12.86"/>
    <n v="25.67"/>
    <n v="77.430000000000007"/>
    <n v="92.6"/>
    <n v="0"/>
    <x v="681"/>
    <n v="169.6"/>
    <n v="1.903"/>
    <x v="401"/>
    <x v="684"/>
  </r>
  <r>
    <x v="892"/>
    <n v="12.85"/>
    <n v="25.49"/>
    <n v="77.08"/>
    <n v="92.6"/>
    <n v="0"/>
    <x v="682"/>
    <n v="156.19999999999999"/>
    <n v="2.8969999999999998"/>
    <x v="201"/>
    <x v="289"/>
  </r>
  <r>
    <x v="893"/>
    <n v="12.85"/>
    <n v="25.36"/>
    <n v="76.849999999999994"/>
    <n v="92.7"/>
    <n v="0"/>
    <x v="288"/>
    <n v="157.6"/>
    <n v="2.5999999999999999E-2"/>
    <x v="93"/>
    <x v="350"/>
  </r>
  <r>
    <x v="894"/>
    <n v="12.85"/>
    <n v="25.17"/>
    <n v="76.75"/>
    <n v="92.6"/>
    <n v="0"/>
    <x v="683"/>
    <n v="153.5"/>
    <n v="1.1399999999999999"/>
    <x v="402"/>
    <x v="560"/>
  </r>
  <r>
    <x v="895"/>
    <n v="12.85"/>
    <n v="25.25"/>
    <n v="76.91"/>
    <n v="92.6"/>
    <n v="0"/>
    <x v="684"/>
    <n v="161.5"/>
    <n v="2.4E-2"/>
    <x v="200"/>
    <x v="619"/>
  </r>
  <r>
    <x v="896"/>
    <n v="12.84"/>
    <n v="25.26"/>
    <n v="76.78"/>
    <n v="92.6"/>
    <n v="0"/>
    <x v="333"/>
    <n v="171.8"/>
    <n v="3.6760000000000002"/>
    <x v="502"/>
    <x v="685"/>
  </r>
  <r>
    <x v="897"/>
    <n v="12.84"/>
    <n v="25.11"/>
    <n v="76.95"/>
    <n v="92.5"/>
    <n v="0"/>
    <x v="645"/>
    <n v="183.5"/>
    <n v="0"/>
    <x v="503"/>
    <x v="686"/>
  </r>
  <r>
    <x v="898"/>
    <n v="12.84"/>
    <n v="25.13"/>
    <n v="77.099999999999994"/>
    <n v="92.5"/>
    <n v="0"/>
    <x v="685"/>
    <n v="187.5"/>
    <n v="1.915"/>
    <x v="201"/>
    <x v="687"/>
  </r>
  <r>
    <x v="899"/>
    <n v="12.84"/>
    <n v="25.19"/>
    <n v="76.91"/>
    <n v="92.5"/>
    <n v="0"/>
    <x v="686"/>
    <n v="163.30000000000001"/>
    <n v="1.0999999999999999E-2"/>
    <x v="93"/>
    <x v="345"/>
  </r>
  <r>
    <x v="900"/>
    <n v="12.84"/>
    <n v="24.99"/>
    <n v="76.650000000000006"/>
    <n v="92.5"/>
    <n v="0"/>
    <x v="684"/>
    <n v="162.19999999999999"/>
    <n v="1.8109999999999999"/>
    <x v="195"/>
    <x v="688"/>
  </r>
  <r>
    <x v="901"/>
    <n v="12.84"/>
    <n v="24.88"/>
    <n v="76.47"/>
    <n v="92.5"/>
    <n v="0"/>
    <x v="646"/>
    <n v="149"/>
    <n v="4.0000000000000001E-3"/>
    <x v="93"/>
    <x v="345"/>
  </r>
  <r>
    <x v="902"/>
    <n v="12.83"/>
    <n v="24.75"/>
    <n v="76.430000000000007"/>
    <n v="92.5"/>
    <n v="0"/>
    <x v="614"/>
    <n v="299"/>
    <n v="7.0000000000000001E-3"/>
    <x v="302"/>
    <x v="689"/>
  </r>
  <r>
    <x v="903"/>
    <n v="12.83"/>
    <n v="24.66"/>
    <n v="76.39"/>
    <n v="92.4"/>
    <n v="0"/>
    <x v="634"/>
    <n v="138.30000000000001"/>
    <n v="0"/>
    <x v="198"/>
    <x v="352"/>
  </r>
  <r>
    <x v="904"/>
    <n v="12.83"/>
    <n v="24.62"/>
    <n v="76.39"/>
    <n v="92.4"/>
    <n v="0"/>
    <x v="60"/>
    <n v="0"/>
    <n v="0"/>
    <x v="39"/>
    <x v="690"/>
  </r>
  <r>
    <x v="905"/>
    <n v="12.83"/>
    <n v="24.65"/>
    <n v="76.86"/>
    <n v="92.2"/>
    <n v="0"/>
    <x v="687"/>
    <n v="299.8"/>
    <n v="8.11"/>
    <x v="504"/>
    <x v="691"/>
  </r>
  <r>
    <x v="906"/>
    <n v="12.83"/>
    <n v="24.8"/>
    <n v="77.12"/>
    <n v="92.2"/>
    <n v="0"/>
    <x v="688"/>
    <n v="312.2"/>
    <n v="9.84"/>
    <x v="505"/>
    <x v="692"/>
  </r>
  <r>
    <x v="907"/>
    <n v="12.83"/>
    <n v="24.92"/>
    <n v="76.92"/>
    <n v="92.3"/>
    <n v="0"/>
    <x v="311"/>
    <n v="328"/>
    <n v="2.246"/>
    <x v="506"/>
    <x v="693"/>
  </r>
  <r>
    <x v="908"/>
    <n v="12.83"/>
    <n v="25"/>
    <n v="76.599999999999994"/>
    <n v="92.2"/>
    <n v="0"/>
    <x v="369"/>
    <n v="321"/>
    <n v="5.0000000000000001E-3"/>
    <x v="507"/>
    <x v="694"/>
  </r>
  <r>
    <x v="909"/>
    <n v="12.83"/>
    <n v="24.88"/>
    <n v="76.510000000000005"/>
    <n v="92.3"/>
    <n v="0"/>
    <x v="315"/>
    <n v="316.8"/>
    <n v="3.3000000000000002E-2"/>
    <x v="508"/>
    <x v="695"/>
  </r>
  <r>
    <x v="910"/>
    <n v="12.83"/>
    <n v="24.92"/>
    <n v="76.38"/>
    <n v="92.2"/>
    <n v="0"/>
    <x v="689"/>
    <n v="317.10000000000002"/>
    <n v="0"/>
    <x v="509"/>
    <x v="696"/>
  </r>
  <r>
    <x v="911"/>
    <n v="12.83"/>
    <n v="24.82"/>
    <n v="76.86"/>
    <n v="92.2"/>
    <n v="0"/>
    <x v="690"/>
    <n v="313.5"/>
    <n v="11.45"/>
    <x v="510"/>
    <x v="697"/>
  </r>
  <r>
    <x v="912"/>
    <n v="12.83"/>
    <n v="24.99"/>
    <n v="77.61"/>
    <n v="92.1"/>
    <n v="0"/>
    <x v="691"/>
    <n v="302.7"/>
    <n v="12.96"/>
    <x v="511"/>
    <x v="698"/>
  </r>
  <r>
    <x v="913"/>
    <n v="12.82"/>
    <n v="25.22"/>
    <n v="77.67"/>
    <n v="92.1"/>
    <n v="0"/>
    <x v="495"/>
    <n v="277"/>
    <n v="6.6779999999999999"/>
    <x v="512"/>
    <x v="699"/>
  </r>
  <r>
    <x v="914"/>
    <n v="12.82"/>
    <n v="25.15"/>
    <n v="77.78"/>
    <n v="92.1"/>
    <n v="0"/>
    <x v="692"/>
    <n v="288"/>
    <n v="11.94"/>
    <x v="513"/>
    <x v="700"/>
  </r>
  <r>
    <x v="915"/>
    <n v="12.82"/>
    <n v="25.32"/>
    <n v="78"/>
    <n v="92.1"/>
    <n v="0"/>
    <x v="693"/>
    <n v="271.60000000000002"/>
    <n v="13.28"/>
    <x v="514"/>
    <x v="701"/>
  </r>
  <r>
    <x v="916"/>
    <n v="12.82"/>
    <n v="25.44"/>
    <n v="78.069999999999993"/>
    <n v="92.1"/>
    <n v="0"/>
    <x v="589"/>
    <n v="301.39999999999998"/>
    <n v="13.58"/>
    <x v="504"/>
    <x v="702"/>
  </r>
  <r>
    <x v="917"/>
    <n v="12.82"/>
    <n v="25.5"/>
    <n v="78.099999999999994"/>
    <n v="92.1"/>
    <n v="0"/>
    <x v="694"/>
    <n v="292.8"/>
    <n v="13.61"/>
    <x v="513"/>
    <x v="703"/>
  </r>
  <r>
    <x v="918"/>
    <n v="12.82"/>
    <n v="25.53"/>
    <n v="77.94"/>
    <n v="92.1"/>
    <n v="0"/>
    <x v="695"/>
    <n v="284"/>
    <n v="19.079999999999998"/>
    <x v="515"/>
    <x v="704"/>
  </r>
  <r>
    <x v="919"/>
    <n v="12.82"/>
    <n v="25.46"/>
    <n v="77.67"/>
    <n v="92.2"/>
    <n v="0"/>
    <x v="696"/>
    <n v="283.10000000000002"/>
    <n v="21.58"/>
    <x v="516"/>
    <x v="705"/>
  </r>
  <r>
    <x v="920"/>
    <n v="12.82"/>
    <n v="25.36"/>
    <n v="77.790000000000006"/>
    <n v="92.1"/>
    <n v="0"/>
    <x v="355"/>
    <n v="278.5"/>
    <n v="25.86"/>
    <x v="504"/>
    <x v="706"/>
  </r>
  <r>
    <x v="921"/>
    <n v="12.82"/>
    <n v="25.41"/>
    <n v="77.95"/>
    <n v="92"/>
    <n v="0"/>
    <x v="697"/>
    <n v="289.3"/>
    <n v="31.32"/>
    <x v="517"/>
    <x v="707"/>
  </r>
  <r>
    <x v="922"/>
    <n v="12.82"/>
    <n v="25.65"/>
    <n v="78.5"/>
    <n v="91.7"/>
    <n v="0"/>
    <x v="698"/>
    <n v="306.2"/>
    <n v="14.04"/>
    <x v="518"/>
    <x v="708"/>
  </r>
  <r>
    <x v="923"/>
    <n v="12.82"/>
    <n v="25.85"/>
    <n v="78.709999999999994"/>
    <n v="92"/>
    <n v="0"/>
    <x v="699"/>
    <n v="280.8"/>
    <n v="15.76"/>
    <x v="453"/>
    <x v="709"/>
  </r>
  <r>
    <x v="924"/>
    <n v="12.82"/>
    <n v="25.88"/>
    <n v="78.44"/>
    <n v="92"/>
    <n v="0"/>
    <x v="700"/>
    <n v="285.7"/>
    <n v="6.7480000000000002"/>
    <x v="504"/>
    <x v="710"/>
  </r>
  <r>
    <x v="925"/>
    <n v="12.82"/>
    <n v="25.91"/>
    <n v="78.56"/>
    <n v="91.7"/>
    <n v="0"/>
    <x v="701"/>
    <n v="301.60000000000002"/>
    <n v="20.57"/>
    <x v="502"/>
    <x v="711"/>
  </r>
  <r>
    <x v="926"/>
    <n v="12.82"/>
    <n v="25.93"/>
    <n v="78.72"/>
    <n v="91.6"/>
    <n v="0"/>
    <x v="702"/>
    <n v="284.3"/>
    <n v="21.21"/>
    <x v="453"/>
    <x v="631"/>
  </r>
  <r>
    <x v="927"/>
    <n v="12.82"/>
    <n v="25.99"/>
    <n v="78.98"/>
    <n v="91.3"/>
    <n v="0"/>
    <x v="703"/>
    <n v="293.39999999999998"/>
    <n v="15.55"/>
    <x v="452"/>
    <x v="625"/>
  </r>
  <r>
    <x v="928"/>
    <n v="12.82"/>
    <n v="26.12"/>
    <n v="79.25"/>
    <n v="91"/>
    <n v="0"/>
    <x v="704"/>
    <n v="305.39999999999998"/>
    <n v="11.47"/>
    <x v="502"/>
    <x v="711"/>
  </r>
  <r>
    <x v="929"/>
    <n v="12.82"/>
    <n v="26.19"/>
    <n v="79.23"/>
    <n v="90.5"/>
    <n v="0"/>
    <x v="705"/>
    <n v="302"/>
    <n v="13.41"/>
    <x v="200"/>
    <x v="619"/>
  </r>
  <r>
    <x v="930"/>
    <n v="12.81"/>
    <n v="26.24"/>
    <n v="79.239999999999995"/>
    <n v="90.8"/>
    <n v="0"/>
    <x v="706"/>
    <n v="288.2"/>
    <n v="15.82"/>
    <x v="513"/>
    <x v="712"/>
  </r>
  <r>
    <x v="931"/>
    <n v="12.81"/>
    <n v="26.24"/>
    <n v="79.010000000000005"/>
    <n v="90.5"/>
    <n v="0"/>
    <x v="707"/>
    <n v="280.89999999999998"/>
    <n v="13.41"/>
    <x v="93"/>
    <x v="423"/>
  </r>
  <r>
    <x v="932"/>
    <n v="12.81"/>
    <n v="26.27"/>
    <n v="79.09"/>
    <n v="90.6"/>
    <n v="0"/>
    <x v="211"/>
    <n v="289.5"/>
    <n v="27.13"/>
    <x v="519"/>
    <x v="713"/>
  </r>
  <r>
    <x v="933"/>
    <n v="12.81"/>
    <n v="26.22"/>
    <n v="79.16"/>
    <n v="90.5"/>
    <n v="0"/>
    <x v="708"/>
    <n v="309.10000000000002"/>
    <n v="18.260000000000002"/>
    <x v="520"/>
    <x v="714"/>
  </r>
  <r>
    <x v="934"/>
    <n v="12.82"/>
    <n v="26.34"/>
    <n v="79.22"/>
    <n v="90.4"/>
    <n v="0"/>
    <x v="709"/>
    <n v="288.8"/>
    <n v="26.04"/>
    <x v="521"/>
    <x v="715"/>
  </r>
  <r>
    <x v="935"/>
    <n v="12.84"/>
    <n v="26.42"/>
    <n v="79.319999999999993"/>
    <n v="90.5"/>
    <n v="0"/>
    <x v="710"/>
    <n v="280.60000000000002"/>
    <n v="22.2"/>
    <x v="522"/>
    <x v="716"/>
  </r>
  <r>
    <x v="936"/>
    <n v="12.68"/>
    <n v="29.77"/>
    <n v="79.47"/>
    <n v="90.4"/>
    <n v="0"/>
    <x v="711"/>
    <n v="302.3"/>
    <n v="24.58"/>
    <x v="523"/>
    <x v="717"/>
  </r>
  <r>
    <x v="937"/>
    <n v="12.66"/>
    <n v="30.69"/>
    <n v="79.64"/>
    <n v="90"/>
    <n v="0"/>
    <x v="712"/>
    <n v="298.8"/>
    <n v="13.04"/>
    <x v="524"/>
    <x v="718"/>
  </r>
  <r>
    <x v="938"/>
    <n v="12.66"/>
    <n v="31.16"/>
    <n v="79.92"/>
    <n v="89.7"/>
    <n v="0"/>
    <x v="713"/>
    <n v="305.3"/>
    <n v="13.65"/>
    <x v="525"/>
    <x v="719"/>
  </r>
  <r>
    <x v="939"/>
    <n v="12.64"/>
    <n v="31.55"/>
    <n v="80.5"/>
    <n v="89.8"/>
    <n v="0"/>
    <x v="163"/>
    <n v="292.60000000000002"/>
    <n v="19.989999999999998"/>
    <x v="526"/>
    <x v="720"/>
  </r>
  <r>
    <x v="940"/>
    <n v="12.64"/>
    <n v="31.78"/>
    <n v="80.5"/>
    <n v="89.1"/>
    <n v="0"/>
    <x v="714"/>
    <n v="308.7"/>
    <n v="10.39"/>
    <x v="527"/>
    <x v="721"/>
  </r>
  <r>
    <x v="941"/>
    <n v="12.63"/>
    <n v="32.04"/>
    <n v="80.900000000000006"/>
    <n v="88.7"/>
    <n v="0"/>
    <x v="715"/>
    <n v="314.3"/>
    <n v="14.63"/>
    <x v="528"/>
    <x v="722"/>
  </r>
  <r>
    <x v="942"/>
    <n v="12.65"/>
    <n v="32.1"/>
    <n v="80.599999999999994"/>
    <n v="89.1"/>
    <n v="0"/>
    <x v="716"/>
    <n v="300.5"/>
    <n v="13.91"/>
    <x v="529"/>
    <x v="723"/>
  </r>
  <r>
    <x v="943"/>
    <n v="12.68"/>
    <n v="32.270000000000003"/>
    <n v="80.8"/>
    <n v="88.1"/>
    <n v="0"/>
    <x v="619"/>
    <n v="302.5"/>
    <n v="10.82"/>
    <x v="530"/>
    <x v="724"/>
  </r>
  <r>
    <x v="944"/>
    <n v="12.67"/>
    <n v="32.619999999999997"/>
    <n v="81.599999999999994"/>
    <n v="87.1"/>
    <n v="0"/>
    <x v="717"/>
    <n v="309.5"/>
    <n v="10.09"/>
    <x v="531"/>
    <x v="725"/>
  </r>
  <r>
    <x v="945"/>
    <n v="12.74"/>
    <n v="33.11"/>
    <n v="82.2"/>
    <n v="86.1"/>
    <n v="0"/>
    <x v="718"/>
    <n v="323.2"/>
    <n v="14.01"/>
    <x v="532"/>
    <x v="726"/>
  </r>
  <r>
    <x v="946"/>
    <n v="12.72"/>
    <n v="33.49"/>
    <n v="82.5"/>
    <n v="86"/>
    <n v="0"/>
    <x v="719"/>
    <n v="326.89999999999998"/>
    <n v="15.64"/>
    <x v="533"/>
    <x v="727"/>
  </r>
  <r>
    <x v="947"/>
    <n v="12.73"/>
    <n v="33.83"/>
    <n v="83"/>
    <n v="85.3"/>
    <n v="0"/>
    <x v="157"/>
    <n v="327.3"/>
    <n v="8.27"/>
    <x v="534"/>
    <x v="728"/>
  </r>
  <r>
    <x v="948"/>
    <n v="12.83"/>
    <n v="34.159999999999997"/>
    <n v="83.3"/>
    <n v="85.2"/>
    <n v="0"/>
    <x v="319"/>
    <n v="335.8"/>
    <n v="19.38"/>
    <x v="535"/>
    <x v="729"/>
  </r>
  <r>
    <x v="949"/>
    <n v="12.99"/>
    <n v="34.729999999999997"/>
    <n v="84"/>
    <n v="85.5"/>
    <n v="0"/>
    <x v="720"/>
    <n v="334.6"/>
    <n v="9.42"/>
    <x v="536"/>
    <x v="730"/>
  </r>
  <r>
    <x v="950"/>
    <n v="13.19"/>
    <n v="35.57"/>
    <n v="85.4"/>
    <n v="85.1"/>
    <n v="0"/>
    <x v="721"/>
    <n v="334.5"/>
    <n v="6.9480000000000004"/>
    <x v="537"/>
    <x v="731"/>
  </r>
  <r>
    <x v="951"/>
    <n v="13.35"/>
    <n v="36.78"/>
    <n v="86.1"/>
    <n v="84.1"/>
    <n v="0"/>
    <x v="722"/>
    <n v="343.4"/>
    <n v="8.81"/>
    <x v="168"/>
    <x v="732"/>
  </r>
  <r>
    <x v="952"/>
    <n v="13.45"/>
    <n v="38.619999999999997"/>
    <n v="87.1"/>
    <n v="83.2"/>
    <n v="0"/>
    <x v="372"/>
    <n v="335"/>
    <n v="8.9999999999999993E-3"/>
    <x v="538"/>
    <x v="733"/>
  </r>
  <r>
    <x v="953"/>
    <n v="13.34"/>
    <n v="40.01"/>
    <n v="87"/>
    <n v="83.3"/>
    <n v="0"/>
    <x v="379"/>
    <n v="336.8"/>
    <n v="4.0000000000000001E-3"/>
    <x v="539"/>
    <x v="734"/>
  </r>
  <r>
    <x v="954"/>
    <n v="13.33"/>
    <n v="41.9"/>
    <n v="87.3"/>
    <n v="81.5"/>
    <n v="0"/>
    <x v="723"/>
    <n v="359.5"/>
    <n v="10.66"/>
    <x v="540"/>
    <x v="735"/>
  </r>
  <r>
    <x v="955"/>
    <n v="13.32"/>
    <n v="42.71"/>
    <n v="87.2"/>
    <n v="81.400000000000006"/>
    <n v="0"/>
    <x v="376"/>
    <n v="8.23"/>
    <n v="10.039999999999999"/>
    <x v="541"/>
    <x v="736"/>
  </r>
  <r>
    <x v="956"/>
    <n v="13.28"/>
    <n v="44.17"/>
    <n v="87.9"/>
    <n v="80.400000000000006"/>
    <n v="0"/>
    <x v="655"/>
    <n v="342.6"/>
    <n v="4.5199999999999996"/>
    <x v="325"/>
    <x v="737"/>
  </r>
  <r>
    <x v="957"/>
    <n v="13.27"/>
    <n v="45.73"/>
    <n v="88.6"/>
    <n v="79.52"/>
    <n v="0"/>
    <x v="724"/>
    <n v="316.3"/>
    <n v="0.01"/>
    <x v="542"/>
    <x v="738"/>
  </r>
  <r>
    <x v="958"/>
    <n v="13.24"/>
    <n v="45.96"/>
    <n v="88.6"/>
    <n v="79.069999999999993"/>
    <n v="0"/>
    <x v="313"/>
    <n v="342.4"/>
    <n v="28.74"/>
    <x v="543"/>
    <x v="739"/>
  </r>
  <r>
    <x v="959"/>
    <n v="13.25"/>
    <n v="45.93"/>
    <n v="88.3"/>
    <n v="78.98"/>
    <n v="0"/>
    <x v="549"/>
    <n v="26.19"/>
    <n v="22.62"/>
    <x v="544"/>
    <x v="740"/>
  </r>
  <r>
    <x v="960"/>
    <n v="13.23"/>
    <n v="45.41"/>
    <n v="87.6"/>
    <n v="79.709999999999994"/>
    <n v="0"/>
    <x v="519"/>
    <n v="341"/>
    <n v="3.0169999999999999"/>
    <x v="545"/>
    <x v="741"/>
  </r>
  <r>
    <x v="961"/>
    <n v="13.25"/>
    <n v="44.16"/>
    <n v="87.7"/>
    <n v="78.430000000000007"/>
    <n v="0"/>
    <x v="625"/>
    <n v="10.5"/>
    <n v="19.05"/>
    <x v="546"/>
    <x v="742"/>
  </r>
  <r>
    <x v="962"/>
    <n v="13.24"/>
    <n v="44.41"/>
    <n v="88.2"/>
    <n v="78.489999999999995"/>
    <n v="0"/>
    <x v="725"/>
    <n v="329.3"/>
    <n v="11.19"/>
    <x v="547"/>
    <x v="743"/>
  </r>
  <r>
    <x v="963"/>
    <n v="13.23"/>
    <n v="44.19"/>
    <n v="87.4"/>
    <n v="78.98"/>
    <n v="0"/>
    <x v="726"/>
    <n v="328.9"/>
    <n v="6.6660000000000004"/>
    <x v="548"/>
    <x v="744"/>
  </r>
  <r>
    <x v="964"/>
    <n v="13.26"/>
    <n v="42.98"/>
    <n v="85.9"/>
    <n v="80.8"/>
    <n v="0"/>
    <x v="727"/>
    <n v="320.3"/>
    <n v="28.75"/>
    <x v="549"/>
    <x v="745"/>
  </r>
  <r>
    <x v="965"/>
    <n v="13.3"/>
    <n v="41.41"/>
    <n v="86"/>
    <n v="81.3"/>
    <n v="0"/>
    <x v="54"/>
    <n v="338.2"/>
    <n v="18.25"/>
    <x v="550"/>
    <x v="746"/>
  </r>
  <r>
    <x v="966"/>
    <n v="13.3"/>
    <n v="41.09"/>
    <n v="86.4"/>
    <n v="80.099999999999994"/>
    <n v="0"/>
    <x v="728"/>
    <n v="319.10000000000002"/>
    <n v="10.87"/>
    <x v="551"/>
    <x v="747"/>
  </r>
  <r>
    <x v="967"/>
    <n v="13.3"/>
    <n v="41.31"/>
    <n v="86.4"/>
    <n v="80.3"/>
    <n v="0"/>
    <x v="729"/>
    <n v="323.7"/>
    <n v="6.5819999999999999"/>
    <x v="552"/>
    <x v="748"/>
  </r>
  <r>
    <x v="968"/>
    <n v="13.29"/>
    <n v="41.21"/>
    <n v="84.9"/>
    <n v="81.900000000000006"/>
    <n v="0"/>
    <x v="730"/>
    <n v="307.89999999999998"/>
    <n v="12.78"/>
    <x v="553"/>
    <x v="749"/>
  </r>
  <r>
    <x v="969"/>
    <n v="13.32"/>
    <n v="40.07"/>
    <n v="84.2"/>
    <n v="82.6"/>
    <n v="0"/>
    <x v="731"/>
    <n v="312.2"/>
    <n v="7.1840000000000002"/>
    <x v="554"/>
    <x v="750"/>
  </r>
  <r>
    <x v="970"/>
    <n v="13.17"/>
    <n v="39.56"/>
    <n v="84.6"/>
    <n v="82.9"/>
    <n v="0"/>
    <x v="732"/>
    <n v="307.2"/>
    <n v="6.0910000000000002"/>
    <x v="555"/>
    <x v="751"/>
  </r>
  <r>
    <x v="971"/>
    <n v="13.33"/>
    <n v="39.03"/>
    <n v="83.6"/>
    <n v="83.6"/>
    <n v="0"/>
    <x v="733"/>
    <n v="308.60000000000002"/>
    <n v="7.2880000000000003"/>
    <x v="556"/>
    <x v="752"/>
  </r>
  <r>
    <x v="972"/>
    <n v="13.43"/>
    <n v="38.119999999999997"/>
    <n v="83"/>
    <n v="84.3"/>
    <n v="0"/>
    <x v="371"/>
    <n v="299.7"/>
    <n v="16.91"/>
    <x v="557"/>
    <x v="753"/>
  </r>
  <r>
    <x v="973"/>
    <n v="13.41"/>
    <n v="34.200000000000003"/>
    <n v="82.3"/>
    <n v="85.6"/>
    <n v="0"/>
    <x v="734"/>
    <n v="305.7"/>
    <n v="1.7030000000000001"/>
    <x v="558"/>
    <x v="754"/>
  </r>
  <r>
    <x v="974"/>
    <n v="13.43"/>
    <n v="32.36"/>
    <n v="82.1"/>
    <n v="86.4"/>
    <n v="0"/>
    <x v="334"/>
    <n v="310"/>
    <n v="6.4359999999999999"/>
    <x v="559"/>
    <x v="755"/>
  </r>
  <r>
    <x v="975"/>
    <n v="13.45"/>
    <n v="31.4"/>
    <n v="81.7"/>
    <n v="86.8"/>
    <n v="0"/>
    <x v="631"/>
    <n v="284.8"/>
    <n v="3.879"/>
    <x v="560"/>
    <x v="756"/>
  </r>
  <r>
    <x v="976"/>
    <n v="13.45"/>
    <n v="30.53"/>
    <n v="81.8"/>
    <n v="87.4"/>
    <n v="0"/>
    <x v="735"/>
    <n v="290.8"/>
    <n v="7.6580000000000004"/>
    <x v="561"/>
    <x v="757"/>
  </r>
  <r>
    <x v="977"/>
    <n v="13.47"/>
    <n v="30.2"/>
    <n v="81.5"/>
    <n v="87.4"/>
    <n v="0"/>
    <x v="430"/>
    <n v="281.10000000000002"/>
    <n v="20.05"/>
    <x v="562"/>
    <x v="758"/>
  </r>
  <r>
    <x v="978"/>
    <n v="13.37"/>
    <n v="29.43"/>
    <n v="81.2"/>
    <n v="88"/>
    <n v="0"/>
    <x v="297"/>
    <n v="245.5"/>
    <n v="7.0000000000000001E-3"/>
    <x v="563"/>
    <x v="759"/>
  </r>
  <r>
    <x v="979"/>
    <n v="12.98"/>
    <n v="28.79"/>
    <n v="80.8"/>
    <n v="88.9"/>
    <n v="0"/>
    <x v="736"/>
    <n v="172.3"/>
    <n v="0.871"/>
    <x v="564"/>
    <x v="760"/>
  </r>
  <r>
    <x v="980"/>
    <n v="12.9"/>
    <n v="28.2"/>
    <n v="79.83"/>
    <n v="89.4"/>
    <n v="0"/>
    <x v="737"/>
    <n v="171.2"/>
    <n v="0.20100000000000001"/>
    <x v="565"/>
    <x v="761"/>
  </r>
  <r>
    <x v="981"/>
    <n v="12.89"/>
    <n v="27.48"/>
    <n v="79.19"/>
    <n v="89.9"/>
    <n v="0"/>
    <x v="621"/>
    <n v="166.1"/>
    <n v="1.7999999999999999E-2"/>
    <x v="566"/>
    <x v="762"/>
  </r>
  <r>
    <x v="982"/>
    <n v="12.88"/>
    <n v="26.98"/>
    <n v="78.97"/>
    <n v="90.3"/>
    <n v="0"/>
    <x v="738"/>
    <n v="166.3"/>
    <n v="3.306"/>
    <x v="92"/>
    <x v="205"/>
  </r>
  <r>
    <x v="983"/>
    <n v="12.87"/>
    <n v="26.78"/>
    <n v="79.02"/>
    <n v="90.6"/>
    <n v="0"/>
    <x v="376"/>
    <n v="162.6"/>
    <n v="0.38700000000000001"/>
    <x v="199"/>
    <x v="557"/>
  </r>
  <r>
    <x v="984"/>
    <n v="12.87"/>
    <n v="26.68"/>
    <n v="78.97"/>
    <n v="90.9"/>
    <n v="0"/>
    <x v="407"/>
    <n v="169.8"/>
    <n v="2.94"/>
    <x v="197"/>
    <x v="763"/>
  </r>
  <r>
    <x v="985"/>
    <n v="12.86"/>
    <n v="26.56"/>
    <n v="78.900000000000006"/>
    <n v="91.1"/>
    <n v="0"/>
    <x v="739"/>
    <n v="175.9"/>
    <n v="0"/>
    <x v="302"/>
    <x v="764"/>
  </r>
  <r>
    <x v="986"/>
    <n v="12.86"/>
    <n v="26.46"/>
    <n v="78.489999999999995"/>
    <n v="91.4"/>
    <n v="0"/>
    <x v="72"/>
    <n v="171.9"/>
    <n v="0.36399999999999999"/>
    <x v="198"/>
    <x v="683"/>
  </r>
  <r>
    <x v="987"/>
    <n v="12.86"/>
    <n v="26.25"/>
    <n v="78.319999999999993"/>
    <n v="91.7"/>
    <n v="0"/>
    <x v="398"/>
    <n v="164.8"/>
    <n v="1.696"/>
    <x v="200"/>
    <x v="765"/>
  </r>
  <r>
    <x v="988"/>
    <n v="12.86"/>
    <n v="26"/>
    <n v="78.239999999999995"/>
    <n v="91.8"/>
    <n v="0"/>
    <x v="740"/>
    <n v="165.3"/>
    <n v="1.8029999999999999"/>
    <x v="201"/>
    <x v="766"/>
  </r>
  <r>
    <x v="989"/>
    <n v="12.85"/>
    <n v="25.85"/>
    <n v="78.17"/>
    <n v="91.9"/>
    <n v="0"/>
    <x v="453"/>
    <n v="162.4"/>
    <n v="0.01"/>
    <x v="26"/>
    <x v="27"/>
  </r>
  <r>
    <x v="990"/>
    <n v="12.85"/>
    <n v="25.76"/>
    <n v="77.97"/>
    <n v="92.1"/>
    <n v="0"/>
    <x v="741"/>
    <n v="162"/>
    <n v="1.0999999999999999E-2"/>
    <x v="33"/>
    <x v="39"/>
  </r>
  <r>
    <x v="991"/>
    <n v="12.85"/>
    <n v="25.59"/>
    <n v="77.89"/>
    <n v="92.2"/>
    <n v="0"/>
    <x v="742"/>
    <n v="169.7"/>
    <n v="2.4969999999999999"/>
    <x v="93"/>
    <x v="275"/>
  </r>
  <r>
    <x v="992"/>
    <n v="12.85"/>
    <n v="25.45"/>
    <n v="77.849999999999994"/>
    <n v="92.3"/>
    <n v="0"/>
    <x v="743"/>
    <n v="169.4"/>
    <n v="1.1160000000000001"/>
    <x v="195"/>
    <x v="767"/>
  </r>
  <r>
    <x v="993"/>
    <n v="12.84"/>
    <n v="25.41"/>
    <n v="77.89"/>
    <n v="92.3"/>
    <n v="0"/>
    <x v="744"/>
    <n v="174.5"/>
    <n v="1.383"/>
    <x v="251"/>
    <x v="495"/>
  </r>
  <r>
    <x v="994"/>
    <n v="12.84"/>
    <n v="25.42"/>
    <n v="77.87"/>
    <n v="92.3"/>
    <n v="0"/>
    <x v="745"/>
    <n v="166"/>
    <n v="2.41"/>
    <x v="196"/>
    <x v="564"/>
  </r>
  <r>
    <x v="995"/>
    <n v="12.84"/>
    <n v="25.43"/>
    <n v="77.69"/>
    <n v="92.4"/>
    <n v="0"/>
    <x v="52"/>
    <n v="190.7"/>
    <n v="0"/>
    <x v="302"/>
    <x v="553"/>
  </r>
  <r>
    <x v="996"/>
    <n v="12.84"/>
    <n v="25.26"/>
    <n v="77.47"/>
    <n v="92.5"/>
    <n v="0"/>
    <x v="681"/>
    <n v="179.1"/>
    <n v="1.8169999999999999"/>
    <x v="201"/>
    <x v="687"/>
  </r>
  <r>
    <x v="997"/>
    <n v="12.84"/>
    <n v="25.11"/>
    <n v="77.19"/>
    <n v="92.6"/>
    <n v="0"/>
    <x v="654"/>
    <n v="171.3"/>
    <n v="2.9060000000000001"/>
    <x v="197"/>
    <x v="484"/>
  </r>
  <r>
    <x v="998"/>
    <n v="12.84"/>
    <n v="24.92"/>
    <n v="77.12"/>
    <n v="92.6"/>
    <n v="0"/>
    <x v="667"/>
    <n v="170.8"/>
    <n v="1.385"/>
    <x v="39"/>
    <x v="60"/>
  </r>
  <r>
    <x v="999"/>
    <n v="12.84"/>
    <n v="24.85"/>
    <n v="77.09"/>
    <n v="92.6"/>
    <n v="0"/>
    <x v="746"/>
    <n v="169.3"/>
    <n v="0.14199999999999999"/>
    <x v="38"/>
    <x v="768"/>
  </r>
  <r>
    <x v="1000"/>
    <n v="12.83"/>
    <n v="24.77"/>
    <n v="76.959999999999994"/>
    <n v="92.7"/>
    <n v="0"/>
    <x v="415"/>
    <n v="179.5"/>
    <n v="1.0940000000000001"/>
    <x v="200"/>
    <x v="617"/>
  </r>
  <r>
    <x v="1001"/>
    <n v="12.83"/>
    <n v="24.69"/>
    <n v="76.88"/>
    <n v="92.7"/>
    <n v="0"/>
    <x v="494"/>
    <n v="173.1"/>
    <n v="1.524"/>
    <x v="199"/>
    <x v="358"/>
  </r>
  <r>
    <x v="1002"/>
    <n v="12.83"/>
    <n v="24.64"/>
    <n v="76.790000000000006"/>
    <n v="92.7"/>
    <n v="0"/>
    <x v="526"/>
    <n v="164.3"/>
    <n v="4.0000000000000001E-3"/>
    <x v="402"/>
    <x v="769"/>
  </r>
  <r>
    <x v="1003"/>
    <n v="12.83"/>
    <n v="24.68"/>
    <n v="76.72"/>
    <n v="92.7"/>
    <n v="0"/>
    <x v="60"/>
    <n v="0"/>
    <n v="0"/>
    <x v="199"/>
    <x v="555"/>
  </r>
  <r>
    <x v="1004"/>
    <n v="12.83"/>
    <n v="24.51"/>
    <n v="76.63"/>
    <n v="92.7"/>
    <n v="0"/>
    <x v="377"/>
    <n v="182.4"/>
    <n v="5.5220000000000002"/>
    <x v="302"/>
    <x v="553"/>
  </r>
  <r>
    <x v="1005"/>
    <n v="12.83"/>
    <n v="24.45"/>
    <n v="76.45"/>
    <n v="92.7"/>
    <n v="0"/>
    <x v="747"/>
    <n v="162"/>
    <n v="8.9999999999999993E-3"/>
    <x v="93"/>
    <x v="770"/>
  </r>
  <r>
    <x v="1006"/>
    <n v="12.83"/>
    <n v="24.43"/>
    <n v="76.33"/>
    <n v="92.8"/>
    <n v="0"/>
    <x v="297"/>
    <n v="161.69999999999999"/>
    <n v="4.0000000000000001E-3"/>
    <x v="196"/>
    <x v="564"/>
  </r>
  <r>
    <x v="1007"/>
    <n v="12.83"/>
    <n v="24.31"/>
    <n v="76.17"/>
    <n v="92.8"/>
    <n v="0"/>
    <x v="748"/>
    <n v="161"/>
    <n v="3.5000000000000003E-2"/>
    <x v="198"/>
    <x v="291"/>
  </r>
  <r>
    <x v="1008"/>
    <n v="12.83"/>
    <n v="24.32"/>
    <n v="75.98"/>
    <n v="92.8"/>
    <n v="0"/>
    <x v="394"/>
    <n v="160"/>
    <n v="4.0359999999999996"/>
    <x v="145"/>
    <x v="771"/>
  </r>
  <r>
    <x v="1009"/>
    <n v="12.83"/>
    <n v="24.17"/>
    <n v="76.03"/>
    <n v="92.8"/>
    <n v="0"/>
    <x v="387"/>
    <n v="171.9"/>
    <n v="0.41799999999999998"/>
    <x v="197"/>
    <x v="484"/>
  </r>
  <r>
    <x v="1010"/>
    <n v="12.83"/>
    <n v="24.15"/>
    <n v="76.06"/>
    <n v="92.7"/>
    <n v="0"/>
    <x v="311"/>
    <n v="171.5"/>
    <n v="2.7E-2"/>
    <x v="402"/>
    <x v="616"/>
  </r>
  <r>
    <x v="1011"/>
    <n v="12.83"/>
    <n v="24.17"/>
    <n v="75.959999999999994"/>
    <n v="92.7"/>
    <n v="0"/>
    <x v="337"/>
    <n v="161.6"/>
    <n v="1.673"/>
    <x v="94"/>
    <x v="284"/>
  </r>
  <r>
    <x v="1012"/>
    <n v="12.82"/>
    <n v="24.09"/>
    <n v="75.92"/>
    <n v="92.7"/>
    <n v="0"/>
    <x v="749"/>
    <n v="164.3"/>
    <n v="2.6429999999999998"/>
    <x v="202"/>
    <x v="772"/>
  </r>
  <r>
    <x v="1013"/>
    <n v="12.82"/>
    <n v="24.11"/>
    <n v="76.040000000000006"/>
    <n v="92.7"/>
    <n v="0"/>
    <x v="403"/>
    <n v="174.1"/>
    <n v="0.08"/>
    <x v="251"/>
    <x v="425"/>
  </r>
  <r>
    <x v="1014"/>
    <n v="12.82"/>
    <n v="24.1"/>
    <n v="76.03"/>
    <n v="92.6"/>
    <n v="0"/>
    <x v="377"/>
    <n v="169.4"/>
    <n v="1.69"/>
    <x v="402"/>
    <x v="773"/>
  </r>
  <r>
    <x v="1015"/>
    <n v="12.82"/>
    <n v="24.12"/>
    <n v="76.11"/>
    <n v="92.6"/>
    <n v="0"/>
    <x v="750"/>
    <n v="172.5"/>
    <n v="1.929"/>
    <x v="198"/>
    <x v="551"/>
  </r>
  <r>
    <x v="1016"/>
    <n v="12.82"/>
    <n v="24.18"/>
    <n v="76.290000000000006"/>
    <n v="92.6"/>
    <n v="0"/>
    <x v="751"/>
    <n v="164.9"/>
    <n v="2.089"/>
    <x v="195"/>
    <x v="427"/>
  </r>
  <r>
    <x v="1017"/>
    <n v="12.82"/>
    <n v="24.23"/>
    <n v="76.33"/>
    <n v="92.6"/>
    <n v="0"/>
    <x v="529"/>
    <n v="171.2"/>
    <n v="0.36"/>
    <x v="195"/>
    <x v="273"/>
  </r>
  <r>
    <x v="1018"/>
    <n v="12.82"/>
    <n v="24.33"/>
    <n v="76.430000000000007"/>
    <n v="92.6"/>
    <n v="0"/>
    <x v="752"/>
    <n v="164.5"/>
    <n v="1.1479999999999999"/>
    <x v="202"/>
    <x v="433"/>
  </r>
  <r>
    <x v="1019"/>
    <n v="12.82"/>
    <n v="24.43"/>
    <n v="76.62"/>
    <n v="92.5"/>
    <n v="0"/>
    <x v="753"/>
    <n v="162.69999999999999"/>
    <n v="0.93200000000000005"/>
    <x v="402"/>
    <x v="774"/>
  </r>
  <r>
    <x v="1020"/>
    <n v="12.82"/>
    <n v="24.51"/>
    <n v="76.66"/>
    <n v="92.5"/>
    <n v="0"/>
    <x v="754"/>
    <n v="162"/>
    <n v="2.52"/>
    <x v="199"/>
    <x v="485"/>
  </r>
  <r>
    <x v="1021"/>
    <n v="12.82"/>
    <n v="24.58"/>
    <n v="76.83"/>
    <n v="92.5"/>
    <n v="0"/>
    <x v="10"/>
    <n v="163.69999999999999"/>
    <n v="1.9630000000000001"/>
    <x v="200"/>
    <x v="283"/>
  </r>
  <r>
    <x v="1022"/>
    <n v="12.82"/>
    <n v="24.64"/>
    <n v="76.930000000000007"/>
    <n v="92.4"/>
    <n v="0"/>
    <x v="755"/>
    <n v="167.8"/>
    <n v="0.93200000000000005"/>
    <x v="200"/>
    <x v="489"/>
  </r>
  <r>
    <x v="1023"/>
    <n v="12.82"/>
    <n v="24.82"/>
    <n v="76.91"/>
    <n v="92.4"/>
    <n v="0"/>
    <x v="658"/>
    <n v="179.3"/>
    <n v="3.5830000000000002"/>
    <x v="402"/>
    <x v="616"/>
  </r>
  <r>
    <x v="1024"/>
    <n v="12.82"/>
    <n v="24.64"/>
    <n v="76.900000000000006"/>
    <n v="92.4"/>
    <n v="0"/>
    <x v="756"/>
    <n v="181.3"/>
    <n v="2.1419999999999999"/>
    <x v="401"/>
    <x v="775"/>
  </r>
  <r>
    <x v="1025"/>
    <n v="12.82"/>
    <n v="24.65"/>
    <n v="76.81"/>
    <n v="92.4"/>
    <n v="0"/>
    <x v="757"/>
    <n v="171.2"/>
    <n v="3.6909999999999998"/>
    <x v="199"/>
    <x v="628"/>
  </r>
  <r>
    <x v="1026"/>
    <n v="12.82"/>
    <n v="24.64"/>
    <n v="76.77"/>
    <n v="92.4"/>
    <n v="0"/>
    <x v="447"/>
    <n v="167.6"/>
    <n v="3.738"/>
    <x v="195"/>
    <x v="273"/>
  </r>
  <r>
    <x v="1027"/>
    <n v="12.82"/>
    <n v="24.82"/>
    <n v="76.959999999999994"/>
    <n v="92.4"/>
    <n v="0"/>
    <x v="461"/>
    <n v="180.2"/>
    <n v="5.6669999999999998"/>
    <x v="39"/>
    <x v="690"/>
  </r>
  <r>
    <x v="1028"/>
    <n v="12.82"/>
    <n v="24.69"/>
    <n v="76.930000000000007"/>
    <n v="92.3"/>
    <n v="0"/>
    <x v="634"/>
    <n v="198.2"/>
    <n v="5.0000000000000001E-3"/>
    <x v="567"/>
    <x v="776"/>
  </r>
  <r>
    <x v="1029"/>
    <n v="12.82"/>
    <n v="24.68"/>
    <n v="76.88"/>
    <n v="92.3"/>
    <n v="0"/>
    <x v="724"/>
    <n v="174.9"/>
    <n v="4.0000000000000001E-3"/>
    <x v="568"/>
    <x v="777"/>
  </r>
  <r>
    <x v="1030"/>
    <n v="12.82"/>
    <n v="24.68"/>
    <n v="76.8"/>
    <n v="92.3"/>
    <n v="0"/>
    <x v="439"/>
    <n v="168.7"/>
    <n v="1.835"/>
    <x v="569"/>
    <x v="778"/>
  </r>
  <r>
    <x v="1031"/>
    <n v="12.89"/>
    <n v="24.92"/>
    <n v="77.14"/>
    <n v="92.2"/>
    <n v="0"/>
    <x v="60"/>
    <n v="0"/>
    <n v="0"/>
    <x v="570"/>
    <x v="779"/>
  </r>
  <r>
    <x v="1032"/>
    <n v="12.68"/>
    <n v="28.3"/>
    <n v="77.31"/>
    <n v="92.3"/>
    <n v="0"/>
    <x v="758"/>
    <n v="151.4"/>
    <n v="7.0000000000000001E-3"/>
    <x v="571"/>
    <x v="780"/>
  </r>
  <r>
    <x v="1033"/>
    <n v="12.69"/>
    <n v="29.35"/>
    <n v="77.63"/>
    <n v="92.2"/>
    <n v="0"/>
    <x v="34"/>
    <n v="171"/>
    <n v="4.0839999999999996"/>
    <x v="572"/>
    <x v="781"/>
  </r>
  <r>
    <x v="1034"/>
    <n v="12.76"/>
    <n v="30.23"/>
    <n v="78.45"/>
    <n v="92.1"/>
    <n v="0"/>
    <x v="759"/>
    <n v="271.3"/>
    <n v="41.15"/>
    <x v="573"/>
    <x v="782"/>
  </r>
  <r>
    <x v="1035"/>
    <n v="12.72"/>
    <n v="31.09"/>
    <n v="79.58"/>
    <n v="91.9"/>
    <n v="0"/>
    <x v="760"/>
    <n v="308.39999999999998"/>
    <n v="7.1849999999999996"/>
    <x v="574"/>
    <x v="783"/>
  </r>
  <r>
    <x v="1036"/>
    <n v="12.66"/>
    <n v="31.53"/>
    <n v="79.58"/>
    <n v="91.7"/>
    <n v="0"/>
    <x v="761"/>
    <n v="306.8"/>
    <n v="14.11"/>
    <x v="575"/>
    <x v="784"/>
  </r>
  <r>
    <x v="1037"/>
    <n v="12.7"/>
    <n v="31.75"/>
    <n v="79.41"/>
    <n v="91.6"/>
    <n v="0"/>
    <x v="762"/>
    <n v="313.39999999999998"/>
    <n v="28.41"/>
    <x v="242"/>
    <x v="785"/>
  </r>
  <r>
    <x v="1038"/>
    <n v="12.69"/>
    <n v="31.67"/>
    <n v="79.37"/>
    <n v="91.6"/>
    <n v="0"/>
    <x v="763"/>
    <n v="320"/>
    <n v="21.28"/>
    <x v="576"/>
    <x v="786"/>
  </r>
  <r>
    <x v="1039"/>
    <n v="12.73"/>
    <n v="31.96"/>
    <n v="79.8"/>
    <n v="91.7"/>
    <n v="0"/>
    <x v="580"/>
    <n v="255.4"/>
    <n v="5.0000000000000001E-3"/>
    <x v="577"/>
    <x v="787"/>
  </r>
  <r>
    <x v="1040"/>
    <n v="12.91"/>
    <n v="32.840000000000003"/>
    <n v="81"/>
    <n v="90.7"/>
    <n v="0"/>
    <x v="764"/>
    <n v="301.2"/>
    <n v="15.85"/>
    <x v="578"/>
    <x v="788"/>
  </r>
  <r>
    <x v="1041"/>
    <n v="12.93"/>
    <n v="33.61"/>
    <n v="82.1"/>
    <n v="89.9"/>
    <n v="0"/>
    <x v="765"/>
    <n v="312.10000000000002"/>
    <n v="11.97"/>
    <x v="579"/>
    <x v="789"/>
  </r>
  <r>
    <x v="1042"/>
    <n v="13.08"/>
    <n v="34.14"/>
    <n v="82.2"/>
    <n v="89.1"/>
    <n v="0"/>
    <x v="766"/>
    <n v="306.3"/>
    <n v="22.3"/>
    <x v="580"/>
    <x v="790"/>
  </r>
  <r>
    <x v="1043"/>
    <n v="13.06"/>
    <n v="34.65"/>
    <n v="83.1"/>
    <n v="88"/>
    <n v="0"/>
    <x v="767"/>
    <n v="317.5"/>
    <n v="19.940000000000001"/>
    <x v="581"/>
    <x v="791"/>
  </r>
  <r>
    <x v="1044"/>
    <n v="13.23"/>
    <n v="35.119999999999997"/>
    <n v="83.4"/>
    <n v="87.5"/>
    <n v="0"/>
    <x v="768"/>
    <n v="307.7"/>
    <n v="8.4"/>
    <x v="582"/>
    <x v="792"/>
  </r>
  <r>
    <x v="1045"/>
    <n v="13.26"/>
    <n v="35.42"/>
    <n v="83.4"/>
    <n v="87.7"/>
    <n v="0"/>
    <x v="769"/>
    <n v="306.2"/>
    <n v="9.42"/>
    <x v="583"/>
    <x v="793"/>
  </r>
  <r>
    <x v="1046"/>
    <n v="13.23"/>
    <n v="35.42"/>
    <n v="83.1"/>
    <n v="87.8"/>
    <n v="0"/>
    <x v="770"/>
    <n v="302.8"/>
    <n v="20.22"/>
    <x v="584"/>
    <x v="794"/>
  </r>
  <r>
    <x v="1047"/>
    <n v="13.34"/>
    <n v="35.74"/>
    <n v="83.4"/>
    <n v="87.7"/>
    <n v="0"/>
    <x v="771"/>
    <n v="297.5"/>
    <n v="13.51"/>
    <x v="585"/>
    <x v="795"/>
  </r>
  <r>
    <x v="1048"/>
    <n v="13.44"/>
    <n v="36.61"/>
    <n v="84.4"/>
    <n v="85.1"/>
    <n v="0"/>
    <x v="768"/>
    <n v="308.10000000000002"/>
    <n v="24.52"/>
    <x v="586"/>
    <x v="796"/>
  </r>
  <r>
    <x v="1049"/>
    <n v="13.38"/>
    <n v="37.15"/>
    <n v="84.7"/>
    <n v="84.5"/>
    <n v="0"/>
    <x v="772"/>
    <n v="304.39999999999998"/>
    <n v="16.34"/>
    <x v="587"/>
    <x v="797"/>
  </r>
  <r>
    <x v="1050"/>
    <n v="13.38"/>
    <n v="38.42"/>
    <n v="85.3"/>
    <n v="81.900000000000006"/>
    <n v="0"/>
    <x v="773"/>
    <n v="317.89999999999998"/>
    <n v="15.7"/>
    <x v="588"/>
    <x v="798"/>
  </r>
  <r>
    <x v="1051"/>
    <n v="13.35"/>
    <n v="39.020000000000003"/>
    <n v="85.6"/>
    <n v="82"/>
    <n v="0"/>
    <x v="774"/>
    <n v="318.7"/>
    <n v="35.89"/>
    <x v="589"/>
    <x v="799"/>
  </r>
  <r>
    <x v="1052"/>
    <n v="13.34"/>
    <n v="39.81"/>
    <n v="86.2"/>
    <n v="80.400000000000006"/>
    <n v="0"/>
    <x v="775"/>
    <n v="330.5"/>
    <n v="25.38"/>
    <x v="327"/>
    <x v="800"/>
  </r>
  <r>
    <x v="1053"/>
    <n v="13.34"/>
    <n v="41.21"/>
    <n v="86.8"/>
    <n v="78.77"/>
    <n v="0"/>
    <x v="776"/>
    <n v="316.3"/>
    <n v="8.92"/>
    <x v="590"/>
    <x v="801"/>
  </r>
  <r>
    <x v="1054"/>
    <n v="13.31"/>
    <n v="41.36"/>
    <n v="86.6"/>
    <n v="79.97"/>
    <n v="0"/>
    <x v="777"/>
    <n v="326.7"/>
    <n v="18.36"/>
    <x v="591"/>
    <x v="802"/>
  </r>
  <r>
    <x v="1055"/>
    <n v="13.3"/>
    <n v="41.27"/>
    <n v="86.9"/>
    <n v="79.150000000000006"/>
    <n v="0"/>
    <x v="778"/>
    <n v="329.7"/>
    <n v="19.66"/>
    <x v="592"/>
    <x v="803"/>
  </r>
  <r>
    <x v="1056"/>
    <n v="13.31"/>
    <n v="40.909999999999997"/>
    <n v="85.4"/>
    <n v="79.38"/>
    <n v="0"/>
    <x v="779"/>
    <n v="314.8"/>
    <n v="8.91"/>
    <x v="289"/>
    <x v="804"/>
  </r>
  <r>
    <x v="1057"/>
    <n v="13.32"/>
    <n v="39.729999999999997"/>
    <n v="84.5"/>
    <n v="80.5"/>
    <n v="0"/>
    <x v="780"/>
    <n v="303.10000000000002"/>
    <n v="40.450000000000003"/>
    <x v="593"/>
    <x v="805"/>
  </r>
  <r>
    <x v="1058"/>
    <n v="13.38"/>
    <n v="38.74"/>
    <n v="84"/>
    <n v="81.900000000000006"/>
    <n v="0"/>
    <x v="781"/>
    <n v="315.5"/>
    <n v="24.09"/>
    <x v="594"/>
    <x v="806"/>
  </r>
  <r>
    <x v="1059"/>
    <n v="13.35"/>
    <n v="38.35"/>
    <n v="84.3"/>
    <n v="82.6"/>
    <n v="0"/>
    <x v="782"/>
    <n v="310.60000000000002"/>
    <n v="12.34"/>
    <x v="595"/>
    <x v="807"/>
  </r>
  <r>
    <x v="1060"/>
    <n v="13.36"/>
    <n v="38.04"/>
    <n v="84"/>
    <n v="82.6"/>
    <n v="0"/>
    <x v="783"/>
    <n v="320.3"/>
    <n v="9.09"/>
    <x v="596"/>
    <x v="808"/>
  </r>
  <r>
    <x v="1061"/>
    <n v="13.22"/>
    <n v="37.65"/>
    <n v="83.9"/>
    <n v="83.7"/>
    <n v="0"/>
    <x v="784"/>
    <n v="311.60000000000002"/>
    <n v="13.33"/>
    <x v="597"/>
    <x v="809"/>
  </r>
  <r>
    <x v="1062"/>
    <n v="13.14"/>
    <n v="36.64"/>
    <n v="82.4"/>
    <n v="87.1"/>
    <n v="0"/>
    <x v="40"/>
    <n v="301.89999999999998"/>
    <n v="23.78"/>
    <x v="274"/>
    <x v="810"/>
  </r>
  <r>
    <x v="1063"/>
    <n v="13.41"/>
    <n v="35.61"/>
    <n v="81.599999999999994"/>
    <n v="87"/>
    <n v="0"/>
    <x v="785"/>
    <n v="285.5"/>
    <n v="21.96"/>
    <x v="220"/>
    <x v="811"/>
  </r>
  <r>
    <x v="1064"/>
    <n v="12.92"/>
    <n v="35.24"/>
    <n v="81.599999999999994"/>
    <n v="88"/>
    <n v="0"/>
    <x v="538"/>
    <n v="304.89999999999998"/>
    <n v="14.16"/>
    <x v="598"/>
    <x v="812"/>
  </r>
  <r>
    <x v="1065"/>
    <n v="13"/>
    <n v="34.119999999999997"/>
    <n v="81.599999999999994"/>
    <n v="88.2"/>
    <n v="0"/>
    <x v="786"/>
    <n v="298.60000000000002"/>
    <n v="18.66"/>
    <x v="599"/>
    <x v="813"/>
  </r>
  <r>
    <x v="1066"/>
    <n v="13.19"/>
    <n v="34.07"/>
    <n v="81.900000000000006"/>
    <n v="88.2"/>
    <n v="0"/>
    <x v="92"/>
    <n v="301.3"/>
    <n v="17.18"/>
    <x v="600"/>
    <x v="814"/>
  </r>
  <r>
    <x v="1067"/>
    <n v="13.31"/>
    <n v="34.44"/>
    <n v="81.900000000000006"/>
    <n v="87.2"/>
    <n v="0"/>
    <x v="787"/>
    <n v="306.60000000000002"/>
    <n v="13.87"/>
    <x v="601"/>
    <x v="815"/>
  </r>
  <r>
    <x v="1068"/>
    <n v="13.49"/>
    <n v="34.29"/>
    <n v="82"/>
    <n v="86.3"/>
    <n v="0"/>
    <x v="788"/>
    <n v="298.8"/>
    <n v="13.94"/>
    <x v="337"/>
    <x v="816"/>
  </r>
  <r>
    <x v="1069"/>
    <n v="13.48"/>
    <n v="31.52"/>
    <n v="82.2"/>
    <n v="86.5"/>
    <n v="0"/>
    <x v="789"/>
    <n v="300.39999999999998"/>
    <n v="18.04"/>
    <x v="317"/>
    <x v="817"/>
  </r>
  <r>
    <x v="1070"/>
    <n v="13.48"/>
    <n v="30.92"/>
    <n v="82.1"/>
    <n v="86.8"/>
    <n v="0"/>
    <x v="790"/>
    <n v="294.39999999999998"/>
    <n v="16.16"/>
    <x v="602"/>
    <x v="818"/>
  </r>
  <r>
    <x v="1071"/>
    <n v="13.48"/>
    <n v="30.56"/>
    <n v="81.8"/>
    <n v="86.6"/>
    <n v="0"/>
    <x v="791"/>
    <n v="305.2"/>
    <n v="15.69"/>
    <x v="603"/>
    <x v="819"/>
  </r>
  <r>
    <x v="1072"/>
    <n v="13.48"/>
    <n v="30.18"/>
    <n v="81.599999999999994"/>
    <n v="86.7"/>
    <n v="0"/>
    <x v="792"/>
    <n v="298.8"/>
    <n v="9.0500000000000007"/>
    <x v="604"/>
    <x v="820"/>
  </r>
  <r>
    <x v="1073"/>
    <n v="13.37"/>
    <n v="29.62"/>
    <n v="81.3"/>
    <n v="87"/>
    <n v="0"/>
    <x v="793"/>
    <n v="301.5"/>
    <n v="15"/>
    <x v="605"/>
    <x v="821"/>
  </r>
  <r>
    <x v="1074"/>
    <n v="12.97"/>
    <n v="28.7"/>
    <n v="81.2"/>
    <n v="87.7"/>
    <n v="0"/>
    <x v="794"/>
    <n v="290.5"/>
    <n v="8.4499999999999993"/>
    <x v="606"/>
    <x v="822"/>
  </r>
  <r>
    <x v="1075"/>
    <n v="12.9"/>
    <n v="28.29"/>
    <n v="80.8"/>
    <n v="88.5"/>
    <n v="0"/>
    <x v="795"/>
    <n v="312.5"/>
    <n v="4.9850000000000003"/>
    <x v="607"/>
    <x v="823"/>
  </r>
  <r>
    <x v="1076"/>
    <n v="12.89"/>
    <n v="27.8"/>
    <n v="80.599999999999994"/>
    <n v="89.1"/>
    <n v="0"/>
    <x v="796"/>
    <n v="285.5"/>
    <n v="14.88"/>
    <x v="608"/>
    <x v="824"/>
  </r>
  <r>
    <x v="1077"/>
    <n v="12.88"/>
    <n v="27.44"/>
    <n v="80.400000000000006"/>
    <n v="89.3"/>
    <n v="0"/>
    <x v="797"/>
    <n v="280.8"/>
    <n v="15.32"/>
    <x v="24"/>
    <x v="25"/>
  </r>
  <r>
    <x v="1078"/>
    <n v="12.87"/>
    <n v="27.18"/>
    <n v="80.3"/>
    <n v="89.7"/>
    <n v="0"/>
    <x v="798"/>
    <n v="304.5"/>
    <n v="8.7200000000000006"/>
    <x v="199"/>
    <x v="561"/>
  </r>
  <r>
    <x v="1079"/>
    <n v="12.87"/>
    <n v="27.08"/>
    <n v="80.099999999999994"/>
    <n v="90"/>
    <n v="0"/>
    <x v="799"/>
    <n v="286.10000000000002"/>
    <n v="13.62"/>
    <x v="401"/>
    <x v="775"/>
  </r>
  <r>
    <x v="1080"/>
    <n v="12.86"/>
    <n v="27"/>
    <n v="80.400000000000006"/>
    <n v="89.9"/>
    <n v="0"/>
    <x v="720"/>
    <n v="288.8"/>
    <n v="23.02"/>
    <x v="452"/>
    <x v="621"/>
  </r>
  <r>
    <x v="1081"/>
    <n v="12.86"/>
    <n v="27.02"/>
    <n v="80.2"/>
    <n v="90.1"/>
    <n v="0"/>
    <x v="531"/>
    <n v="314.10000000000002"/>
    <n v="5.0000000000000001E-3"/>
    <x v="200"/>
    <x v="619"/>
  </r>
  <r>
    <x v="1082"/>
    <n v="12.86"/>
    <n v="26.91"/>
    <n v="79.819999999999993"/>
    <n v="90.1"/>
    <n v="0"/>
    <x v="595"/>
    <n v="246.5"/>
    <n v="19.89"/>
    <x v="515"/>
    <x v="825"/>
  </r>
  <r>
    <x v="1083"/>
    <n v="12.85"/>
    <n v="26.76"/>
    <n v="79.59"/>
    <n v="89.6"/>
    <n v="0"/>
    <x v="800"/>
    <n v="311.5"/>
    <n v="17.46"/>
    <x v="201"/>
    <x v="826"/>
  </r>
  <r>
    <x v="1084"/>
    <n v="12.85"/>
    <n v="26.59"/>
    <n v="79.489999999999995"/>
    <n v="90"/>
    <n v="0"/>
    <x v="801"/>
    <n v="254.7"/>
    <n v="41.23"/>
    <x v="202"/>
    <x v="493"/>
  </r>
  <r>
    <x v="1085"/>
    <n v="12.85"/>
    <n v="26.49"/>
    <n v="79.290000000000006"/>
    <n v="90.3"/>
    <n v="0"/>
    <x v="802"/>
    <n v="290.3"/>
    <n v="25.56"/>
    <x v="145"/>
    <x v="420"/>
  </r>
  <r>
    <x v="1086"/>
    <n v="12.85"/>
    <n v="26.36"/>
    <n v="79.37"/>
    <n v="90.2"/>
    <n v="0"/>
    <x v="417"/>
    <n v="303.60000000000002"/>
    <n v="38.71"/>
    <x v="202"/>
    <x v="493"/>
  </r>
  <r>
    <x v="1087"/>
    <n v="12.85"/>
    <n v="26.31"/>
    <n v="79.44"/>
    <n v="90.4"/>
    <n v="0"/>
    <x v="394"/>
    <n v="250"/>
    <n v="13.11"/>
    <x v="196"/>
    <x v="268"/>
  </r>
  <r>
    <x v="1088"/>
    <n v="12.84"/>
    <n v="26.29"/>
    <n v="78.89"/>
    <n v="91"/>
    <n v="0"/>
    <x v="803"/>
    <n v="161.4"/>
    <n v="3.9870000000000001"/>
    <x v="39"/>
    <x v="60"/>
  </r>
  <r>
    <x v="1089"/>
    <n v="12.84"/>
    <n v="26.08"/>
    <n v="78.569999999999993"/>
    <n v="91.1"/>
    <n v="0"/>
    <x v="804"/>
    <n v="246.8"/>
    <n v="9.6"/>
    <x v="401"/>
    <x v="827"/>
  </r>
  <r>
    <x v="1090"/>
    <n v="12.84"/>
    <n v="25.88"/>
    <n v="78.77"/>
    <n v="91.2"/>
    <n v="0"/>
    <x v="805"/>
    <n v="230.6"/>
    <n v="17.579999999999998"/>
    <x v="514"/>
    <x v="828"/>
  </r>
  <r>
    <x v="1091"/>
    <n v="12.84"/>
    <n v="25.87"/>
    <n v="78.67"/>
    <n v="91.4"/>
    <n v="0"/>
    <x v="806"/>
    <n v="172.2"/>
    <n v="20.21"/>
    <x v="609"/>
    <x v="829"/>
  </r>
  <r>
    <x v="1092"/>
    <n v="12.84"/>
    <n v="25.9"/>
    <n v="78.739999999999995"/>
    <n v="91.5"/>
    <n v="0"/>
    <x v="807"/>
    <n v="255.1"/>
    <n v="19.440000000000001"/>
    <x v="401"/>
    <x v="684"/>
  </r>
  <r>
    <x v="1093"/>
    <n v="12.84"/>
    <n v="25.88"/>
    <n v="78.66"/>
    <n v="91.8"/>
    <n v="0"/>
    <x v="808"/>
    <n v="174.4"/>
    <n v="0.55400000000000005"/>
    <x v="201"/>
    <x v="766"/>
  </r>
  <r>
    <x v="1094"/>
    <n v="12.84"/>
    <n v="25.88"/>
    <n v="78.67"/>
    <n v="91.7"/>
    <n v="0"/>
    <x v="67"/>
    <n v="208.7"/>
    <n v="34.909999999999997"/>
    <x v="196"/>
    <x v="563"/>
  </r>
  <r>
    <x v="1095"/>
    <n v="12.84"/>
    <n v="25.88"/>
    <n v="78.66"/>
    <n v="91.9"/>
    <n v="0"/>
    <x v="809"/>
    <n v="173.5"/>
    <n v="0"/>
    <x v="197"/>
    <x v="830"/>
  </r>
  <r>
    <x v="1096"/>
    <n v="12.84"/>
    <n v="25.82"/>
    <n v="78.56"/>
    <n v="92"/>
    <n v="0"/>
    <x v="533"/>
    <n v="205"/>
    <n v="6.0000000000000001E-3"/>
    <x v="196"/>
    <x v="564"/>
  </r>
  <r>
    <x v="1097"/>
    <n v="12.83"/>
    <n v="25.77"/>
    <n v="78.290000000000006"/>
    <n v="92.1"/>
    <n v="0"/>
    <x v="297"/>
    <n v="176.3"/>
    <n v="5.0000000000000001E-3"/>
    <x v="32"/>
    <x v="831"/>
  </r>
  <r>
    <x v="1098"/>
    <n v="12.83"/>
    <n v="25.65"/>
    <n v="78.040000000000006"/>
    <n v="92.3"/>
    <n v="0"/>
    <x v="586"/>
    <n v="169.6"/>
    <n v="0.89800000000000002"/>
    <x v="39"/>
    <x v="267"/>
  </r>
  <r>
    <x v="1099"/>
    <n v="12.83"/>
    <n v="25.49"/>
    <n v="77.89"/>
    <n v="92.3"/>
    <n v="0"/>
    <x v="744"/>
    <n v="161"/>
    <n v="1.8320000000000001"/>
    <x v="200"/>
    <x v="619"/>
  </r>
  <r>
    <x v="1100"/>
    <n v="12.83"/>
    <n v="25.35"/>
    <n v="77.66"/>
    <n v="92.4"/>
    <n v="0"/>
    <x v="483"/>
    <n v="159.69999999999999"/>
    <n v="5.0000000000000001E-3"/>
    <x v="202"/>
    <x v="493"/>
  </r>
  <r>
    <x v="1101"/>
    <n v="12.83"/>
    <n v="25.31"/>
    <n v="77.680000000000007"/>
    <n v="92.5"/>
    <n v="0"/>
    <x v="526"/>
    <n v="158.5"/>
    <n v="0.52800000000000002"/>
    <x v="26"/>
    <x v="27"/>
  </r>
  <r>
    <x v="1102"/>
    <n v="12.83"/>
    <n v="25.34"/>
    <n v="77.64"/>
    <n v="92.5"/>
    <n v="0"/>
    <x v="453"/>
    <n v="164.7"/>
    <n v="1.129"/>
    <x v="251"/>
    <x v="425"/>
  </r>
  <r>
    <x v="1103"/>
    <n v="12.83"/>
    <n v="25.36"/>
    <n v="77.77"/>
    <n v="92.5"/>
    <n v="0"/>
    <x v="810"/>
    <n v="170.9"/>
    <n v="0.01"/>
    <x v="199"/>
    <x v="358"/>
  </r>
  <r>
    <x v="1104"/>
    <n v="12.83"/>
    <n v="25.39"/>
    <n v="77.87"/>
    <n v="92.5"/>
    <n v="0"/>
    <x v="636"/>
    <n v="169.3"/>
    <n v="1.458"/>
    <x v="302"/>
    <x v="764"/>
  </r>
  <r>
    <x v="1105"/>
    <n v="12.83"/>
    <n v="25.38"/>
    <n v="77.819999999999993"/>
    <n v="92.6"/>
    <n v="0"/>
    <x v="811"/>
    <n v="179.7"/>
    <n v="4.0000000000000001E-3"/>
    <x v="452"/>
    <x v="625"/>
  </r>
  <r>
    <x v="1106"/>
    <n v="12.83"/>
    <n v="25.35"/>
    <n v="77.739999999999995"/>
    <n v="92.7"/>
    <n v="0"/>
    <x v="812"/>
    <n v="170.7"/>
    <n v="0.26700000000000002"/>
    <x v="199"/>
    <x v="561"/>
  </r>
  <r>
    <x v="1107"/>
    <n v="12.83"/>
    <n v="25.32"/>
    <n v="77.569999999999993"/>
    <n v="92.7"/>
    <n v="0"/>
    <x v="420"/>
    <n v="166.8"/>
    <n v="0.438"/>
    <x v="199"/>
    <x v="282"/>
  </r>
  <r>
    <x v="1108"/>
    <n v="12.83"/>
    <n v="25.25"/>
    <n v="77.5"/>
    <n v="92.7"/>
    <n v="0"/>
    <x v="813"/>
    <n v="176.1"/>
    <n v="5.7350000000000003"/>
    <x v="402"/>
    <x v="832"/>
  </r>
  <r>
    <x v="1109"/>
    <n v="12.83"/>
    <n v="25.23"/>
    <n v="77.459999999999994"/>
    <n v="92.7"/>
    <n v="0"/>
    <x v="381"/>
    <n v="177.3"/>
    <n v="1.9019999999999999"/>
    <x v="196"/>
    <x v="833"/>
  </r>
  <r>
    <x v="1110"/>
    <n v="12.82"/>
    <n v="25.22"/>
    <n v="77.39"/>
    <n v="92.7"/>
    <n v="0"/>
    <x v="375"/>
    <n v="170.5"/>
    <n v="1.591"/>
    <x v="199"/>
    <x v="555"/>
  </r>
  <r>
    <x v="1111"/>
    <n v="12.82"/>
    <n v="25.17"/>
    <n v="77.37"/>
    <n v="92.7"/>
    <n v="0"/>
    <x v="60"/>
    <n v="0"/>
    <n v="0"/>
    <x v="38"/>
    <x v="141"/>
  </r>
  <r>
    <x v="1112"/>
    <n v="12.82"/>
    <n v="25.08"/>
    <n v="77.09"/>
    <n v="92.8"/>
    <n v="0"/>
    <x v="814"/>
    <n v="175.1"/>
    <n v="5.4770000000000003"/>
    <x v="251"/>
    <x v="834"/>
  </r>
  <r>
    <x v="1113"/>
    <n v="12.82"/>
    <n v="24.92"/>
    <n v="76.89"/>
    <n v="92.8"/>
    <n v="0"/>
    <x v="660"/>
    <n v="171.8"/>
    <n v="5.774"/>
    <x v="200"/>
    <x v="344"/>
  </r>
  <r>
    <x v="1114"/>
    <n v="12.82"/>
    <n v="24.81"/>
    <n v="76.75"/>
    <n v="92.8"/>
    <n v="0"/>
    <x v="815"/>
    <n v="166.3"/>
    <n v="7.9550000000000001"/>
    <x v="402"/>
    <x v="616"/>
  </r>
  <r>
    <x v="1115"/>
    <n v="12.82"/>
    <n v="24.71"/>
    <n v="76.650000000000006"/>
    <n v="92.8"/>
    <n v="0"/>
    <x v="816"/>
    <n v="179.4"/>
    <n v="6.9669999999999996"/>
    <x v="199"/>
    <x v="485"/>
  </r>
  <r>
    <x v="1116"/>
    <n v="12.82"/>
    <n v="24.74"/>
    <n v="76.75"/>
    <n v="92.7"/>
    <n v="0"/>
    <x v="599"/>
    <n v="172.5"/>
    <n v="0.80200000000000005"/>
    <x v="195"/>
    <x v="767"/>
  </r>
  <r>
    <x v="1117"/>
    <n v="12.82"/>
    <n v="24.86"/>
    <n v="77"/>
    <n v="92.7"/>
    <n v="0"/>
    <x v="817"/>
    <n v="172.7"/>
    <n v="1.7430000000000001"/>
    <x v="251"/>
    <x v="416"/>
  </r>
  <r>
    <x v="1118"/>
    <n v="12.82"/>
    <n v="24.93"/>
    <n v="77.069999999999993"/>
    <n v="92.7"/>
    <n v="0"/>
    <x v="818"/>
    <n v="174.2"/>
    <n v="7.0000000000000001E-3"/>
    <x v="502"/>
    <x v="835"/>
  </r>
  <r>
    <x v="1119"/>
    <n v="12.82"/>
    <n v="24.94"/>
    <n v="76.84"/>
    <n v="92.8"/>
    <n v="0"/>
    <x v="300"/>
    <n v="170.9"/>
    <n v="3.6320000000000001"/>
    <x v="402"/>
    <x v="774"/>
  </r>
  <r>
    <x v="1120"/>
    <n v="12.82"/>
    <n v="24.87"/>
    <n v="76.55"/>
    <n v="92.8"/>
    <n v="0"/>
    <x v="534"/>
    <n v="173.1"/>
    <n v="0"/>
    <x v="402"/>
    <x v="832"/>
  </r>
  <r>
    <x v="1121"/>
    <n v="12.82"/>
    <n v="24.7"/>
    <n v="76.569999999999993"/>
    <n v="92.8"/>
    <n v="0"/>
    <x v="819"/>
    <n v="165.4"/>
    <n v="7.0000000000000001E-3"/>
    <x v="195"/>
    <x v="629"/>
  </r>
  <r>
    <x v="1122"/>
    <n v="12.82"/>
    <n v="24.59"/>
    <n v="76.540000000000006"/>
    <n v="92.8"/>
    <n v="0"/>
    <x v="445"/>
    <n v="165.6"/>
    <n v="0.35399999999999998"/>
    <x v="93"/>
    <x v="423"/>
  </r>
  <r>
    <x v="1123"/>
    <n v="12.81"/>
    <n v="24.49"/>
    <n v="76.39"/>
    <n v="92.8"/>
    <n v="0"/>
    <x v="573"/>
    <n v="166"/>
    <n v="7.0000000000000001E-3"/>
    <x v="202"/>
    <x v="772"/>
  </r>
  <r>
    <x v="1124"/>
    <n v="12.81"/>
    <n v="24.38"/>
    <n v="76.12"/>
    <n v="92.9"/>
    <n v="0"/>
    <x v="70"/>
    <n v="181.5"/>
    <n v="0.44400000000000001"/>
    <x v="610"/>
    <x v="836"/>
  </r>
  <r>
    <x v="1125"/>
    <n v="12.81"/>
    <n v="24.27"/>
    <n v="76.180000000000007"/>
    <n v="92.8"/>
    <n v="0"/>
    <x v="613"/>
    <n v="186.7"/>
    <n v="22.48"/>
    <x v="611"/>
    <x v="837"/>
  </r>
  <r>
    <x v="1126"/>
    <n v="12.82"/>
    <n v="24.45"/>
    <n v="76.599999999999994"/>
    <n v="92.7"/>
    <n v="0"/>
    <x v="593"/>
    <n v="196.7"/>
    <n v="26.34"/>
    <x v="612"/>
    <x v="838"/>
  </r>
  <r>
    <x v="1127"/>
    <n v="12.86"/>
    <n v="24.87"/>
    <n v="77.27"/>
    <n v="92.6"/>
    <n v="0"/>
    <x v="545"/>
    <n v="302.7"/>
    <n v="8.9600000000000009"/>
    <x v="613"/>
    <x v="839"/>
  </r>
  <r>
    <x v="1128"/>
    <n v="12.68"/>
    <n v="28.55"/>
    <n v="77.89"/>
    <n v="92.4"/>
    <n v="0"/>
    <x v="722"/>
    <n v="323.60000000000002"/>
    <n v="5.992"/>
    <x v="614"/>
    <x v="840"/>
  </r>
  <r>
    <x v="1129"/>
    <n v="12.67"/>
    <n v="29.75"/>
    <n v="78.260000000000005"/>
    <n v="92.2"/>
    <n v="0"/>
    <x v="380"/>
    <n v="305.8"/>
    <n v="24.37"/>
    <x v="615"/>
    <x v="841"/>
  </r>
  <r>
    <x v="1130"/>
    <n v="12.66"/>
    <n v="30.4"/>
    <n v="78.64"/>
    <n v="91.9"/>
    <n v="0"/>
    <x v="820"/>
    <n v="292.8"/>
    <n v="16.920000000000002"/>
    <x v="616"/>
    <x v="842"/>
  </r>
  <r>
    <x v="1131"/>
    <n v="12.66"/>
    <n v="30.9"/>
    <n v="79.17"/>
    <n v="91.8"/>
    <n v="0"/>
    <x v="284"/>
    <n v="296.3"/>
    <n v="6.2089999999999996"/>
    <x v="617"/>
    <x v="843"/>
  </r>
  <r>
    <x v="1132"/>
    <n v="12.69"/>
    <n v="31.44"/>
    <n v="79.78"/>
    <n v="91.1"/>
    <n v="0"/>
    <x v="821"/>
    <n v="298.3"/>
    <n v="17.43"/>
    <x v="618"/>
    <x v="844"/>
  </r>
  <r>
    <x v="1133"/>
    <n v="12.75"/>
    <n v="32.21"/>
    <n v="80.8"/>
    <n v="90"/>
    <n v="0"/>
    <x v="344"/>
    <n v="313.60000000000002"/>
    <n v="9.9700000000000006"/>
    <x v="619"/>
    <x v="845"/>
  </r>
  <r>
    <x v="1134"/>
    <n v="12.78"/>
    <n v="32.979999999999997"/>
    <n v="81.900000000000006"/>
    <n v="89"/>
    <n v="0"/>
    <x v="822"/>
    <n v="312.2"/>
    <n v="11.21"/>
    <x v="620"/>
    <x v="846"/>
  </r>
  <r>
    <x v="1135"/>
    <n v="12.76"/>
    <n v="33.42"/>
    <n v="82"/>
    <n v="87.9"/>
    <n v="0"/>
    <x v="823"/>
    <n v="322.8"/>
    <n v="8.41"/>
    <x v="621"/>
    <x v="847"/>
  </r>
  <r>
    <x v="1136"/>
    <n v="12.68"/>
    <n v="33.47"/>
    <n v="82.1"/>
    <n v="86.8"/>
    <n v="0"/>
    <x v="824"/>
    <n v="323.10000000000002"/>
    <n v="13.06"/>
    <x v="622"/>
    <x v="848"/>
  </r>
  <r>
    <x v="1137"/>
    <n v="12.67"/>
    <n v="33.450000000000003"/>
    <n v="82.3"/>
    <n v="86.8"/>
    <n v="0"/>
    <x v="825"/>
    <n v="321.8"/>
    <n v="10.88"/>
    <x v="623"/>
    <x v="849"/>
  </r>
  <r>
    <x v="1138"/>
    <n v="12.69"/>
    <n v="33.4"/>
    <n v="82.4"/>
    <n v="85.7"/>
    <n v="0"/>
    <x v="826"/>
    <n v="325.8"/>
    <n v="14.23"/>
    <x v="624"/>
    <x v="850"/>
  </r>
  <r>
    <x v="1139"/>
    <n v="12.69"/>
    <n v="33.56"/>
    <n v="83"/>
    <n v="84.8"/>
    <n v="0"/>
    <x v="827"/>
    <n v="324.8"/>
    <n v="18.010000000000002"/>
    <x v="625"/>
    <x v="851"/>
  </r>
  <r>
    <x v="1140"/>
    <n v="12.7"/>
    <n v="33.78"/>
    <n v="83.1"/>
    <n v="83.9"/>
    <n v="0"/>
    <x v="828"/>
    <n v="324.8"/>
    <n v="12.45"/>
    <x v="626"/>
    <x v="852"/>
  </r>
  <r>
    <x v="1141"/>
    <n v="12.74"/>
    <n v="34.020000000000003"/>
    <n v="83.4"/>
    <n v="83.4"/>
    <n v="0"/>
    <x v="829"/>
    <n v="331.7"/>
    <n v="16.059999999999999"/>
    <x v="627"/>
    <x v="853"/>
  </r>
  <r>
    <x v="1142"/>
    <n v="12.74"/>
    <n v="34.299999999999997"/>
    <n v="83.9"/>
    <n v="82.1"/>
    <n v="0"/>
    <x v="120"/>
    <n v="332.1"/>
    <n v="22.45"/>
    <x v="628"/>
    <x v="854"/>
  </r>
  <r>
    <x v="1143"/>
    <n v="12.79"/>
    <n v="34.54"/>
    <n v="84.2"/>
    <n v="82"/>
    <n v="0"/>
    <x v="830"/>
    <n v="336.3"/>
    <n v="20.059999999999999"/>
    <x v="629"/>
    <x v="855"/>
  </r>
  <r>
    <x v="1144"/>
    <n v="13.17"/>
    <n v="35.82"/>
    <n v="84.8"/>
    <n v="80.8"/>
    <n v="0"/>
    <x v="366"/>
    <n v="342.4"/>
    <n v="19.37"/>
    <x v="630"/>
    <x v="856"/>
  </r>
  <r>
    <x v="1145"/>
    <n v="13.38"/>
    <n v="37.53"/>
    <n v="86"/>
    <n v="79.78"/>
    <n v="0"/>
    <x v="831"/>
    <n v="339.4"/>
    <n v="12.76"/>
    <x v="631"/>
    <x v="857"/>
  </r>
  <r>
    <x v="1146"/>
    <n v="13.32"/>
    <n v="40.1"/>
    <n v="86.6"/>
    <n v="79.14"/>
    <n v="0"/>
    <x v="832"/>
    <n v="342.1"/>
    <n v="22.48"/>
    <x v="165"/>
    <x v="858"/>
  </r>
  <r>
    <x v="1147"/>
    <n v="13.37"/>
    <n v="41.44"/>
    <n v="87.2"/>
    <n v="80.099999999999994"/>
    <n v="0"/>
    <x v="833"/>
    <n v="347.4"/>
    <n v="13.15"/>
    <x v="632"/>
    <x v="859"/>
  </r>
  <r>
    <x v="1148"/>
    <n v="13.31"/>
    <n v="42.85"/>
    <n v="87.9"/>
    <n v="79.760000000000005"/>
    <n v="0"/>
    <x v="834"/>
    <n v="344.2"/>
    <n v="17.649999999999999"/>
    <x v="633"/>
    <x v="860"/>
  </r>
  <r>
    <x v="1149"/>
    <n v="13.29"/>
    <n v="44.49"/>
    <n v="88.3"/>
    <n v="78.31"/>
    <n v="0"/>
    <x v="601"/>
    <n v="7.6719999999999997"/>
    <n v="5.0000000000000001E-3"/>
    <x v="541"/>
    <x v="861"/>
  </r>
  <r>
    <x v="1150"/>
    <n v="13.27"/>
    <n v="45.47"/>
    <n v="88.3"/>
    <n v="77.56"/>
    <n v="0"/>
    <x v="835"/>
    <n v="334.8"/>
    <n v="4.5250000000000004"/>
    <x v="323"/>
    <x v="862"/>
  </r>
  <r>
    <x v="1151"/>
    <n v="13.26"/>
    <n v="45.4"/>
    <n v="87.8"/>
    <n v="77.12"/>
    <n v="0"/>
    <x v="836"/>
    <n v="345.9"/>
    <n v="9.34"/>
    <x v="634"/>
    <x v="863"/>
  </r>
  <r>
    <x v="1152"/>
    <n v="13.27"/>
    <n v="44.99"/>
    <n v="88.4"/>
    <n v="76.3"/>
    <n v="0"/>
    <x v="837"/>
    <n v="354.9"/>
    <n v="0.01"/>
    <x v="635"/>
    <x v="864"/>
  </r>
  <r>
    <x v="1153"/>
    <n v="13.26"/>
    <n v="45.44"/>
    <n v="88.4"/>
    <n v="75.709999999999994"/>
    <n v="0"/>
    <x v="838"/>
    <n v="334"/>
    <n v="11.36"/>
    <x v="636"/>
    <x v="865"/>
  </r>
  <r>
    <x v="1154"/>
    <n v="13.26"/>
    <n v="45.11"/>
    <n v="87.7"/>
    <n v="75.45"/>
    <n v="0"/>
    <x v="60"/>
    <n v="0"/>
    <n v="0"/>
    <x v="637"/>
    <x v="866"/>
  </r>
  <r>
    <x v="1155"/>
    <n v="13.26"/>
    <n v="44.41"/>
    <n v="87.9"/>
    <n v="76.52"/>
    <n v="0"/>
    <x v="60"/>
    <n v="0"/>
    <n v="0"/>
    <x v="638"/>
    <x v="867"/>
  </r>
  <r>
    <x v="1156"/>
    <n v="13.26"/>
    <n v="44.53"/>
    <n v="87.8"/>
    <n v="75.11"/>
    <n v="0"/>
    <x v="60"/>
    <n v="0"/>
    <n v="0"/>
    <x v="639"/>
    <x v="868"/>
  </r>
  <r>
    <x v="1157"/>
    <n v="13.25"/>
    <n v="44.86"/>
    <n v="88.3"/>
    <n v="74.87"/>
    <n v="0"/>
    <x v="839"/>
    <n v="313.2"/>
    <n v="0"/>
    <x v="640"/>
    <x v="869"/>
  </r>
  <r>
    <x v="1158"/>
    <n v="13.25"/>
    <n v="45.47"/>
    <n v="88.3"/>
    <n v="73.959999999999994"/>
    <n v="0"/>
    <x v="840"/>
    <n v="312.3"/>
    <n v="5.4020000000000001"/>
    <x v="641"/>
    <x v="870"/>
  </r>
  <r>
    <x v="1159"/>
    <n v="13.26"/>
    <n v="45.47"/>
    <n v="87.9"/>
    <n v="72.97"/>
    <n v="0"/>
    <x v="60"/>
    <n v="0"/>
    <n v="0"/>
    <x v="233"/>
    <x v="871"/>
  </r>
  <r>
    <x v="1160"/>
    <n v="13.25"/>
    <n v="45.87"/>
    <n v="88.3"/>
    <n v="72.31"/>
    <n v="0"/>
    <x v="576"/>
    <n v="357"/>
    <n v="10.55"/>
    <x v="642"/>
    <x v="872"/>
  </r>
  <r>
    <x v="1161"/>
    <n v="13.23"/>
    <n v="46.31"/>
    <n v="88.2"/>
    <n v="72.84"/>
    <n v="0"/>
    <x v="60"/>
    <n v="0"/>
    <n v="0"/>
    <x v="643"/>
    <x v="873"/>
  </r>
  <r>
    <x v="1162"/>
    <n v="13.24"/>
    <n v="46.41"/>
    <n v="88.1"/>
    <n v="73.05"/>
    <n v="0"/>
    <x v="578"/>
    <n v="306.3"/>
    <n v="3.9249999999999998"/>
    <x v="644"/>
    <x v="874"/>
  </r>
  <r>
    <x v="1163"/>
    <n v="13.24"/>
    <n v="46.29"/>
    <n v="87.2"/>
    <n v="73.23"/>
    <n v="0"/>
    <x v="574"/>
    <n v="288.60000000000002"/>
    <n v="5.0000000000000001E-3"/>
    <x v="645"/>
    <x v="875"/>
  </r>
  <r>
    <x v="1164"/>
    <n v="13.26"/>
    <n v="45.63"/>
    <n v="85.6"/>
    <n v="75.39"/>
    <n v="0"/>
    <x v="841"/>
    <n v="314.7"/>
    <n v="6.6929999999999996"/>
    <x v="646"/>
    <x v="876"/>
  </r>
  <r>
    <x v="1165"/>
    <n v="13.32"/>
    <n v="39.58"/>
    <n v="83.8"/>
    <n v="77.97"/>
    <n v="0"/>
    <x v="60"/>
    <n v="0"/>
    <n v="0"/>
    <x v="647"/>
    <x v="877"/>
  </r>
  <r>
    <x v="1166"/>
    <n v="13.37"/>
    <n v="35.950000000000003"/>
    <n v="83"/>
    <n v="79.94"/>
    <n v="0"/>
    <x v="645"/>
    <n v="300.5"/>
    <n v="5.0000000000000001E-3"/>
    <x v="648"/>
    <x v="878"/>
  </r>
  <r>
    <x v="1167"/>
    <n v="13.4"/>
    <n v="33.869999999999997"/>
    <n v="82.4"/>
    <n v="80.900000000000006"/>
    <n v="0"/>
    <x v="60"/>
    <n v="0"/>
    <n v="0"/>
    <x v="649"/>
    <x v="879"/>
  </r>
  <r>
    <x v="1168"/>
    <n v="13.43"/>
    <n v="32.42"/>
    <n v="81.7"/>
    <n v="82.2"/>
    <n v="0"/>
    <x v="842"/>
    <n v="274.60000000000002"/>
    <n v="0"/>
    <x v="650"/>
    <x v="880"/>
  </r>
  <r>
    <x v="1169"/>
    <n v="13.46"/>
    <n v="30.98"/>
    <n v="81.2"/>
    <n v="84.3"/>
    <n v="0"/>
    <x v="60"/>
    <n v="0"/>
    <n v="0"/>
    <x v="651"/>
    <x v="881"/>
  </r>
  <r>
    <x v="1170"/>
    <n v="13.18"/>
    <n v="29.61"/>
    <n v="80.3"/>
    <n v="85.2"/>
    <n v="0"/>
    <x v="60"/>
    <n v="0"/>
    <n v="0"/>
    <x v="652"/>
    <x v="882"/>
  </r>
  <r>
    <x v="1171"/>
    <n v="12.93"/>
    <n v="28.64"/>
    <n v="79.33"/>
    <n v="86.8"/>
    <n v="0"/>
    <x v="843"/>
    <n v="163"/>
    <n v="1.8089999999999999"/>
    <x v="653"/>
    <x v="883"/>
  </r>
  <r>
    <x v="1172"/>
    <n v="12.89"/>
    <n v="27.79"/>
    <n v="78.75"/>
    <n v="87.6"/>
    <n v="0"/>
    <x v="323"/>
    <n v="174.9"/>
    <n v="1.9179999999999999"/>
    <x v="654"/>
    <x v="884"/>
  </r>
  <r>
    <x v="1173"/>
    <n v="12.88"/>
    <n v="27.09"/>
    <n v="77.98"/>
    <n v="88.6"/>
    <n v="0"/>
    <x v="844"/>
    <n v="167.2"/>
    <n v="0.56899999999999995"/>
    <x v="655"/>
    <x v="885"/>
  </r>
  <r>
    <x v="1174"/>
    <n v="12.88"/>
    <n v="26.46"/>
    <n v="77.569999999999993"/>
    <n v="89.3"/>
    <n v="0"/>
    <x v="845"/>
    <n v="163"/>
    <n v="2.5169999999999999"/>
    <x v="251"/>
    <x v="425"/>
  </r>
  <r>
    <x v="1175"/>
    <n v="12.87"/>
    <n v="26.07"/>
    <n v="77.260000000000005"/>
    <n v="89.8"/>
    <n v="0"/>
    <x v="846"/>
    <n v="168.2"/>
    <n v="5.0389999999999997"/>
    <x v="145"/>
    <x v="771"/>
  </r>
  <r>
    <x v="1176"/>
    <n v="12.87"/>
    <n v="25.73"/>
    <n v="77.209999999999994"/>
    <n v="90.3"/>
    <n v="0"/>
    <x v="433"/>
    <n v="166"/>
    <n v="2.4E-2"/>
    <x v="197"/>
    <x v="486"/>
  </r>
  <r>
    <x v="1177"/>
    <n v="12.86"/>
    <n v="25.58"/>
    <n v="76.900000000000006"/>
    <n v="90.5"/>
    <n v="0"/>
    <x v="847"/>
    <n v="168.2"/>
    <n v="4.7629999999999999"/>
    <x v="502"/>
    <x v="886"/>
  </r>
  <r>
    <x v="1178"/>
    <n v="12.86"/>
    <n v="25.37"/>
    <n v="76.680000000000007"/>
    <n v="91.2"/>
    <n v="0"/>
    <x v="848"/>
    <n v="167.7"/>
    <n v="1.0999999999999999E-2"/>
    <x v="199"/>
    <x v="358"/>
  </r>
  <r>
    <x v="1179"/>
    <n v="12.85"/>
    <n v="25.08"/>
    <n v="76.66"/>
    <n v="91.4"/>
    <n v="0"/>
    <x v="689"/>
    <n v="125.8"/>
    <n v="8.9999999999999993E-3"/>
    <x v="198"/>
    <x v="285"/>
  </r>
  <r>
    <x v="1180"/>
    <n v="12.85"/>
    <n v="24.92"/>
    <n v="76.55"/>
    <n v="91.7"/>
    <n v="0"/>
    <x v="727"/>
    <n v="146.19999999999999"/>
    <n v="0.17199999999999999"/>
    <x v="92"/>
    <x v="200"/>
  </r>
  <r>
    <x v="1181"/>
    <n v="12.85"/>
    <n v="24.78"/>
    <n v="76.739999999999995"/>
    <n v="92.2"/>
    <n v="0"/>
    <x v="640"/>
    <n v="161.9"/>
    <n v="8.9"/>
    <x v="93"/>
    <x v="423"/>
  </r>
  <r>
    <x v="1182"/>
    <n v="12.84"/>
    <n v="24.91"/>
    <n v="77"/>
    <n v="92.2"/>
    <n v="0"/>
    <x v="849"/>
    <n v="156.6"/>
    <n v="2.6890000000000001"/>
    <x v="198"/>
    <x v="494"/>
  </r>
  <r>
    <x v="1183"/>
    <n v="12.84"/>
    <n v="24.85"/>
    <n v="77.3"/>
    <n v="92.4"/>
    <n v="0"/>
    <x v="850"/>
    <n v="156.80000000000001"/>
    <n v="3.6850000000000001"/>
    <x v="251"/>
    <x v="626"/>
  </r>
  <r>
    <x v="1184"/>
    <n v="12.84"/>
    <n v="24.98"/>
    <n v="77.25"/>
    <n v="92.4"/>
    <n v="0"/>
    <x v="851"/>
    <n v="156.4"/>
    <n v="2.5920000000000001"/>
    <x v="202"/>
    <x v="419"/>
  </r>
  <r>
    <x v="1185"/>
    <n v="12.84"/>
    <n v="24.88"/>
    <n v="77.23"/>
    <n v="92.6"/>
    <n v="0"/>
    <x v="851"/>
    <n v="153.6"/>
    <n v="4.3570000000000002"/>
    <x v="199"/>
    <x v="485"/>
  </r>
  <r>
    <x v="1186"/>
    <n v="12.84"/>
    <n v="24.9"/>
    <n v="77.11"/>
    <n v="92.6"/>
    <n v="0"/>
    <x v="852"/>
    <n v="154.69999999999999"/>
    <n v="4.1870000000000003"/>
    <x v="94"/>
    <x v="887"/>
  </r>
  <r>
    <x v="1187"/>
    <n v="12.83"/>
    <n v="24.92"/>
    <n v="76.91"/>
    <n v="92.7"/>
    <n v="0"/>
    <x v="853"/>
    <n v="155.19999999999999"/>
    <n v="0.16600000000000001"/>
    <x v="202"/>
    <x v="419"/>
  </r>
  <r>
    <x v="1188"/>
    <n v="12.83"/>
    <n v="24.74"/>
    <n v="76.67"/>
    <n v="92.8"/>
    <n v="0"/>
    <x v="57"/>
    <n v="157.19999999999999"/>
    <n v="0.114"/>
    <x v="452"/>
    <x v="888"/>
  </r>
  <r>
    <x v="1189"/>
    <n v="12.83"/>
    <n v="24.62"/>
    <n v="76.739999999999995"/>
    <n v="92.9"/>
    <n v="0"/>
    <x v="281"/>
    <n v="158"/>
    <n v="0.23699999999999999"/>
    <x v="201"/>
    <x v="826"/>
  </r>
  <r>
    <x v="1190"/>
    <n v="12.83"/>
    <n v="24.72"/>
    <n v="76.92"/>
    <n v="92.8"/>
    <n v="0"/>
    <x v="542"/>
    <n v="162.4"/>
    <n v="6.3289999999999997"/>
    <x v="197"/>
    <x v="269"/>
  </r>
  <r>
    <x v="1191"/>
    <n v="12.83"/>
    <n v="24.61"/>
    <n v="77"/>
    <n v="92.8"/>
    <n v="0"/>
    <x v="854"/>
    <n v="164.3"/>
    <n v="2.9950000000000001"/>
    <x v="197"/>
    <x v="552"/>
  </r>
  <r>
    <x v="1192"/>
    <n v="12.83"/>
    <n v="24.61"/>
    <n v="76.88"/>
    <n v="92.8"/>
    <n v="0"/>
    <x v="855"/>
    <n v="159.1"/>
    <n v="7.4779999999999998"/>
    <x v="196"/>
    <x v="564"/>
  </r>
  <r>
    <x v="1193"/>
    <n v="12.83"/>
    <n v="24.7"/>
    <n v="76.97"/>
    <n v="92.8"/>
    <n v="0"/>
    <x v="856"/>
    <n v="158"/>
    <n v="6.694"/>
    <x v="200"/>
    <x v="344"/>
  </r>
  <r>
    <x v="1194"/>
    <n v="12.83"/>
    <n v="24.6"/>
    <n v="77.040000000000006"/>
    <n v="92.7"/>
    <n v="0"/>
    <x v="857"/>
    <n v="169.6"/>
    <n v="13.21"/>
    <x v="402"/>
    <x v="889"/>
  </r>
  <r>
    <x v="1195"/>
    <n v="12.83"/>
    <n v="24.65"/>
    <n v="77.209999999999994"/>
    <n v="92.7"/>
    <n v="0"/>
    <x v="858"/>
    <n v="160.6"/>
    <n v="7.3410000000000002"/>
    <x v="200"/>
    <x v="617"/>
  </r>
  <r>
    <x v="1196"/>
    <n v="12.83"/>
    <n v="24.69"/>
    <n v="77.239999999999995"/>
    <n v="92.8"/>
    <n v="0"/>
    <x v="659"/>
    <n v="161.69999999999999"/>
    <n v="5.391"/>
    <x v="202"/>
    <x v="433"/>
  </r>
  <r>
    <x v="1197"/>
    <n v="12.83"/>
    <n v="24.71"/>
    <n v="77.150000000000006"/>
    <n v="92.8"/>
    <n v="0"/>
    <x v="575"/>
    <n v="171.4"/>
    <n v="4.8540000000000001"/>
    <x v="94"/>
    <x v="422"/>
  </r>
  <r>
    <x v="1198"/>
    <n v="12.83"/>
    <n v="24.75"/>
    <n v="77.239999999999995"/>
    <n v="92.7"/>
    <n v="0"/>
    <x v="859"/>
    <n v="165.7"/>
    <n v="7.9160000000000004"/>
    <x v="504"/>
    <x v="890"/>
  </r>
  <r>
    <x v="1199"/>
    <n v="12.82"/>
    <n v="24.7"/>
    <n v="77.37"/>
    <n v="92.7"/>
    <n v="0"/>
    <x v="860"/>
    <n v="171.6"/>
    <n v="12.81"/>
    <x v="198"/>
    <x v="494"/>
  </r>
  <r>
    <x v="1200"/>
    <n v="12.82"/>
    <n v="24.74"/>
    <n v="77.33"/>
    <n v="92.6"/>
    <n v="0"/>
    <x v="57"/>
    <n v="172.5"/>
    <n v="10.66"/>
    <x v="251"/>
    <x v="834"/>
  </r>
  <r>
    <x v="1201"/>
    <n v="12.82"/>
    <n v="24.77"/>
    <n v="77.36"/>
    <n v="92.6"/>
    <n v="0"/>
    <x v="861"/>
    <n v="173.5"/>
    <n v="1.996"/>
    <x v="196"/>
    <x v="431"/>
  </r>
  <r>
    <x v="1202"/>
    <n v="12.82"/>
    <n v="24.8"/>
    <n v="77.400000000000006"/>
    <n v="92.6"/>
    <n v="0"/>
    <x v="841"/>
    <n v="173.5"/>
    <n v="5.6879999999999997"/>
    <x v="200"/>
    <x v="488"/>
  </r>
  <r>
    <x v="1203"/>
    <n v="12.82"/>
    <n v="24.86"/>
    <n v="77.459999999999994"/>
    <n v="92.6"/>
    <n v="0"/>
    <x v="377"/>
    <n v="165"/>
    <n v="4.3999999999999997E-2"/>
    <x v="91"/>
    <x v="421"/>
  </r>
  <r>
    <x v="1204"/>
    <n v="12.82"/>
    <n v="24.92"/>
    <n v="77.45"/>
    <n v="92.6"/>
    <n v="0"/>
    <x v="862"/>
    <n v="166.9"/>
    <n v="2.1709999999999998"/>
    <x v="251"/>
    <x v="834"/>
  </r>
  <r>
    <x v="1205"/>
    <n v="12.82"/>
    <n v="24.95"/>
    <n v="77.45"/>
    <n v="92.7"/>
    <n v="0"/>
    <x v="646"/>
    <n v="173.5"/>
    <n v="5.0000000000000001E-3"/>
    <x v="402"/>
    <x v="774"/>
  </r>
  <r>
    <x v="1206"/>
    <n v="12.82"/>
    <n v="24.95"/>
    <n v="77.27"/>
    <n v="92.8"/>
    <n v="0"/>
    <x v="863"/>
    <n v="156.6"/>
    <n v="0.63600000000000001"/>
    <x v="92"/>
    <x v="497"/>
  </r>
  <r>
    <x v="1207"/>
    <n v="12.82"/>
    <n v="24.92"/>
    <n v="77.25"/>
    <n v="92.7"/>
    <n v="0"/>
    <x v="471"/>
    <n v="171.4"/>
    <n v="8.26"/>
    <x v="197"/>
    <x v="830"/>
  </r>
  <r>
    <x v="1208"/>
    <n v="12.82"/>
    <n v="24.89"/>
    <n v="77.08"/>
    <n v="92.7"/>
    <n v="0"/>
    <x v="864"/>
    <n v="175.6"/>
    <n v="9.26"/>
    <x v="201"/>
    <x v="766"/>
  </r>
  <r>
    <x v="1209"/>
    <n v="12.82"/>
    <n v="24.83"/>
    <n v="76.86"/>
    <n v="92.7"/>
    <n v="0"/>
    <x v="865"/>
    <n v="172.7"/>
    <n v="23.7"/>
    <x v="402"/>
    <x v="889"/>
  </r>
  <r>
    <x v="1210"/>
    <n v="12.82"/>
    <n v="24.71"/>
    <n v="76.59"/>
    <n v="92.8"/>
    <n v="0"/>
    <x v="866"/>
    <n v="177.7"/>
    <n v="5.1820000000000004"/>
    <x v="202"/>
    <x v="627"/>
  </r>
  <r>
    <x v="1211"/>
    <n v="12.82"/>
    <n v="24.58"/>
    <n v="76.5"/>
    <n v="92.7"/>
    <n v="0"/>
    <x v="867"/>
    <n v="177.2"/>
    <n v="12.81"/>
    <x v="609"/>
    <x v="891"/>
  </r>
  <r>
    <x v="1212"/>
    <n v="12.82"/>
    <n v="24.52"/>
    <n v="76.53"/>
    <n v="92.7"/>
    <n v="0"/>
    <x v="632"/>
    <n v="166.1"/>
    <n v="5.0000000000000001E-3"/>
    <x v="609"/>
    <x v="892"/>
  </r>
  <r>
    <x v="1213"/>
    <n v="12.82"/>
    <n v="24.46"/>
    <n v="76.55"/>
    <n v="92.7"/>
    <n v="0"/>
    <x v="868"/>
    <n v="203.2"/>
    <n v="10.81"/>
    <x v="196"/>
    <x v="268"/>
  </r>
  <r>
    <x v="1214"/>
    <n v="12.82"/>
    <n v="24.57"/>
    <n v="76.77"/>
    <n v="92.7"/>
    <n v="0"/>
    <x v="59"/>
    <n v="173.2"/>
    <n v="0.84299999999999997"/>
    <x v="452"/>
    <x v="893"/>
  </r>
  <r>
    <x v="1215"/>
    <n v="12.82"/>
    <n v="24.65"/>
    <n v="76.930000000000007"/>
    <n v="92.7"/>
    <n v="0"/>
    <x v="869"/>
    <n v="168"/>
    <n v="25.96"/>
    <x v="198"/>
    <x v="494"/>
  </r>
  <r>
    <x v="1216"/>
    <n v="12.82"/>
    <n v="24.69"/>
    <n v="76.87"/>
    <n v="92.6"/>
    <n v="0"/>
    <x v="870"/>
    <n v="182.3"/>
    <n v="11.85"/>
    <x v="201"/>
    <x v="687"/>
  </r>
  <r>
    <x v="1217"/>
    <n v="12.82"/>
    <n v="24.71"/>
    <n v="76.819999999999993"/>
    <n v="92.6"/>
    <n v="0"/>
    <x v="871"/>
    <n v="177.2"/>
    <n v="12.91"/>
    <x v="200"/>
    <x v="489"/>
  </r>
  <r>
    <x v="1218"/>
    <n v="12.82"/>
    <n v="24.81"/>
    <n v="76.69"/>
    <n v="92.7"/>
    <n v="0"/>
    <x v="831"/>
    <n v="168.5"/>
    <n v="7.6589999999999998"/>
    <x v="199"/>
    <x v="358"/>
  </r>
  <r>
    <x v="1219"/>
    <n v="12.82"/>
    <n v="24.59"/>
    <n v="76.489999999999995"/>
    <n v="92.7"/>
    <n v="0"/>
    <x v="54"/>
    <n v="165.4"/>
    <n v="2.2290000000000001"/>
    <x v="35"/>
    <x v="274"/>
  </r>
  <r>
    <x v="1220"/>
    <n v="12.81"/>
    <n v="24.47"/>
    <n v="76.44"/>
    <n v="92.7"/>
    <n v="0"/>
    <x v="872"/>
    <n v="166.7"/>
    <n v="1.7929999999999999"/>
    <x v="656"/>
    <x v="894"/>
  </r>
  <r>
    <x v="1221"/>
    <n v="12.81"/>
    <n v="24.44"/>
    <n v="76.52"/>
    <n v="92.7"/>
    <n v="0"/>
    <x v="750"/>
    <n v="170.5"/>
    <n v="4.6589999999999998"/>
    <x v="657"/>
    <x v="895"/>
  </r>
  <r>
    <x v="1222"/>
    <n v="12.81"/>
    <n v="24.45"/>
    <n v="76.430000000000007"/>
    <n v="92.7"/>
    <n v="0"/>
    <x v="873"/>
    <n v="162.1"/>
    <n v="0.63400000000000001"/>
    <x v="658"/>
    <x v="896"/>
  </r>
  <r>
    <x v="1223"/>
    <n v="12.83"/>
    <n v="24.46"/>
    <n v="76.430000000000007"/>
    <n v="92.7"/>
    <n v="0"/>
    <x v="874"/>
    <n v="136.30000000000001"/>
    <n v="41.05"/>
    <x v="659"/>
    <x v="897"/>
  </r>
  <r>
    <x v="1224"/>
    <n v="12.68"/>
    <n v="27.9"/>
    <n v="76.709999999999994"/>
    <n v="92.6"/>
    <n v="0"/>
    <x v="875"/>
    <n v="156.19999999999999"/>
    <n v="4.9000000000000002E-2"/>
    <x v="660"/>
    <x v="898"/>
  </r>
  <r>
    <x v="1225"/>
    <n v="12.7"/>
    <n v="29.3"/>
    <n v="77.78"/>
    <n v="92.3"/>
    <n v="0"/>
    <x v="876"/>
    <n v="163.1"/>
    <n v="7.5670000000000002"/>
    <x v="661"/>
    <x v="899"/>
  </r>
  <r>
    <x v="1226"/>
    <n v="12.66"/>
    <n v="30.08"/>
    <n v="78.47"/>
    <n v="91.6"/>
    <n v="0"/>
    <x v="877"/>
    <n v="163.30000000000001"/>
    <n v="15.96"/>
    <x v="662"/>
    <x v="900"/>
  </r>
  <r>
    <x v="1227"/>
    <n v="12.65"/>
    <n v="30.53"/>
    <n v="78.790000000000006"/>
    <n v="91.2"/>
    <n v="0"/>
    <x v="247"/>
    <n v="161.4"/>
    <n v="19.96"/>
    <x v="663"/>
    <x v="901"/>
  </r>
  <r>
    <x v="1228"/>
    <n v="12.65"/>
    <n v="30.95"/>
    <n v="79.23"/>
    <n v="90.9"/>
    <n v="0"/>
    <x v="878"/>
    <n v="157.9"/>
    <n v="14.01"/>
    <x v="664"/>
    <x v="902"/>
  </r>
  <r>
    <x v="1229"/>
    <n v="12.67"/>
    <n v="31.52"/>
    <n v="79.989999999999995"/>
    <n v="89.2"/>
    <n v="0"/>
    <x v="879"/>
    <n v="155.1"/>
    <n v="16.510000000000002"/>
    <x v="665"/>
    <x v="903"/>
  </r>
  <r>
    <x v="1230"/>
    <n v="12.65"/>
    <n v="31.99"/>
    <n v="80.400000000000006"/>
    <n v="88.3"/>
    <n v="0.01"/>
    <x v="880"/>
    <n v="164.2"/>
    <n v="11.78"/>
    <x v="666"/>
    <x v="904"/>
  </r>
  <r>
    <x v="1231"/>
    <n v="12.65"/>
    <n v="32.32"/>
    <n v="81"/>
    <n v="87.7"/>
    <n v="0"/>
    <x v="881"/>
    <n v="141.19999999999999"/>
    <n v="30.74"/>
    <x v="667"/>
    <x v="905"/>
  </r>
  <r>
    <x v="1232"/>
    <n v="12.66"/>
    <n v="32.58"/>
    <n v="81.3"/>
    <n v="87.1"/>
    <n v="0"/>
    <x v="265"/>
    <n v="141.9"/>
    <n v="26.93"/>
    <x v="358"/>
    <x v="906"/>
  </r>
  <r>
    <x v="1233"/>
    <n v="12.67"/>
    <n v="32.869999999999997"/>
    <n v="81.7"/>
    <n v="86.6"/>
    <n v="0"/>
    <x v="882"/>
    <n v="157.6"/>
    <n v="39.82"/>
    <x v="668"/>
    <x v="907"/>
  </r>
  <r>
    <x v="1234"/>
    <n v="12.7"/>
    <n v="33.130000000000003"/>
    <n v="81.8"/>
    <n v="85"/>
    <n v="0"/>
    <x v="883"/>
    <n v="145.5"/>
    <n v="25.47"/>
    <x v="669"/>
    <x v="908"/>
  </r>
  <r>
    <x v="1235"/>
    <n v="12.7"/>
    <n v="33.340000000000003"/>
    <n v="82.3"/>
    <n v="85.4"/>
    <n v="0"/>
    <x v="232"/>
    <n v="145.6"/>
    <n v="34.97"/>
    <x v="135"/>
    <x v="909"/>
  </r>
  <r>
    <x v="1236"/>
    <n v="12.71"/>
    <n v="33.549999999999997"/>
    <n v="82.5"/>
    <n v="83.6"/>
    <n v="0"/>
    <x v="884"/>
    <n v="124.5"/>
    <n v="30.08"/>
    <x v="670"/>
    <x v="910"/>
  </r>
  <r>
    <x v="1237"/>
    <n v="12.75"/>
    <n v="33.869999999999997"/>
    <n v="82.9"/>
    <n v="82.6"/>
    <n v="0"/>
    <x v="882"/>
    <n v="122.9"/>
    <n v="51.14"/>
    <x v="671"/>
    <x v="911"/>
  </r>
  <r>
    <x v="1238"/>
    <n v="12.84"/>
    <n v="34.14"/>
    <n v="82.9"/>
    <n v="83.1"/>
    <n v="0"/>
    <x v="885"/>
    <n v="141.6"/>
    <n v="51.4"/>
    <x v="672"/>
    <x v="912"/>
  </r>
  <r>
    <x v="1239"/>
    <n v="13.03"/>
    <n v="34.659999999999997"/>
    <n v="83.5"/>
    <n v="82.8"/>
    <n v="0"/>
    <x v="886"/>
    <n v="150.5"/>
    <n v="37.18"/>
    <x v="673"/>
    <x v="913"/>
  </r>
  <r>
    <x v="1240"/>
    <n v="13.33"/>
    <n v="35.72"/>
    <n v="83.2"/>
    <n v="83.6"/>
    <n v="0"/>
    <x v="887"/>
    <n v="152.80000000000001"/>
    <n v="37.57"/>
    <x v="674"/>
    <x v="914"/>
  </r>
  <r>
    <x v="1241"/>
    <n v="13.4"/>
    <n v="36.229999999999997"/>
    <n v="83.3"/>
    <n v="84.3"/>
    <n v="0"/>
    <x v="888"/>
    <n v="121.1"/>
    <n v="59.63"/>
    <x v="675"/>
    <x v="915"/>
  </r>
  <r>
    <x v="1242"/>
    <n v="13.43"/>
    <n v="37.549999999999997"/>
    <n v="83.5"/>
    <n v="82.9"/>
    <n v="0"/>
    <x v="889"/>
    <n v="115.6"/>
    <n v="48.96"/>
    <x v="676"/>
    <x v="916"/>
  </r>
  <r>
    <x v="1243"/>
    <n v="13.35"/>
    <n v="37.68"/>
    <n v="83.2"/>
    <n v="82.5"/>
    <n v="0"/>
    <x v="890"/>
    <n v="126.5"/>
    <n v="28.52"/>
    <x v="677"/>
    <x v="917"/>
  </r>
  <r>
    <x v="1244"/>
    <n v="13.37"/>
    <n v="38.130000000000003"/>
    <n v="83.3"/>
    <n v="83.6"/>
    <n v="0"/>
    <x v="891"/>
    <n v="100.4"/>
    <n v="23.62"/>
    <x v="678"/>
    <x v="918"/>
  </r>
  <r>
    <x v="1245"/>
    <n v="13.36"/>
    <n v="38.07"/>
    <n v="83"/>
    <n v="84.4"/>
    <n v="0"/>
    <x v="15"/>
    <n v="136.19999999999999"/>
    <n v="27.68"/>
    <x v="679"/>
    <x v="919"/>
  </r>
  <r>
    <x v="1246"/>
    <n v="13.36"/>
    <n v="38.15"/>
    <n v="83.5"/>
    <n v="83.7"/>
    <n v="0"/>
    <x v="19"/>
    <n v="124.2"/>
    <n v="30"/>
    <x v="680"/>
    <x v="920"/>
  </r>
  <r>
    <x v="1247"/>
    <n v="13.28"/>
    <n v="38.17"/>
    <n v="83.1"/>
    <n v="83.9"/>
    <n v="0"/>
    <x v="892"/>
    <n v="75.7"/>
    <n v="24.3"/>
    <x v="681"/>
    <x v="921"/>
  </r>
  <r>
    <x v="1248"/>
    <n v="13.33"/>
    <n v="37.630000000000003"/>
    <n v="82.8"/>
    <n v="82.9"/>
    <n v="0"/>
    <x v="893"/>
    <n v="122.7"/>
    <n v="40.950000000000003"/>
    <x v="682"/>
    <x v="922"/>
  </r>
  <r>
    <x v="1249"/>
    <n v="13.26"/>
    <n v="37.94"/>
    <n v="82.8"/>
    <n v="83.9"/>
    <n v="0"/>
    <x v="136"/>
    <n v="160.4"/>
    <n v="19.66"/>
    <x v="683"/>
    <x v="923"/>
  </r>
  <r>
    <x v="1250"/>
    <n v="12.97"/>
    <n v="36.880000000000003"/>
    <n v="81.900000000000006"/>
    <n v="87.5"/>
    <n v="0.01"/>
    <x v="894"/>
    <n v="242.3"/>
    <n v="34.58"/>
    <x v="684"/>
    <x v="924"/>
  </r>
  <r>
    <x v="1251"/>
    <n v="12.85"/>
    <n v="34.82"/>
    <n v="80.099999999999994"/>
    <n v="88.9"/>
    <n v="0.12"/>
    <x v="895"/>
    <n v="283.10000000000002"/>
    <n v="19.66"/>
    <x v="685"/>
    <x v="925"/>
  </r>
  <r>
    <x v="1252"/>
    <n v="12.86"/>
    <n v="32.57"/>
    <n v="79.290000000000006"/>
    <n v="90.4"/>
    <n v="0.06"/>
    <x v="896"/>
    <n v="186.6"/>
    <n v="24.52"/>
    <x v="686"/>
    <x v="926"/>
  </r>
  <r>
    <x v="1253"/>
    <n v="13.06"/>
    <n v="31.65"/>
    <n v="78.78"/>
    <n v="90.5"/>
    <n v="0"/>
    <x v="897"/>
    <n v="185.4"/>
    <n v="33.81"/>
    <x v="687"/>
    <x v="927"/>
  </r>
  <r>
    <x v="1254"/>
    <n v="13.25"/>
    <n v="31.41"/>
    <n v="78.19"/>
    <n v="90.8"/>
    <n v="0"/>
    <x v="123"/>
    <n v="190.1"/>
    <n v="15.29"/>
    <x v="214"/>
    <x v="928"/>
  </r>
  <r>
    <x v="1255"/>
    <n v="13.51"/>
    <n v="32.659999999999997"/>
    <n v="78.489999999999995"/>
    <n v="90.7"/>
    <n v="0"/>
    <x v="898"/>
    <n v="185.6"/>
    <n v="43.49"/>
    <x v="688"/>
    <x v="929"/>
  </r>
  <r>
    <x v="1256"/>
    <n v="13.43"/>
    <n v="35.6"/>
    <n v="79.930000000000007"/>
    <n v="90.1"/>
    <n v="0"/>
    <x v="899"/>
    <n v="206.1"/>
    <n v="28.51"/>
    <x v="689"/>
    <x v="930"/>
  </r>
  <r>
    <x v="1257"/>
    <n v="13.38"/>
    <n v="36.83"/>
    <n v="80.3"/>
    <n v="90.2"/>
    <n v="0"/>
    <x v="785"/>
    <n v="191.4"/>
    <n v="28.59"/>
    <x v="389"/>
    <x v="931"/>
  </r>
  <r>
    <x v="1258"/>
    <n v="13.39"/>
    <n v="37.17"/>
    <n v="79.989999999999995"/>
    <n v="90.2"/>
    <n v="0"/>
    <x v="900"/>
    <n v="218.5"/>
    <n v="24.07"/>
    <x v="690"/>
    <x v="932"/>
  </r>
  <r>
    <x v="1259"/>
    <n v="13.38"/>
    <n v="38.15"/>
    <n v="80.3"/>
    <n v="90"/>
    <n v="0"/>
    <x v="901"/>
    <n v="192.4"/>
    <n v="35.200000000000003"/>
    <x v="691"/>
    <x v="933"/>
  </r>
  <r>
    <x v="1260"/>
    <n v="13.39"/>
    <n v="38.15"/>
    <n v="80.2"/>
    <n v="90.5"/>
    <n v="0"/>
    <x v="902"/>
    <n v="165.3"/>
    <n v="20.34"/>
    <x v="692"/>
    <x v="934"/>
  </r>
  <r>
    <x v="1261"/>
    <n v="13.42"/>
    <n v="33.25"/>
    <n v="79.930000000000007"/>
    <n v="90.7"/>
    <n v="0"/>
    <x v="903"/>
    <n v="171.9"/>
    <n v="16.329999999999998"/>
    <x v="693"/>
    <x v="935"/>
  </r>
  <r>
    <x v="1262"/>
    <n v="13.46"/>
    <n v="30.83"/>
    <n v="79.52"/>
    <n v="90.5"/>
    <n v="0"/>
    <x v="218"/>
    <n v="201.1"/>
    <n v="38.75"/>
    <x v="694"/>
    <x v="936"/>
  </r>
  <r>
    <x v="1263"/>
    <n v="13.49"/>
    <n v="29.64"/>
    <n v="78.87"/>
    <n v="90.9"/>
    <n v="0"/>
    <x v="904"/>
    <n v="211.9"/>
    <n v="25.18"/>
    <x v="695"/>
    <x v="937"/>
  </r>
  <r>
    <x v="1264"/>
    <n v="13.51"/>
    <n v="28.85"/>
    <n v="78.63"/>
    <n v="91.5"/>
    <n v="0"/>
    <x v="548"/>
    <n v="166.6"/>
    <n v="1.47"/>
    <x v="696"/>
    <x v="938"/>
  </r>
  <r>
    <x v="1265"/>
    <n v="13.52"/>
    <n v="28.31"/>
    <n v="78.400000000000006"/>
    <n v="91.8"/>
    <n v="0"/>
    <x v="420"/>
    <n v="161.30000000000001"/>
    <n v="0.4"/>
    <x v="697"/>
    <x v="939"/>
  </r>
  <r>
    <x v="1266"/>
    <n v="13.34"/>
    <n v="27.48"/>
    <n v="78.3"/>
    <n v="92.1"/>
    <n v="0"/>
    <x v="592"/>
    <n v="172.8"/>
    <n v="1.76"/>
    <x v="698"/>
    <x v="940"/>
  </r>
  <r>
    <x v="1267"/>
    <n v="12.96"/>
    <n v="26.77"/>
    <n v="78.25"/>
    <n v="92.1"/>
    <n v="0"/>
    <x v="676"/>
    <n v="161"/>
    <n v="1.39"/>
    <x v="699"/>
    <x v="941"/>
  </r>
  <r>
    <x v="1268"/>
    <n v="12.92"/>
    <n v="26.34"/>
    <n v="78.14"/>
    <n v="92.5"/>
    <n v="0"/>
    <x v="634"/>
    <n v="150.80000000000001"/>
    <n v="5.0000000000000001E-3"/>
    <x v="700"/>
    <x v="942"/>
  </r>
  <r>
    <x v="1269"/>
    <n v="12.9"/>
    <n v="25.98"/>
    <n v="78.14"/>
    <n v="92"/>
    <n v="0"/>
    <x v="138"/>
    <n v="174.6"/>
    <n v="23.08"/>
    <x v="701"/>
    <x v="943"/>
  </r>
  <r>
    <x v="1270"/>
    <n v="12.9"/>
    <n v="26.05"/>
    <n v="77.88"/>
    <n v="90.9"/>
    <n v="0"/>
    <x v="905"/>
    <n v="183.6"/>
    <n v="27.3"/>
    <x v="92"/>
    <x v="491"/>
  </r>
  <r>
    <x v="1271"/>
    <n v="12.89"/>
    <n v="26.02"/>
    <n v="77.760000000000005"/>
    <n v="91.1"/>
    <n v="0"/>
    <x v="906"/>
    <n v="181"/>
    <n v="28.63"/>
    <x v="201"/>
    <x v="766"/>
  </r>
  <r>
    <x v="1272"/>
    <n v="12.88"/>
    <n v="26.01"/>
    <n v="77.790000000000006"/>
    <n v="91.8"/>
    <n v="0"/>
    <x v="907"/>
    <n v="172.7"/>
    <n v="13.78"/>
    <x v="201"/>
    <x v="289"/>
  </r>
  <r>
    <x v="1273"/>
    <n v="12.88"/>
    <n v="25.93"/>
    <n v="78.2"/>
    <n v="92"/>
    <n v="0.01"/>
    <x v="908"/>
    <n v="177.7"/>
    <n v="38.840000000000003"/>
    <x v="401"/>
    <x v="827"/>
  </r>
  <r>
    <x v="1274"/>
    <n v="12.87"/>
    <n v="25.8"/>
    <n v="77.739999999999995"/>
    <n v="91.9"/>
    <n v="0.01"/>
    <x v="769"/>
    <n v="202.9"/>
    <n v="39.299999999999997"/>
    <x v="509"/>
    <x v="944"/>
  </r>
  <r>
    <x v="1275"/>
    <n v="12.87"/>
    <n v="25.42"/>
    <n v="77.319999999999993"/>
    <n v="92.1"/>
    <n v="0"/>
    <x v="909"/>
    <n v="200.2"/>
    <n v="47.29"/>
    <x v="302"/>
    <x v="414"/>
  </r>
  <r>
    <x v="1276"/>
    <n v="12.86"/>
    <n v="25.14"/>
    <n v="77.36"/>
    <n v="91.9"/>
    <n v="0"/>
    <x v="910"/>
    <n v="182.2"/>
    <n v="53.53"/>
    <x v="505"/>
    <x v="945"/>
  </r>
  <r>
    <x v="1277"/>
    <n v="12.86"/>
    <n v="25.15"/>
    <n v="78.040000000000006"/>
    <n v="92.3"/>
    <n v="0"/>
    <x v="911"/>
    <n v="196.3"/>
    <n v="18.829999999999998"/>
    <x v="516"/>
    <x v="946"/>
  </r>
  <r>
    <x v="1278"/>
    <n v="12.86"/>
    <n v="25.27"/>
    <n v="78.17"/>
    <n v="92.5"/>
    <n v="0"/>
    <x v="912"/>
    <n v="176.4"/>
    <n v="11.76"/>
    <x v="502"/>
    <x v="685"/>
  </r>
  <r>
    <x v="1279"/>
    <n v="12.85"/>
    <n v="25.33"/>
    <n v="77.930000000000007"/>
    <n v="92.6"/>
    <n v="0"/>
    <x v="37"/>
    <n v="180.7"/>
    <n v="12.51"/>
    <x v="402"/>
    <x v="616"/>
  </r>
  <r>
    <x v="1280"/>
    <n v="12.85"/>
    <n v="25.22"/>
    <n v="78.040000000000006"/>
    <n v="92.4"/>
    <n v="0"/>
    <x v="913"/>
    <n v="196.3"/>
    <n v="24.93"/>
    <x v="402"/>
    <x v="773"/>
  </r>
  <r>
    <x v="1281"/>
    <n v="12.85"/>
    <n v="25.33"/>
    <n v="78"/>
    <n v="92.3"/>
    <n v="0"/>
    <x v="914"/>
    <n v="178.8"/>
    <n v="16.78"/>
    <x v="401"/>
    <x v="947"/>
  </r>
  <r>
    <x v="1282"/>
    <n v="12.85"/>
    <n v="25.22"/>
    <n v="77.69"/>
    <n v="92.4"/>
    <n v="0"/>
    <x v="915"/>
    <n v="189.3"/>
    <n v="7.7380000000000004"/>
    <x v="503"/>
    <x v="948"/>
  </r>
  <r>
    <x v="1283"/>
    <n v="12.84"/>
    <n v="25.16"/>
    <n v="77.67"/>
    <n v="92.8"/>
    <n v="0"/>
    <x v="916"/>
    <n v="177.5"/>
    <n v="6.1109999999999998"/>
    <x v="401"/>
    <x v="556"/>
  </r>
  <r>
    <x v="1284"/>
    <n v="12.84"/>
    <n v="25.1"/>
    <n v="77.42"/>
    <n v="92.7"/>
    <n v="0"/>
    <x v="523"/>
    <n v="171.5"/>
    <n v="8.0399999999999991"/>
    <x v="452"/>
    <x v="625"/>
  </r>
  <r>
    <x v="1285"/>
    <n v="12.84"/>
    <n v="25.16"/>
    <n v="77.78"/>
    <n v="92.5"/>
    <n v="0"/>
    <x v="917"/>
    <n v="182.2"/>
    <n v="7.6529999999999996"/>
    <x v="502"/>
    <x v="949"/>
  </r>
  <r>
    <x v="1286"/>
    <n v="12.84"/>
    <n v="25.09"/>
    <n v="77.66"/>
    <n v="92.7"/>
    <n v="0"/>
    <x v="918"/>
    <n v="174.3"/>
    <n v="14.52"/>
    <x v="514"/>
    <x v="950"/>
  </r>
  <r>
    <x v="1287"/>
    <n v="12.84"/>
    <n v="25.09"/>
    <n v="77.37"/>
    <n v="92.6"/>
    <n v="0"/>
    <x v="16"/>
    <n v="171"/>
    <n v="24.84"/>
    <x v="509"/>
    <x v="951"/>
  </r>
  <r>
    <x v="1288"/>
    <n v="12.84"/>
    <n v="24.99"/>
    <n v="77.459999999999994"/>
    <n v="92.5"/>
    <n v="0"/>
    <x v="912"/>
    <n v="181.9"/>
    <n v="17.66"/>
    <x v="302"/>
    <x v="952"/>
  </r>
  <r>
    <x v="1289"/>
    <n v="12.84"/>
    <n v="24.99"/>
    <n v="77.540000000000006"/>
    <n v="92.6"/>
    <n v="0"/>
    <x v="919"/>
    <n v="176.1"/>
    <n v="9.35"/>
    <x v="515"/>
    <x v="953"/>
  </r>
  <r>
    <x v="1290"/>
    <n v="12.84"/>
    <n v="25.06"/>
    <n v="77.42"/>
    <n v="92.6"/>
    <n v="0"/>
    <x v="920"/>
    <n v="172.1"/>
    <n v="5.3209999999999997"/>
    <x v="401"/>
    <x v="556"/>
  </r>
  <r>
    <x v="1291"/>
    <n v="12.84"/>
    <n v="24.94"/>
    <n v="77.06"/>
    <n v="92.6"/>
    <n v="0"/>
    <x v="564"/>
    <n v="172.9"/>
    <n v="10.35"/>
    <x v="609"/>
    <x v="892"/>
  </r>
  <r>
    <x v="1292"/>
    <n v="12.84"/>
    <n v="24.85"/>
    <n v="77.25"/>
    <n v="92.8"/>
    <n v="0"/>
    <x v="921"/>
    <n v="174.6"/>
    <n v="7.8239999999999998"/>
    <x v="200"/>
    <x v="559"/>
  </r>
  <r>
    <x v="1293"/>
    <n v="12.84"/>
    <n v="24.82"/>
    <n v="77.19"/>
    <n v="92.4"/>
    <n v="0"/>
    <x v="922"/>
    <n v="181.2"/>
    <n v="13.23"/>
    <x v="452"/>
    <x v="954"/>
  </r>
  <r>
    <x v="1294"/>
    <n v="12.83"/>
    <n v="24.96"/>
    <n v="77.69"/>
    <n v="92.5"/>
    <n v="0"/>
    <x v="615"/>
    <n v="184.1"/>
    <n v="21.75"/>
    <x v="514"/>
    <x v="950"/>
  </r>
  <r>
    <x v="1295"/>
    <n v="12.83"/>
    <n v="24.99"/>
    <n v="77.39"/>
    <n v="92.7"/>
    <n v="0"/>
    <x v="1"/>
    <n v="160.80000000000001"/>
    <n v="8.9499999999999993"/>
    <x v="302"/>
    <x v="624"/>
  </r>
  <r>
    <x v="1296"/>
    <n v="12.83"/>
    <n v="24.92"/>
    <n v="77.47"/>
    <n v="92.4"/>
    <n v="0"/>
    <x v="923"/>
    <n v="180.3"/>
    <n v="11.38"/>
    <x v="503"/>
    <x v="955"/>
  </r>
  <r>
    <x v="1297"/>
    <n v="12.83"/>
    <n v="25.11"/>
    <n v="77.95"/>
    <n v="92.4"/>
    <n v="0"/>
    <x v="924"/>
    <n v="182.9"/>
    <n v="13.88"/>
    <x v="609"/>
    <x v="956"/>
  </r>
  <r>
    <x v="1298"/>
    <n v="12.83"/>
    <n v="25.39"/>
    <n v="78.14"/>
    <n v="92.5"/>
    <n v="0"/>
    <x v="925"/>
    <n v="163.30000000000001"/>
    <n v="4.9569999999999999"/>
    <x v="402"/>
    <x v="774"/>
  </r>
  <r>
    <x v="1299"/>
    <n v="12.83"/>
    <n v="25.28"/>
    <n v="77.98"/>
    <n v="92.3"/>
    <n v="0"/>
    <x v="926"/>
    <n v="182.5"/>
    <n v="31.82"/>
    <x v="502"/>
    <x v="957"/>
  </r>
  <r>
    <x v="1300"/>
    <n v="12.83"/>
    <n v="25.29"/>
    <n v="77.98"/>
    <n v="92.4"/>
    <n v="0"/>
    <x v="927"/>
    <n v="183.5"/>
    <n v="23.74"/>
    <x v="200"/>
    <x v="344"/>
  </r>
  <r>
    <x v="1301"/>
    <n v="12.83"/>
    <n v="25.27"/>
    <n v="77.89"/>
    <n v="92.3"/>
    <n v="0"/>
    <x v="928"/>
    <n v="183.4"/>
    <n v="16.989999999999998"/>
    <x v="452"/>
    <x v="888"/>
  </r>
  <r>
    <x v="1302"/>
    <n v="12.83"/>
    <n v="25.27"/>
    <n v="77.78"/>
    <n v="92.4"/>
    <n v="0"/>
    <x v="929"/>
    <n v="182.4"/>
    <n v="9.1199999999999992"/>
    <x v="509"/>
    <x v="958"/>
  </r>
  <r>
    <x v="1303"/>
    <n v="12.83"/>
    <n v="25.19"/>
    <n v="77.45"/>
    <n v="92.5"/>
    <n v="0"/>
    <x v="930"/>
    <n v="173.5"/>
    <n v="9.89"/>
    <x v="302"/>
    <x v="689"/>
  </r>
  <r>
    <x v="1304"/>
    <n v="12.83"/>
    <n v="25.04"/>
    <n v="77.36"/>
    <n v="92.5"/>
    <n v="0"/>
    <x v="931"/>
    <n v="166.2"/>
    <n v="10.75"/>
    <x v="196"/>
    <x v="431"/>
  </r>
  <r>
    <x v="1305"/>
    <n v="12.83"/>
    <n v="25.12"/>
    <n v="77.61"/>
    <n v="92.5"/>
    <n v="0"/>
    <x v="932"/>
    <n v="192.8"/>
    <n v="12.56"/>
    <x v="504"/>
    <x v="959"/>
  </r>
  <r>
    <x v="1306"/>
    <n v="12.83"/>
    <n v="25.07"/>
    <n v="77.819999999999993"/>
    <n v="92.4"/>
    <n v="0"/>
    <x v="933"/>
    <n v="169.3"/>
    <n v="10.57"/>
    <x v="200"/>
    <x v="765"/>
  </r>
  <r>
    <x v="1307"/>
    <n v="12.83"/>
    <n v="25.22"/>
    <n v="78.05"/>
    <n v="91.9"/>
    <n v="0"/>
    <x v="522"/>
    <n v="187.5"/>
    <n v="31.29"/>
    <x v="609"/>
    <x v="892"/>
  </r>
  <r>
    <x v="1308"/>
    <n v="12.83"/>
    <n v="25.48"/>
    <n v="78.47"/>
    <n v="91.6"/>
    <n v="0"/>
    <x v="934"/>
    <n v="189.4"/>
    <n v="28.46"/>
    <x v="200"/>
    <x v="488"/>
  </r>
  <r>
    <x v="1309"/>
    <n v="12.83"/>
    <n v="25.61"/>
    <n v="78.540000000000006"/>
    <n v="91.5"/>
    <n v="0"/>
    <x v="935"/>
    <n v="198.4"/>
    <n v="35.44"/>
    <x v="609"/>
    <x v="960"/>
  </r>
  <r>
    <x v="1310"/>
    <n v="12.83"/>
    <n v="25.71"/>
    <n v="78.31"/>
    <n v="91.5"/>
    <n v="0"/>
    <x v="936"/>
    <n v="175.3"/>
    <n v="16.37"/>
    <x v="401"/>
    <x v="562"/>
  </r>
  <r>
    <x v="1311"/>
    <n v="12.83"/>
    <n v="25.56"/>
    <n v="78.47"/>
    <n v="91.1"/>
    <n v="0"/>
    <x v="937"/>
    <n v="176"/>
    <n v="22.41"/>
    <x v="200"/>
    <x v="619"/>
  </r>
  <r>
    <x v="1312"/>
    <n v="12.83"/>
    <n v="25.57"/>
    <n v="78.41"/>
    <n v="91.1"/>
    <n v="0"/>
    <x v="938"/>
    <n v="195"/>
    <n v="27.1"/>
    <x v="452"/>
    <x v="961"/>
  </r>
  <r>
    <x v="1313"/>
    <n v="12.83"/>
    <n v="25.52"/>
    <n v="78.27"/>
    <n v="91"/>
    <n v="0"/>
    <x v="36"/>
    <n v="175.9"/>
    <n v="11.77"/>
    <x v="402"/>
    <x v="616"/>
  </r>
  <r>
    <x v="1314"/>
    <n v="12.83"/>
    <n v="25.44"/>
    <n v="78.47"/>
    <n v="91"/>
    <n v="0"/>
    <x v="939"/>
    <n v="177.9"/>
    <n v="47.98"/>
    <x v="199"/>
    <x v="555"/>
  </r>
  <r>
    <x v="1315"/>
    <n v="12.83"/>
    <n v="25.6"/>
    <n v="78.78"/>
    <n v="91.1"/>
    <n v="0"/>
    <x v="940"/>
    <n v="180.3"/>
    <n v="43.11"/>
    <x v="251"/>
    <x v="834"/>
  </r>
  <r>
    <x v="1316"/>
    <n v="12.83"/>
    <n v="25.64"/>
    <n v="78.44"/>
    <n v="91.5"/>
    <n v="0"/>
    <x v="941"/>
    <n v="166.9"/>
    <n v="9.09"/>
    <x v="702"/>
    <x v="962"/>
  </r>
  <r>
    <x v="1317"/>
    <n v="12.83"/>
    <n v="25.53"/>
    <n v="78.13"/>
    <n v="91.7"/>
    <n v="0"/>
    <x v="371"/>
    <n v="182"/>
    <n v="8.86"/>
    <x v="404"/>
    <x v="963"/>
  </r>
  <r>
    <x v="1318"/>
    <n v="12.83"/>
    <n v="25.47"/>
    <n v="78.209999999999994"/>
    <n v="91.3"/>
    <n v="0"/>
    <x v="942"/>
    <n v="176.8"/>
    <n v="27.8"/>
    <x v="703"/>
    <x v="964"/>
  </r>
  <r>
    <x v="1319"/>
    <n v="12.85"/>
    <n v="25.75"/>
    <n v="78.84"/>
    <n v="90.8"/>
    <n v="0"/>
    <x v="943"/>
    <n v="173"/>
    <n v="12.83"/>
    <x v="704"/>
    <x v="965"/>
  </r>
  <r>
    <x v="1320"/>
    <n v="12.69"/>
    <n v="29.26"/>
    <n v="79.13"/>
    <n v="90.5"/>
    <n v="0"/>
    <x v="348"/>
    <n v="180.9"/>
    <n v="31.19"/>
    <x v="705"/>
    <x v="966"/>
  </r>
  <r>
    <x v="1321"/>
    <n v="12.69"/>
    <n v="30.28"/>
    <n v="79.37"/>
    <n v="90.4"/>
    <n v="0"/>
    <x v="730"/>
    <n v="189.5"/>
    <n v="46.3"/>
    <x v="706"/>
    <x v="967"/>
  </r>
  <r>
    <x v="1322"/>
    <n v="12.7"/>
    <n v="30.76"/>
    <n v="79.55"/>
    <n v="89.9"/>
    <n v="0"/>
    <x v="944"/>
    <n v="187.3"/>
    <n v="28.39"/>
    <x v="707"/>
    <x v="968"/>
  </r>
  <r>
    <x v="1323"/>
    <n v="12.69"/>
    <n v="31.03"/>
    <n v="79.819999999999993"/>
    <n v="90.7"/>
    <n v="0"/>
    <x v="945"/>
    <n v="173.9"/>
    <n v="41.03"/>
    <x v="708"/>
    <x v="969"/>
  </r>
  <r>
    <x v="1324"/>
    <n v="12.71"/>
    <n v="31.21"/>
    <n v="79.650000000000006"/>
    <n v="90.2"/>
    <n v="0"/>
    <x v="662"/>
    <n v="175.2"/>
    <n v="6.0270000000000001"/>
    <x v="709"/>
    <x v="970"/>
  </r>
  <r>
    <x v="1325"/>
    <n v="12.71"/>
    <n v="31.66"/>
    <n v="80.3"/>
    <n v="90.3"/>
    <n v="0"/>
    <x v="946"/>
    <n v="320.3"/>
    <n v="43.81"/>
    <x v="710"/>
    <x v="971"/>
  </r>
  <r>
    <x v="1326"/>
    <n v="12.73"/>
    <n v="32.24"/>
    <n v="81"/>
    <n v="88.4"/>
    <n v="0"/>
    <x v="947"/>
    <n v="217.9"/>
    <n v="49.47"/>
    <x v="711"/>
    <x v="972"/>
  </r>
  <r>
    <x v="1327"/>
    <n v="12.74"/>
    <n v="32.79"/>
    <n v="81.599999999999994"/>
    <n v="88"/>
    <n v="0"/>
    <x v="794"/>
    <n v="165.4"/>
    <n v="54.88"/>
    <x v="712"/>
    <x v="973"/>
  </r>
  <r>
    <x v="1328"/>
    <n v="12.76"/>
    <n v="33.32"/>
    <n v="82.3"/>
    <n v="86.7"/>
    <n v="0"/>
    <x v="948"/>
    <n v="329.8"/>
    <n v="33.32"/>
    <x v="713"/>
    <x v="974"/>
  </r>
  <r>
    <x v="1329"/>
    <n v="12.83"/>
    <n v="33.700000000000003"/>
    <n v="82.4"/>
    <n v="85.9"/>
    <n v="0"/>
    <x v="821"/>
    <n v="292.7"/>
    <n v="53.96"/>
    <x v="714"/>
    <x v="975"/>
  </r>
  <r>
    <x v="1330"/>
    <n v="12.86"/>
    <n v="34.11"/>
    <n v="82.9"/>
    <n v="86.1"/>
    <n v="0"/>
    <x v="949"/>
    <n v="283.3"/>
    <n v="47.06"/>
    <x v="715"/>
    <x v="976"/>
  </r>
  <r>
    <x v="1331"/>
    <n v="12.95"/>
    <n v="34.619999999999997"/>
    <n v="83.5"/>
    <n v="85.1"/>
    <n v="0"/>
    <x v="950"/>
    <n v="332.3"/>
    <n v="51.47"/>
    <x v="716"/>
    <x v="977"/>
  </r>
  <r>
    <x v="1332"/>
    <n v="12.89"/>
    <n v="34.72"/>
    <n v="83.5"/>
    <n v="84.7"/>
    <n v="0"/>
    <x v="309"/>
    <n v="297.10000000000002"/>
    <n v="55.03"/>
    <x v="415"/>
    <x v="978"/>
  </r>
  <r>
    <x v="1333"/>
    <n v="12.8"/>
    <n v="34.69"/>
    <n v="83.9"/>
    <n v="84.5"/>
    <n v="0"/>
    <x v="892"/>
    <n v="326.10000000000002"/>
    <n v="18.77"/>
    <x v="717"/>
    <x v="979"/>
  </r>
  <r>
    <x v="1334"/>
    <n v="12.81"/>
    <n v="34.94"/>
    <n v="84.4"/>
    <n v="82.6"/>
    <n v="0"/>
    <x v="951"/>
    <n v="313.8"/>
    <n v="41.65"/>
    <x v="718"/>
    <x v="980"/>
  </r>
  <r>
    <x v="1335"/>
    <n v="12.92"/>
    <n v="35.21"/>
    <n v="84.5"/>
    <n v="82"/>
    <n v="0"/>
    <x v="208"/>
    <n v="286.5"/>
    <n v="60.6"/>
    <x v="719"/>
    <x v="981"/>
  </r>
  <r>
    <x v="1336"/>
    <n v="13.27"/>
    <n v="36.81"/>
    <n v="85.3"/>
    <n v="82"/>
    <n v="0"/>
    <x v="952"/>
    <n v="322.2"/>
    <n v="30.11"/>
    <x v="720"/>
    <x v="982"/>
  </r>
  <r>
    <x v="1337"/>
    <n v="13.37"/>
    <n v="38.159999999999997"/>
    <n v="85.8"/>
    <n v="79.55"/>
    <n v="0"/>
    <x v="953"/>
    <n v="305.60000000000002"/>
    <n v="41.6"/>
    <x v="721"/>
    <x v="983"/>
  </r>
  <r>
    <x v="1338"/>
    <n v="13.37"/>
    <n v="40.380000000000003"/>
    <n v="86"/>
    <n v="78.44"/>
    <n v="0"/>
    <x v="886"/>
    <n v="331.3"/>
    <n v="43.43"/>
    <x v="278"/>
    <x v="984"/>
  </r>
  <r>
    <x v="1339"/>
    <n v="13.34"/>
    <n v="41.06"/>
    <n v="86.6"/>
    <n v="74.75"/>
    <n v="0"/>
    <x v="954"/>
    <n v="326"/>
    <n v="33.93"/>
    <x v="722"/>
    <x v="985"/>
  </r>
  <r>
    <x v="1340"/>
    <n v="13.33"/>
    <n v="41.44"/>
    <n v="87"/>
    <n v="76.02"/>
    <n v="0"/>
    <x v="95"/>
    <n v="330"/>
    <n v="27.33"/>
    <x v="723"/>
    <x v="986"/>
  </r>
  <r>
    <x v="1341"/>
    <n v="13.31"/>
    <n v="43.06"/>
    <n v="88.1"/>
    <n v="76.27"/>
    <n v="0"/>
    <x v="955"/>
    <n v="24.14"/>
    <n v="45.67"/>
    <x v="325"/>
    <x v="987"/>
  </r>
  <r>
    <x v="1342"/>
    <n v="13.29"/>
    <n v="43.88"/>
    <n v="87.9"/>
    <n v="74.900000000000006"/>
    <n v="0"/>
    <x v="956"/>
    <n v="316.7"/>
    <n v="31.87"/>
    <x v="724"/>
    <x v="988"/>
  </r>
  <r>
    <x v="1343"/>
    <n v="13.28"/>
    <n v="43.73"/>
    <n v="88.2"/>
    <n v="73.67"/>
    <n v="0"/>
    <x v="957"/>
    <n v="343"/>
    <n v="45.07"/>
    <x v="724"/>
    <x v="989"/>
  </r>
  <r>
    <x v="1344"/>
    <n v="13.29"/>
    <n v="43.82"/>
    <n v="88.3"/>
    <n v="73.19"/>
    <n v="0"/>
    <x v="958"/>
    <n v="327.3"/>
    <n v="23.14"/>
    <x v="725"/>
    <x v="990"/>
  </r>
  <r>
    <x v="1345"/>
    <n v="13.29"/>
    <n v="43.74"/>
    <n v="88.3"/>
    <n v="74.150000000000006"/>
    <n v="0"/>
    <x v="959"/>
    <n v="338.5"/>
    <n v="19.72"/>
    <x v="721"/>
    <x v="991"/>
  </r>
  <r>
    <x v="1346"/>
    <n v="13.28"/>
    <n v="43.38"/>
    <n v="88"/>
    <n v="73.930000000000007"/>
    <n v="0"/>
    <x v="885"/>
    <n v="327.10000000000002"/>
    <n v="27.86"/>
    <x v="323"/>
    <x v="992"/>
  </r>
  <r>
    <x v="1347"/>
    <n v="13.28"/>
    <n v="42.93"/>
    <n v="88"/>
    <n v="73.069999999999993"/>
    <n v="0"/>
    <x v="244"/>
    <n v="331.5"/>
    <n v="66.150000000000006"/>
    <x v="726"/>
    <x v="993"/>
  </r>
  <r>
    <x v="1348"/>
    <n v="13.29"/>
    <n v="42.51"/>
    <n v="87.8"/>
    <n v="72.260000000000005"/>
    <n v="0"/>
    <x v="960"/>
    <n v="320.89999999999998"/>
    <n v="31.65"/>
    <x v="727"/>
    <x v="994"/>
  </r>
  <r>
    <x v="1349"/>
    <n v="13.29"/>
    <n v="42.84"/>
    <n v="87.7"/>
    <n v="73.69"/>
    <n v="0"/>
    <x v="728"/>
    <n v="146.5"/>
    <n v="25.92"/>
    <x v="728"/>
    <x v="995"/>
  </r>
  <r>
    <x v="1350"/>
    <n v="13.28"/>
    <n v="42.84"/>
    <n v="84.9"/>
    <n v="77.5"/>
    <n v="0"/>
    <x v="961"/>
    <n v="165.4"/>
    <n v="13.2"/>
    <x v="729"/>
    <x v="996"/>
  </r>
  <r>
    <x v="1351"/>
    <n v="13.3"/>
    <n v="41.17"/>
    <n v="83.8"/>
    <n v="77.87"/>
    <n v="0"/>
    <x v="962"/>
    <n v="172.8"/>
    <n v="22.67"/>
    <x v="730"/>
    <x v="997"/>
  </r>
  <r>
    <x v="1352"/>
    <n v="13.33"/>
    <n v="39.68"/>
    <n v="83.4"/>
    <n v="77.62"/>
    <n v="0"/>
    <x v="963"/>
    <n v="165.6"/>
    <n v="32.5"/>
    <x v="731"/>
    <x v="998"/>
  </r>
  <r>
    <x v="1353"/>
    <n v="13.32"/>
    <n v="39.270000000000003"/>
    <n v="83.2"/>
    <n v="78.290000000000006"/>
    <n v="0"/>
    <x v="705"/>
    <n v="177.7"/>
    <n v="26.76"/>
    <x v="732"/>
    <x v="999"/>
  </r>
  <r>
    <x v="1354"/>
    <n v="13.34"/>
    <n v="38.549999999999997"/>
    <n v="83.1"/>
    <n v="79.38"/>
    <n v="0"/>
    <x v="964"/>
    <n v="177.9"/>
    <n v="27.93"/>
    <x v="733"/>
    <x v="1000"/>
  </r>
  <r>
    <x v="1355"/>
    <n v="13.34"/>
    <n v="38.450000000000003"/>
    <n v="83.1"/>
    <n v="80.2"/>
    <n v="0"/>
    <x v="965"/>
    <n v="169.9"/>
    <n v="26.35"/>
    <x v="734"/>
    <x v="1001"/>
  </r>
  <r>
    <x v="1356"/>
    <n v="13.37"/>
    <n v="38.130000000000003"/>
    <n v="83.3"/>
    <n v="81.400000000000006"/>
    <n v="0"/>
    <x v="362"/>
    <n v="192.6"/>
    <n v="19.59"/>
    <x v="735"/>
    <x v="1002"/>
  </r>
  <r>
    <x v="1357"/>
    <n v="13.4"/>
    <n v="34.1"/>
    <n v="82.5"/>
    <n v="82.4"/>
    <n v="0"/>
    <x v="966"/>
    <n v="171.2"/>
    <n v="7.55"/>
    <x v="736"/>
    <x v="1003"/>
  </r>
  <r>
    <x v="1358"/>
    <n v="13.43"/>
    <n v="32.18"/>
    <n v="82.4"/>
    <n v="83"/>
    <n v="0"/>
    <x v="967"/>
    <n v="205.5"/>
    <n v="51.32"/>
    <x v="737"/>
    <x v="1004"/>
  </r>
  <r>
    <x v="1359"/>
    <n v="13.47"/>
    <n v="31.24"/>
    <n v="82.1"/>
    <n v="83.8"/>
    <n v="0"/>
    <x v="968"/>
    <n v="188.3"/>
    <n v="11.71"/>
    <x v="738"/>
    <x v="1005"/>
  </r>
  <r>
    <x v="1360"/>
    <n v="13.47"/>
    <n v="30.62"/>
    <n v="81.8"/>
    <n v="84.4"/>
    <n v="0"/>
    <x v="969"/>
    <n v="187.4"/>
    <n v="15.37"/>
    <x v="739"/>
    <x v="1006"/>
  </r>
  <r>
    <x v="1361"/>
    <n v="13.47"/>
    <n v="30.11"/>
    <n v="81.5"/>
    <n v="85.3"/>
    <n v="0"/>
    <x v="970"/>
    <n v="195.8"/>
    <n v="31.55"/>
    <x v="740"/>
    <x v="1007"/>
  </r>
  <r>
    <x v="1362"/>
    <n v="13.26"/>
    <n v="29.4"/>
    <n v="81"/>
    <n v="86.1"/>
    <n v="0"/>
    <x v="642"/>
    <n v="182.1"/>
    <n v="11.86"/>
    <x v="741"/>
    <x v="1008"/>
  </r>
  <r>
    <x v="1363"/>
    <n v="12.95"/>
    <n v="28.48"/>
    <n v="80.5"/>
    <n v="87.3"/>
    <n v="0"/>
    <x v="971"/>
    <n v="163.6"/>
    <n v="4.444"/>
    <x v="742"/>
    <x v="1009"/>
  </r>
  <r>
    <x v="1364"/>
    <n v="12.9"/>
    <n v="27.81"/>
    <n v="79.77"/>
    <n v="88"/>
    <n v="0"/>
    <x v="369"/>
    <n v="144.30000000000001"/>
    <n v="4.0000000000000001E-3"/>
    <x v="743"/>
    <x v="1010"/>
  </r>
  <r>
    <x v="1365"/>
    <n v="12.89"/>
    <n v="27.12"/>
    <n v="78.95"/>
    <n v="89"/>
    <n v="0"/>
    <x v="52"/>
    <n v="145.19999999999999"/>
    <n v="0"/>
    <x v="744"/>
    <x v="1011"/>
  </r>
  <r>
    <x v="1366"/>
    <n v="12.88"/>
    <n v="26.56"/>
    <n v="78.91"/>
    <n v="89.7"/>
    <n v="0"/>
    <x v="815"/>
    <n v="169.3"/>
    <n v="21.07"/>
    <x v="199"/>
    <x v="485"/>
  </r>
  <r>
    <x v="1367"/>
    <n v="12.88"/>
    <n v="26.26"/>
    <n v="78.77"/>
    <n v="90.1"/>
    <n v="0"/>
    <x v="331"/>
    <n v="178.4"/>
    <n v="6.3849999999999998"/>
    <x v="402"/>
    <x v="773"/>
  </r>
  <r>
    <x v="1368"/>
    <n v="12.87"/>
    <n v="26.09"/>
    <n v="78.66"/>
    <n v="90.6"/>
    <n v="0"/>
    <x v="972"/>
    <n v="174.1"/>
    <n v="14.96"/>
    <x v="200"/>
    <x v="487"/>
  </r>
  <r>
    <x v="1369"/>
    <n v="12.87"/>
    <n v="25.93"/>
    <n v="79.03"/>
    <n v="90.3"/>
    <n v="0"/>
    <x v="46"/>
    <n v="171.2"/>
    <n v="26.23"/>
    <x v="201"/>
    <x v="826"/>
  </r>
  <r>
    <x v="1370"/>
    <n v="12.86"/>
    <n v="26.08"/>
    <n v="79.16"/>
    <n v="90.7"/>
    <n v="0"/>
    <x v="973"/>
    <n v="170.5"/>
    <n v="23.09"/>
    <x v="199"/>
    <x v="496"/>
  </r>
  <r>
    <x v="1371"/>
    <n v="12.86"/>
    <n v="26.02"/>
    <n v="78.55"/>
    <n v="91.2"/>
    <n v="0"/>
    <x v="593"/>
    <n v="168.3"/>
    <n v="11.49"/>
    <x v="196"/>
    <x v="268"/>
  </r>
  <r>
    <x v="1372"/>
    <n v="12.86"/>
    <n v="25.84"/>
    <n v="78.069999999999993"/>
    <n v="91.6"/>
    <n v="0"/>
    <x v="974"/>
    <n v="148.69999999999999"/>
    <n v="1.929"/>
    <x v="202"/>
    <x v="293"/>
  </r>
  <r>
    <x v="1373"/>
    <n v="12.85"/>
    <n v="25.59"/>
    <n v="77.77"/>
    <n v="91.8"/>
    <n v="0"/>
    <x v="482"/>
    <n v="159"/>
    <n v="3.0950000000000002"/>
    <x v="198"/>
    <x v="270"/>
  </r>
  <r>
    <x v="1374"/>
    <n v="12.85"/>
    <n v="25.35"/>
    <n v="77.510000000000005"/>
    <n v="92"/>
    <n v="0"/>
    <x v="737"/>
    <n v="163.5"/>
    <n v="0.66900000000000004"/>
    <x v="199"/>
    <x v="555"/>
  </r>
  <r>
    <x v="1375"/>
    <n v="12.85"/>
    <n v="25.16"/>
    <n v="77.680000000000007"/>
    <n v="92.1"/>
    <n v="0"/>
    <x v="975"/>
    <n v="167.5"/>
    <n v="25.02"/>
    <x v="452"/>
    <x v="888"/>
  </r>
  <r>
    <x v="1376"/>
    <n v="12.85"/>
    <n v="25.25"/>
    <n v="78.17"/>
    <n v="92.1"/>
    <n v="0"/>
    <x v="976"/>
    <n v="175.7"/>
    <n v="2.9020000000000001"/>
    <x v="514"/>
    <x v="701"/>
  </r>
  <r>
    <x v="1377"/>
    <n v="12.84"/>
    <n v="25.31"/>
    <n v="78.27"/>
    <n v="92.2"/>
    <n v="0"/>
    <x v="977"/>
    <n v="166.4"/>
    <n v="13.85"/>
    <x v="197"/>
    <x v="763"/>
  </r>
  <r>
    <x v="1378"/>
    <n v="12.84"/>
    <n v="25.32"/>
    <n v="78.12"/>
    <n v="92.4"/>
    <n v="0"/>
    <x v="461"/>
    <n v="158.4"/>
    <n v="5.0439999999999996"/>
    <x v="196"/>
    <x v="268"/>
  </r>
  <r>
    <x v="1379"/>
    <n v="12.84"/>
    <n v="25.29"/>
    <n v="78"/>
    <n v="92.5"/>
    <n v="0"/>
    <x v="603"/>
    <n v="157.69999999999999"/>
    <n v="0.72199999999999998"/>
    <x v="93"/>
    <x v="350"/>
  </r>
  <r>
    <x v="1380"/>
    <n v="12.84"/>
    <n v="25.29"/>
    <n v="77.92"/>
    <n v="92.6"/>
    <n v="0"/>
    <x v="53"/>
    <n v="164"/>
    <n v="3.4020000000000001"/>
    <x v="196"/>
    <x v="268"/>
  </r>
  <r>
    <x v="1381"/>
    <n v="12.84"/>
    <n v="25.28"/>
    <n v="77.86"/>
    <n v="92.7"/>
    <n v="0"/>
    <x v="452"/>
    <n v="157.19999999999999"/>
    <n v="2.4E-2"/>
    <x v="402"/>
    <x v="632"/>
  </r>
  <r>
    <x v="1382"/>
    <n v="12.84"/>
    <n v="25.26"/>
    <n v="78.13"/>
    <n v="92.7"/>
    <n v="0"/>
    <x v="978"/>
    <n v="174.5"/>
    <n v="5.4770000000000003"/>
    <x v="196"/>
    <x v="268"/>
  </r>
  <r>
    <x v="1383"/>
    <n v="12.84"/>
    <n v="25.35"/>
    <n v="78.239999999999995"/>
    <n v="92.7"/>
    <n v="0"/>
    <x v="600"/>
    <n v="156.4"/>
    <n v="1.33"/>
    <x v="201"/>
    <x v="687"/>
  </r>
  <r>
    <x v="1384"/>
    <n v="12.84"/>
    <n v="25.3"/>
    <n v="78.099999999999994"/>
    <n v="92.7"/>
    <n v="0"/>
    <x v="979"/>
    <n v="173.8"/>
    <n v="9.19"/>
    <x v="452"/>
    <x v="893"/>
  </r>
  <r>
    <x v="1385"/>
    <n v="12.84"/>
    <n v="25.32"/>
    <n v="78.25"/>
    <n v="92.8"/>
    <n v="0"/>
    <x v="980"/>
    <n v="161.4"/>
    <n v="6.2060000000000004"/>
    <x v="92"/>
    <x v="357"/>
  </r>
  <r>
    <x v="1386"/>
    <n v="12.83"/>
    <n v="25.33"/>
    <n v="78.05"/>
    <n v="92.8"/>
    <n v="0"/>
    <x v="385"/>
    <n v="156.5"/>
    <n v="9.7000000000000003E-2"/>
    <x v="251"/>
    <x v="1012"/>
  </r>
  <r>
    <x v="1387"/>
    <n v="12.83"/>
    <n v="25.4"/>
    <n v="78.31"/>
    <n v="92.7"/>
    <n v="0"/>
    <x v="859"/>
    <n v="168.6"/>
    <n v="9.7799999999999994"/>
    <x v="401"/>
    <x v="556"/>
  </r>
  <r>
    <x v="1388"/>
    <n v="12.83"/>
    <n v="25.71"/>
    <n v="78.8"/>
    <n v="92.4"/>
    <n v="0"/>
    <x v="981"/>
    <n v="165.2"/>
    <n v="22.13"/>
    <x v="514"/>
    <x v="1013"/>
  </r>
  <r>
    <x v="1389"/>
    <n v="12.83"/>
    <n v="26.02"/>
    <n v="79.180000000000007"/>
    <n v="92.1"/>
    <n v="0"/>
    <x v="249"/>
    <n v="197.5"/>
    <n v="25.8"/>
    <x v="201"/>
    <x v="289"/>
  </r>
  <r>
    <x v="1390"/>
    <n v="12.83"/>
    <n v="26.16"/>
    <n v="79.22"/>
    <n v="92.3"/>
    <n v="0"/>
    <x v="895"/>
    <n v="177.6"/>
    <n v="9.27"/>
    <x v="196"/>
    <x v="490"/>
  </r>
  <r>
    <x v="1391"/>
    <n v="12.83"/>
    <n v="26.18"/>
    <n v="78.760000000000005"/>
    <n v="92.3"/>
    <n v="0.01"/>
    <x v="982"/>
    <n v="190.5"/>
    <n v="31.55"/>
    <x v="453"/>
    <x v="1014"/>
  </r>
  <r>
    <x v="1392"/>
    <n v="12.83"/>
    <n v="25.9"/>
    <n v="77.61"/>
    <n v="92.7"/>
    <n v="0"/>
    <x v="983"/>
    <n v="197.4"/>
    <n v="23.47"/>
    <x v="745"/>
    <x v="1015"/>
  </r>
  <r>
    <x v="1393"/>
    <n v="12.83"/>
    <n v="25.32"/>
    <n v="77.78"/>
    <n v="92.9"/>
    <n v="0"/>
    <x v="984"/>
    <n v="172.7"/>
    <n v="11.02"/>
    <x v="401"/>
    <x v="562"/>
  </r>
  <r>
    <x v="1394"/>
    <n v="12.83"/>
    <n v="25.07"/>
    <n v="78.11"/>
    <n v="92.6"/>
    <n v="0"/>
    <x v="985"/>
    <n v="180.6"/>
    <n v="12.58"/>
    <x v="402"/>
    <x v="889"/>
  </r>
  <r>
    <x v="1395"/>
    <n v="12.83"/>
    <n v="25.09"/>
    <n v="78.33"/>
    <n v="92.5"/>
    <n v="0"/>
    <x v="986"/>
    <n v="197"/>
    <n v="40.61"/>
    <x v="609"/>
    <x v="1016"/>
  </r>
  <r>
    <x v="1396"/>
    <n v="12.83"/>
    <n v="25.28"/>
    <n v="78.69"/>
    <n v="92.4"/>
    <n v="0"/>
    <x v="987"/>
    <n v="195.2"/>
    <n v="45.95"/>
    <x v="453"/>
    <x v="1014"/>
  </r>
  <r>
    <x v="1397"/>
    <n v="12.83"/>
    <n v="25.35"/>
    <n v="78.67"/>
    <n v="92.3"/>
    <n v="0"/>
    <x v="988"/>
    <n v="170.3"/>
    <n v="34.64"/>
    <x v="402"/>
    <x v="560"/>
  </r>
  <r>
    <x v="1398"/>
    <n v="12.83"/>
    <n v="25.5"/>
    <n v="78.930000000000007"/>
    <n v="92.3"/>
    <n v="0"/>
    <x v="989"/>
    <n v="174.8"/>
    <n v="30.94"/>
    <x v="509"/>
    <x v="1017"/>
  </r>
  <r>
    <x v="1399"/>
    <n v="12.83"/>
    <n v="25.59"/>
    <n v="78.77"/>
    <n v="92.4"/>
    <n v="0"/>
    <x v="990"/>
    <n v="180.6"/>
    <n v="16.28"/>
    <x v="401"/>
    <x v="623"/>
  </r>
  <r>
    <x v="1400"/>
    <n v="12.83"/>
    <n v="25.7"/>
    <n v="79.09"/>
    <n v="92.2"/>
    <n v="0"/>
    <x v="933"/>
    <n v="195.4"/>
    <n v="49.58"/>
    <x v="453"/>
    <x v="709"/>
  </r>
  <r>
    <x v="1401"/>
    <n v="12.83"/>
    <n v="25.94"/>
    <n v="79.599999999999994"/>
    <n v="91.9"/>
    <n v="0"/>
    <x v="991"/>
    <n v="180.8"/>
    <n v="42.56"/>
    <x v="402"/>
    <x v="774"/>
  </r>
  <r>
    <x v="1402"/>
    <n v="12.83"/>
    <n v="26.21"/>
    <n v="79.83"/>
    <n v="92"/>
    <n v="0"/>
    <x v="992"/>
    <n v="176.9"/>
    <n v="33.090000000000003"/>
    <x v="199"/>
    <x v="485"/>
  </r>
  <r>
    <x v="1403"/>
    <n v="12.83"/>
    <n v="26.34"/>
    <n v="79.77"/>
    <n v="91.8"/>
    <n v="0"/>
    <x v="993"/>
    <n v="179.2"/>
    <n v="38.17"/>
    <x v="609"/>
    <x v="960"/>
  </r>
  <r>
    <x v="1404"/>
    <n v="12.83"/>
    <n v="26.41"/>
    <n v="79.790000000000006"/>
    <n v="91.4"/>
    <n v="0"/>
    <x v="994"/>
    <n v="196.2"/>
    <n v="27.35"/>
    <x v="201"/>
    <x v="622"/>
  </r>
  <r>
    <x v="1405"/>
    <n v="12.82"/>
    <n v="26.42"/>
    <n v="79.540000000000006"/>
    <n v="91.9"/>
    <n v="0"/>
    <x v="995"/>
    <n v="176.4"/>
    <n v="22.84"/>
    <x v="200"/>
    <x v="488"/>
  </r>
  <r>
    <x v="1406"/>
    <n v="12.83"/>
    <n v="26.31"/>
    <n v="78.81"/>
    <n v="92.3"/>
    <n v="0"/>
    <x v="996"/>
    <n v="169.7"/>
    <n v="12.94"/>
    <x v="93"/>
    <x v="423"/>
  </r>
  <r>
    <x v="1407"/>
    <n v="12.82"/>
    <n v="25.99"/>
    <n v="78.209999999999994"/>
    <n v="92.4"/>
    <n v="0"/>
    <x v="315"/>
    <n v="168.3"/>
    <n v="0"/>
    <x v="452"/>
    <x v="625"/>
  </r>
  <r>
    <x v="1408"/>
    <n v="12.82"/>
    <n v="25.69"/>
    <n v="78.03"/>
    <n v="92.7"/>
    <n v="0"/>
    <x v="638"/>
    <n v="169.4"/>
    <n v="2.855"/>
    <x v="196"/>
    <x v="431"/>
  </r>
  <r>
    <x v="1409"/>
    <n v="12.82"/>
    <n v="25.5"/>
    <n v="78.33"/>
    <n v="92.4"/>
    <n v="0"/>
    <x v="221"/>
    <n v="169.4"/>
    <n v="12.42"/>
    <x v="452"/>
    <x v="1018"/>
  </r>
  <r>
    <x v="1410"/>
    <n v="12.82"/>
    <n v="25.79"/>
    <n v="79.010000000000005"/>
    <n v="92.3"/>
    <n v="0"/>
    <x v="997"/>
    <n v="161.6"/>
    <n v="18.059999999999999"/>
    <x v="402"/>
    <x v="1019"/>
  </r>
  <r>
    <x v="1411"/>
    <n v="12.82"/>
    <n v="26.02"/>
    <n v="79.14"/>
    <n v="91.7"/>
    <n v="0"/>
    <x v="218"/>
    <n v="195.3"/>
    <n v="20.47"/>
    <x v="452"/>
    <x v="888"/>
  </r>
  <r>
    <x v="1412"/>
    <n v="12.82"/>
    <n v="26.34"/>
    <n v="79.66"/>
    <n v="91.4"/>
    <n v="0"/>
    <x v="889"/>
    <n v="168.9"/>
    <n v="8.98"/>
    <x v="746"/>
    <x v="1020"/>
  </r>
  <r>
    <x v="1413"/>
    <n v="12.82"/>
    <n v="26.47"/>
    <n v="79.72"/>
    <n v="91.8"/>
    <n v="0"/>
    <x v="662"/>
    <n v="172.7"/>
    <n v="21.53"/>
    <x v="747"/>
    <x v="1021"/>
  </r>
  <r>
    <x v="1414"/>
    <n v="12.82"/>
    <n v="26.48"/>
    <n v="79.11"/>
    <n v="92.1"/>
    <n v="0"/>
    <x v="932"/>
    <n v="159.19999999999999"/>
    <n v="1.391"/>
    <x v="748"/>
    <x v="1022"/>
  </r>
  <r>
    <x v="1415"/>
    <n v="12.89"/>
    <n v="26.31"/>
    <n v="78.62"/>
    <n v="91.5"/>
    <n v="0.01"/>
    <x v="998"/>
    <n v="187.1"/>
    <n v="41.6"/>
    <x v="749"/>
    <x v="1023"/>
  </r>
  <r>
    <x v="1416"/>
    <n v="12.78"/>
    <n v="28.99"/>
    <n v="77.81"/>
    <n v="92.9"/>
    <n v="0.12"/>
    <x v="999"/>
    <n v="205"/>
    <n v="28.36"/>
    <x v="750"/>
    <x v="1024"/>
  </r>
  <r>
    <x v="1417"/>
    <n v="12.69"/>
    <n v="29.55"/>
    <n v="78.36"/>
    <n v="92.6"/>
    <n v="0"/>
    <x v="688"/>
    <n v="206"/>
    <n v="44.71"/>
    <x v="751"/>
    <x v="1025"/>
  </r>
  <r>
    <x v="1418"/>
    <n v="12.72"/>
    <n v="29.85"/>
    <n v="77.97"/>
    <n v="92.8"/>
    <n v="0"/>
    <x v="60"/>
    <n v="0"/>
    <n v="0"/>
    <x v="752"/>
    <x v="1026"/>
  </r>
  <r>
    <x v="1419"/>
    <n v="12.7"/>
    <n v="30.15"/>
    <n v="78.489999999999995"/>
    <n v="92.9"/>
    <n v="0"/>
    <x v="631"/>
    <n v="177"/>
    <n v="1.0999999999999999E-2"/>
    <x v="753"/>
    <x v="1027"/>
  </r>
  <r>
    <x v="1420"/>
    <n v="12.72"/>
    <n v="30.61"/>
    <n v="79.180000000000007"/>
    <n v="92.8"/>
    <n v="0"/>
    <x v="483"/>
    <n v="167.6"/>
    <n v="0"/>
    <x v="754"/>
    <x v="1028"/>
  </r>
  <r>
    <x v="1421"/>
    <n v="12.74"/>
    <n v="31.1"/>
    <n v="79.959999999999994"/>
    <n v="92.7"/>
    <n v="0"/>
    <x v="465"/>
    <n v="248.8"/>
    <n v="34.08"/>
    <x v="755"/>
    <x v="1029"/>
  </r>
  <r>
    <x v="1422"/>
    <n v="12.77"/>
    <n v="31.57"/>
    <n v="80.400000000000006"/>
    <n v="92.6"/>
    <n v="0"/>
    <x v="403"/>
    <n v="176.1"/>
    <n v="28.79"/>
    <x v="756"/>
    <x v="1030"/>
  </r>
  <r>
    <x v="1423"/>
    <n v="12.88"/>
    <n v="32.31"/>
    <n v="81.400000000000006"/>
    <n v="92.4"/>
    <n v="0"/>
    <x v="1000"/>
    <n v="316.8"/>
    <n v="12.84"/>
    <x v="757"/>
    <x v="1031"/>
  </r>
  <r>
    <x v="1424"/>
    <n v="12.91"/>
    <n v="33.03"/>
    <n v="81.599999999999994"/>
    <n v="91.8"/>
    <n v="0"/>
    <x v="701"/>
    <n v="315.89999999999998"/>
    <n v="33.22"/>
    <x v="185"/>
    <x v="1032"/>
  </r>
  <r>
    <x v="1425"/>
    <n v="13.06"/>
    <n v="33.840000000000003"/>
    <n v="82.3"/>
    <n v="91.8"/>
    <n v="0"/>
    <x v="1001"/>
    <n v="318.3"/>
    <n v="19.07"/>
    <x v="758"/>
    <x v="1033"/>
  </r>
  <r>
    <x v="1426"/>
    <n v="13.22"/>
    <n v="34.5"/>
    <n v="82.6"/>
    <n v="90.9"/>
    <n v="0"/>
    <x v="12"/>
    <n v="303"/>
    <n v="29.31"/>
    <x v="759"/>
    <x v="1034"/>
  </r>
  <r>
    <x v="1427"/>
    <n v="13.23"/>
    <n v="34.79"/>
    <n v="82.6"/>
    <n v="90.9"/>
    <n v="0"/>
    <x v="502"/>
    <n v="300"/>
    <n v="25.17"/>
    <x v="760"/>
    <x v="1035"/>
  </r>
  <r>
    <x v="1428"/>
    <n v="13.16"/>
    <n v="34.840000000000003"/>
    <n v="82.7"/>
    <n v="90.5"/>
    <n v="0"/>
    <x v="908"/>
    <n v="304.3"/>
    <n v="15.82"/>
    <x v="761"/>
    <x v="1036"/>
  </r>
  <r>
    <x v="1429"/>
    <n v="13.18"/>
    <n v="34.89"/>
    <n v="82.9"/>
    <n v="90"/>
    <n v="0"/>
    <x v="1002"/>
    <n v="311.10000000000002"/>
    <n v="6.8920000000000003"/>
    <x v="762"/>
    <x v="1037"/>
  </r>
  <r>
    <x v="1430"/>
    <n v="13.41"/>
    <n v="35.72"/>
    <n v="83.6"/>
    <n v="89.9"/>
    <n v="0"/>
    <x v="1003"/>
    <n v="309"/>
    <n v="27.5"/>
    <x v="763"/>
    <x v="1038"/>
  </r>
  <r>
    <x v="1431"/>
    <n v="13.43"/>
    <n v="36.549999999999997"/>
    <n v="84"/>
    <n v="88.1"/>
    <n v="0"/>
    <x v="348"/>
    <n v="317.89999999999998"/>
    <n v="24.97"/>
    <x v="764"/>
    <x v="1039"/>
  </r>
  <r>
    <x v="1432"/>
    <n v="13.4"/>
    <n v="37.47"/>
    <n v="84.8"/>
    <n v="86.5"/>
    <n v="0"/>
    <x v="1004"/>
    <n v="315.8"/>
    <n v="33.42"/>
    <x v="765"/>
    <x v="1040"/>
  </r>
  <r>
    <x v="1433"/>
    <n v="13.36"/>
    <n v="38.32"/>
    <n v="85.2"/>
    <n v="86.5"/>
    <n v="0"/>
    <x v="155"/>
    <n v="312.8"/>
    <n v="33.909999999999997"/>
    <x v="766"/>
    <x v="1041"/>
  </r>
  <r>
    <x v="1434"/>
    <n v="13.37"/>
    <n v="39.17"/>
    <n v="85.3"/>
    <n v="86.8"/>
    <n v="0"/>
    <x v="829"/>
    <n v="316.7"/>
    <n v="63.25"/>
    <x v="767"/>
    <x v="1042"/>
  </r>
  <r>
    <x v="1435"/>
    <n v="13.36"/>
    <n v="39.54"/>
    <n v="85.6"/>
    <n v="84.5"/>
    <n v="0"/>
    <x v="213"/>
    <n v="307.89999999999998"/>
    <n v="22.26"/>
    <x v="768"/>
    <x v="1043"/>
  </r>
  <r>
    <x v="1436"/>
    <n v="13.35"/>
    <n v="39.81"/>
    <n v="86"/>
    <n v="84.1"/>
    <n v="0"/>
    <x v="342"/>
    <n v="311.60000000000002"/>
    <n v="23.77"/>
    <x v="769"/>
    <x v="1044"/>
  </r>
  <r>
    <x v="1437"/>
    <n v="13.33"/>
    <n v="40.44"/>
    <n v="86.2"/>
    <n v="84.6"/>
    <n v="0"/>
    <x v="335"/>
    <n v="313"/>
    <n v="9.64"/>
    <x v="770"/>
    <x v="1045"/>
  </r>
  <r>
    <x v="1438"/>
    <n v="13.32"/>
    <n v="40.44"/>
    <n v="85.8"/>
    <n v="84.9"/>
    <n v="0"/>
    <x v="1005"/>
    <n v="303.10000000000002"/>
    <n v="26.95"/>
    <x v="771"/>
    <x v="1046"/>
  </r>
  <r>
    <x v="1439"/>
    <n v="13.31"/>
    <n v="40.07"/>
    <n v="85.7"/>
    <n v="84.6"/>
    <n v="0"/>
    <x v="115"/>
    <n v="300.8"/>
    <n v="15.91"/>
    <x v="772"/>
    <x v="1047"/>
  </r>
  <r>
    <x v="1440"/>
    <n v="13.32"/>
    <n v="39.57"/>
    <n v="84.9"/>
    <n v="84.5"/>
    <n v="0"/>
    <x v="1006"/>
    <n v="308.3"/>
    <n v="10.89"/>
    <x v="773"/>
    <x v="1048"/>
  </r>
  <r>
    <x v="1441"/>
    <n v="13.36"/>
    <n v="40.020000000000003"/>
    <n v="86.5"/>
    <n v="82.7"/>
    <n v="0"/>
    <x v="1007"/>
    <n v="317.8"/>
    <n v="17.54"/>
    <x v="631"/>
    <x v="1049"/>
  </r>
  <r>
    <x v="1442"/>
    <n v="13.32"/>
    <n v="40.72"/>
    <n v="86.5"/>
    <n v="83.7"/>
    <n v="0"/>
    <x v="1008"/>
    <n v="312.3"/>
    <n v="9.84"/>
    <x v="774"/>
    <x v="1050"/>
  </r>
  <r>
    <x v="1443"/>
    <n v="13.31"/>
    <n v="40.31"/>
    <n v="84.6"/>
    <n v="85.2"/>
    <n v="0"/>
    <x v="1009"/>
    <n v="307.10000000000002"/>
    <n v="27.26"/>
    <x v="775"/>
    <x v="1051"/>
  </r>
  <r>
    <x v="1444"/>
    <n v="13.33"/>
    <n v="38.81"/>
    <n v="83.9"/>
    <n v="85.7"/>
    <n v="0"/>
    <x v="1010"/>
    <n v="306.2"/>
    <n v="16.64"/>
    <x v="776"/>
    <x v="1052"/>
  </r>
  <r>
    <x v="1445"/>
    <n v="13.37"/>
    <n v="37.729999999999997"/>
    <n v="84.2"/>
    <n v="85.5"/>
    <n v="0"/>
    <x v="1011"/>
    <n v="303.8"/>
    <n v="13.3"/>
    <x v="777"/>
    <x v="1053"/>
  </r>
  <r>
    <x v="1446"/>
    <n v="13.37"/>
    <n v="37.869999999999997"/>
    <n v="84.5"/>
    <n v="85.5"/>
    <n v="0"/>
    <x v="1012"/>
    <n v="297"/>
    <n v="21.87"/>
    <x v="778"/>
    <x v="1054"/>
  </r>
  <r>
    <x v="1447"/>
    <n v="13.13"/>
    <n v="37.81"/>
    <n v="83.6"/>
    <n v="86.2"/>
    <n v="0"/>
    <x v="1013"/>
    <n v="311.39999999999998"/>
    <n v="11.95"/>
    <x v="186"/>
    <x v="1055"/>
  </r>
  <r>
    <x v="1448"/>
    <n v="13.4"/>
    <n v="36.659999999999997"/>
    <n v="82.1"/>
    <n v="88.1"/>
    <n v="0"/>
    <x v="1014"/>
    <n v="284.5"/>
    <n v="21.71"/>
    <x v="779"/>
    <x v="1056"/>
  </r>
  <r>
    <x v="1449"/>
    <n v="13.37"/>
    <n v="36.43"/>
    <n v="82.9"/>
    <n v="88.1"/>
    <n v="0"/>
    <x v="1015"/>
    <n v="305.7"/>
    <n v="13.13"/>
    <x v="780"/>
    <x v="1057"/>
  </r>
  <r>
    <x v="1450"/>
    <n v="13.39"/>
    <n v="36.69"/>
    <n v="82.6"/>
    <n v="86.6"/>
    <n v="0"/>
    <x v="1016"/>
    <n v="301.10000000000002"/>
    <n v="13.39"/>
    <x v="781"/>
    <x v="1058"/>
  </r>
  <r>
    <x v="1451"/>
    <n v="13.28"/>
    <n v="36.880000000000003"/>
    <n v="82.8"/>
    <n v="86.8"/>
    <n v="0"/>
    <x v="1017"/>
    <n v="299.60000000000002"/>
    <n v="7.2679999999999998"/>
    <x v="782"/>
    <x v="1059"/>
  </r>
  <r>
    <x v="1452"/>
    <n v="13.45"/>
    <n v="35.86"/>
    <n v="82.2"/>
    <n v="87.6"/>
    <n v="0"/>
    <x v="1018"/>
    <n v="302.3"/>
    <n v="16.649999999999999"/>
    <x v="783"/>
    <x v="1060"/>
  </r>
  <r>
    <x v="1453"/>
    <n v="13.45"/>
    <n v="32.08"/>
    <n v="81.900000000000006"/>
    <n v="88.3"/>
    <n v="0"/>
    <x v="1019"/>
    <n v="305.89999999999998"/>
    <n v="17.940000000000001"/>
    <x v="784"/>
    <x v="1061"/>
  </r>
  <r>
    <x v="1454"/>
    <n v="13.46"/>
    <n v="30.64"/>
    <n v="81.8"/>
    <n v="88.9"/>
    <n v="0"/>
    <x v="1020"/>
    <n v="306"/>
    <n v="26.13"/>
    <x v="785"/>
    <x v="1062"/>
  </r>
  <r>
    <x v="1455"/>
    <n v="13.47"/>
    <n v="29.87"/>
    <n v="81.599999999999994"/>
    <n v="89.3"/>
    <n v="0"/>
    <x v="589"/>
    <n v="302.8"/>
    <n v="18.510000000000002"/>
    <x v="786"/>
    <x v="1063"/>
  </r>
  <r>
    <x v="1456"/>
    <n v="13.45"/>
    <n v="29.16"/>
    <n v="81.400000000000006"/>
    <n v="89.7"/>
    <n v="0"/>
    <x v="1021"/>
    <n v="306"/>
    <n v="6.67"/>
    <x v="787"/>
    <x v="1064"/>
  </r>
  <r>
    <x v="1457"/>
    <n v="13.29"/>
    <n v="28.55"/>
    <n v="81.3"/>
    <n v="90.1"/>
    <n v="0"/>
    <x v="1019"/>
    <n v="296"/>
    <n v="11.23"/>
    <x v="788"/>
    <x v="1065"/>
  </r>
  <r>
    <x v="1458"/>
    <n v="12.98"/>
    <n v="28.31"/>
    <n v="81.400000000000006"/>
    <n v="90.1"/>
    <n v="0"/>
    <x v="155"/>
    <n v="295.2"/>
    <n v="17.48"/>
    <x v="789"/>
    <x v="1066"/>
  </r>
  <r>
    <x v="1459"/>
    <n v="12.9"/>
    <n v="28.19"/>
    <n v="81.099999999999994"/>
    <n v="90.3"/>
    <n v="0"/>
    <x v="1022"/>
    <n v="276.89999999999998"/>
    <n v="18.97"/>
    <x v="790"/>
    <x v="1067"/>
  </r>
  <r>
    <x v="1460"/>
    <n v="12.89"/>
    <n v="27.94"/>
    <n v="80.599999999999994"/>
    <n v="90.6"/>
    <n v="0"/>
    <x v="445"/>
    <n v="263.2"/>
    <n v="9.81"/>
    <x v="791"/>
    <x v="1068"/>
  </r>
  <r>
    <x v="1461"/>
    <n v="12.88"/>
    <n v="27.6"/>
    <n v="80.400000000000006"/>
    <n v="90.8"/>
    <n v="0"/>
    <x v="818"/>
    <n v="236.1"/>
    <n v="7.0000000000000001E-3"/>
    <x v="514"/>
    <x v="950"/>
  </r>
  <r>
    <x v="1462"/>
    <n v="12.88"/>
    <n v="27.41"/>
    <n v="80.400000000000006"/>
    <n v="91"/>
    <n v="0"/>
    <x v="530"/>
    <n v="201.3"/>
    <n v="2.0329999999999999"/>
    <x v="502"/>
    <x v="685"/>
  </r>
  <r>
    <x v="1463"/>
    <n v="12.87"/>
    <n v="27.27"/>
    <n v="80"/>
    <n v="91.4"/>
    <n v="0"/>
    <x v="403"/>
    <n v="167.9"/>
    <n v="2.5179999999999998"/>
    <x v="452"/>
    <x v="615"/>
  </r>
  <r>
    <x v="1464"/>
    <n v="12.87"/>
    <n v="27.06"/>
    <n v="79.81"/>
    <n v="91.7"/>
    <n v="0"/>
    <x v="626"/>
    <n v="166.1"/>
    <n v="0.88900000000000001"/>
    <x v="402"/>
    <x v="560"/>
  </r>
  <r>
    <x v="1465"/>
    <n v="12.86"/>
    <n v="26.92"/>
    <n v="79.78"/>
    <n v="91.9"/>
    <n v="0"/>
    <x v="1023"/>
    <n v="165.9"/>
    <n v="2.3929999999999998"/>
    <x v="504"/>
    <x v="710"/>
  </r>
  <r>
    <x v="1466"/>
    <n v="12.86"/>
    <n v="26.79"/>
    <n v="79.599999999999994"/>
    <n v="92.1"/>
    <n v="0"/>
    <x v="50"/>
    <n v="160.4"/>
    <n v="0.123"/>
    <x v="516"/>
    <x v="1069"/>
  </r>
  <r>
    <x v="1467"/>
    <n v="12.86"/>
    <n v="26.65"/>
    <n v="79.36"/>
    <n v="92.4"/>
    <n v="0"/>
    <x v="1024"/>
    <n v="162.6"/>
    <n v="3.4039999999999999"/>
    <x v="609"/>
    <x v="1070"/>
  </r>
  <r>
    <x v="1468"/>
    <n v="12.86"/>
    <n v="26.53"/>
    <n v="79.14"/>
    <n v="92.4"/>
    <n v="0"/>
    <x v="449"/>
    <n v="162.80000000000001"/>
    <n v="1.2999999999999999E-2"/>
    <x v="452"/>
    <x v="625"/>
  </r>
  <r>
    <x v="1469"/>
    <n v="12.85"/>
    <n v="26.38"/>
    <n v="79"/>
    <n v="92.6"/>
    <n v="0"/>
    <x v="374"/>
    <n v="165"/>
    <n v="1.2370000000000001"/>
    <x v="515"/>
    <x v="1071"/>
  </r>
  <r>
    <x v="1470"/>
    <n v="12.85"/>
    <n v="26.27"/>
    <n v="78.84"/>
    <n v="92.5"/>
    <n v="0"/>
    <x v="1024"/>
    <n v="166.2"/>
    <n v="5.1959999999999997"/>
    <x v="516"/>
    <x v="1072"/>
  </r>
  <r>
    <x v="1471"/>
    <n v="12.85"/>
    <n v="26.21"/>
    <n v="78.760000000000005"/>
    <n v="92.8"/>
    <n v="0"/>
    <x v="463"/>
    <n v="176.6"/>
    <n v="1.718"/>
    <x v="609"/>
    <x v="1073"/>
  </r>
  <r>
    <x v="1472"/>
    <n v="12.85"/>
    <n v="26.11"/>
    <n v="78.69"/>
    <n v="92.8"/>
    <n v="0"/>
    <x v="528"/>
    <n v="182.2"/>
    <n v="5.22"/>
    <x v="505"/>
    <x v="1074"/>
  </r>
  <r>
    <x v="1473"/>
    <n v="12.85"/>
    <n v="26.12"/>
    <n v="78.67"/>
    <n v="92.9"/>
    <n v="0"/>
    <x v="1025"/>
    <n v="165.8"/>
    <n v="4.5270000000000001"/>
    <x v="609"/>
    <x v="956"/>
  </r>
  <r>
    <x v="1474"/>
    <n v="12.84"/>
    <n v="25.99"/>
    <n v="78.67"/>
    <n v="92.9"/>
    <n v="0"/>
    <x v="1026"/>
    <n v="164.2"/>
    <n v="0.73599999999999999"/>
    <x v="512"/>
    <x v="1075"/>
  </r>
  <r>
    <x v="1475"/>
    <n v="12.84"/>
    <n v="26.07"/>
    <n v="78.67"/>
    <n v="92.9"/>
    <n v="0"/>
    <x v="1027"/>
    <n v="167.5"/>
    <n v="6.5890000000000004"/>
    <x v="453"/>
    <x v="1076"/>
  </r>
  <r>
    <x v="1476"/>
    <n v="12.84"/>
    <n v="25.97"/>
    <n v="78.62"/>
    <n v="93"/>
    <n v="0"/>
    <x v="649"/>
    <n v="163.6"/>
    <n v="2.1970000000000001"/>
    <x v="502"/>
    <x v="685"/>
  </r>
  <r>
    <x v="1477"/>
    <n v="12.84"/>
    <n v="25.86"/>
    <n v="78.58"/>
    <n v="93"/>
    <n v="0"/>
    <x v="527"/>
    <n v="166.8"/>
    <n v="5.0000000000000001E-3"/>
    <x v="515"/>
    <x v="1077"/>
  </r>
  <r>
    <x v="1478"/>
    <n v="12.84"/>
    <n v="25.79"/>
    <n v="78.44"/>
    <n v="93.1"/>
    <n v="0"/>
    <x v="593"/>
    <n v="164"/>
    <n v="1.7969999999999999"/>
    <x v="502"/>
    <x v="685"/>
  </r>
  <r>
    <x v="1479"/>
    <n v="12.84"/>
    <n v="25.73"/>
    <n v="78.400000000000006"/>
    <n v="92.9"/>
    <n v="0"/>
    <x v="1028"/>
    <n v="259.60000000000002"/>
    <n v="15.79"/>
    <x v="792"/>
    <x v="1078"/>
  </r>
  <r>
    <x v="1480"/>
    <n v="12.84"/>
    <n v="25.82"/>
    <n v="78.67"/>
    <n v="92.8"/>
    <n v="0"/>
    <x v="834"/>
    <n v="229.7"/>
    <n v="9.02"/>
    <x v="510"/>
    <x v="1079"/>
  </r>
  <r>
    <x v="1481"/>
    <n v="12.84"/>
    <n v="26.01"/>
    <n v="79.010000000000005"/>
    <n v="92.9"/>
    <n v="0"/>
    <x v="1029"/>
    <n v="226.4"/>
    <n v="3.9540000000000002"/>
    <x v="793"/>
    <x v="1080"/>
  </r>
  <r>
    <x v="1482"/>
    <n v="12.83"/>
    <n v="26.04"/>
    <n v="78.75"/>
    <n v="93"/>
    <n v="0"/>
    <x v="1030"/>
    <n v="157.6"/>
    <n v="2.74"/>
    <x v="504"/>
    <x v="1081"/>
  </r>
  <r>
    <x v="1483"/>
    <n v="12.83"/>
    <n v="26.04"/>
    <n v="78.45"/>
    <n v="93.1"/>
    <n v="0"/>
    <x v="676"/>
    <n v="162.5"/>
    <n v="6.0000000000000001E-3"/>
    <x v="201"/>
    <x v="1082"/>
  </r>
  <r>
    <x v="1484"/>
    <n v="12.83"/>
    <n v="25.97"/>
    <n v="78.459999999999994"/>
    <n v="93"/>
    <n v="0"/>
    <x v="304"/>
    <n v="172.5"/>
    <n v="0.34200000000000003"/>
    <x v="512"/>
    <x v="1083"/>
  </r>
  <r>
    <x v="1485"/>
    <n v="12.83"/>
    <n v="25.94"/>
    <n v="78.39"/>
    <n v="93"/>
    <n v="0"/>
    <x v="408"/>
    <n v="165.1"/>
    <n v="4.4329999999999998"/>
    <x v="505"/>
    <x v="945"/>
  </r>
  <r>
    <x v="1486"/>
    <n v="12.83"/>
    <n v="25.91"/>
    <n v="78.44"/>
    <n v="93.1"/>
    <n v="0"/>
    <x v="848"/>
    <n v="164.9"/>
    <n v="0.97699999999999998"/>
    <x v="514"/>
    <x v="1084"/>
  </r>
  <r>
    <x v="1487"/>
    <n v="12.83"/>
    <n v="25.85"/>
    <n v="78.489999999999995"/>
    <n v="93.1"/>
    <n v="0"/>
    <x v="372"/>
    <n v="166.4"/>
    <n v="7.0000000000000001E-3"/>
    <x v="503"/>
    <x v="1085"/>
  </r>
  <r>
    <x v="1488"/>
    <n v="12.83"/>
    <n v="25.84"/>
    <n v="78.37"/>
    <n v="93.1"/>
    <n v="0"/>
    <x v="1031"/>
    <n v="166.4"/>
    <n v="5.0000000000000001E-3"/>
    <x v="508"/>
    <x v="1086"/>
  </r>
  <r>
    <x v="1489"/>
    <n v="12.83"/>
    <n v="25.68"/>
    <n v="78.2"/>
    <n v="93.1"/>
    <n v="0"/>
    <x v="670"/>
    <n v="162.69999999999999"/>
    <n v="2.8849999999999998"/>
    <x v="509"/>
    <x v="1017"/>
  </r>
  <r>
    <x v="1490"/>
    <n v="12.83"/>
    <n v="25.56"/>
    <n v="78.05"/>
    <n v="93.1"/>
    <n v="0"/>
    <x v="450"/>
    <n v="182.2"/>
    <n v="6.67"/>
    <x v="504"/>
    <x v="1087"/>
  </r>
  <r>
    <x v="1491"/>
    <n v="12.83"/>
    <n v="25.46"/>
    <n v="77.930000000000007"/>
    <n v="93.1"/>
    <n v="0"/>
    <x v="643"/>
    <n v="180.3"/>
    <n v="7.0000000000000001E-3"/>
    <x v="794"/>
    <x v="1088"/>
  </r>
  <r>
    <x v="1492"/>
    <n v="12.82"/>
    <n v="25.4"/>
    <n v="77.8"/>
    <n v="93.2"/>
    <n v="0"/>
    <x v="1032"/>
    <n v="176.7"/>
    <n v="2.968"/>
    <x v="452"/>
    <x v="1018"/>
  </r>
  <r>
    <x v="1493"/>
    <n v="12.82"/>
    <n v="25.32"/>
    <n v="77.7"/>
    <n v="93.1"/>
    <n v="0"/>
    <x v="1033"/>
    <n v="170.4"/>
    <n v="1.68"/>
    <x v="504"/>
    <x v="1081"/>
  </r>
  <r>
    <x v="1494"/>
    <n v="12.82"/>
    <n v="25.28"/>
    <n v="77.569999999999993"/>
    <n v="93.2"/>
    <n v="0"/>
    <x v="294"/>
    <n v="171.9"/>
    <n v="7.5750000000000002"/>
    <x v="509"/>
    <x v="696"/>
  </r>
  <r>
    <x v="1495"/>
    <n v="12.82"/>
    <n v="25.21"/>
    <n v="77.510000000000005"/>
    <n v="93.2"/>
    <n v="0"/>
    <x v="1034"/>
    <n v="160.4"/>
    <n v="0.16"/>
    <x v="502"/>
    <x v="1089"/>
  </r>
  <r>
    <x v="1496"/>
    <n v="12.82"/>
    <n v="25.32"/>
    <n v="77.59"/>
    <n v="93.2"/>
    <n v="0"/>
    <x v="627"/>
    <n v="154.1"/>
    <n v="1.7390000000000001"/>
    <x v="509"/>
    <x v="1090"/>
  </r>
  <r>
    <x v="1497"/>
    <n v="12.82"/>
    <n v="25.15"/>
    <n v="77.5"/>
    <n v="93.2"/>
    <n v="0"/>
    <x v="599"/>
    <n v="171.6"/>
    <n v="3.1539999999999999"/>
    <x v="516"/>
    <x v="1091"/>
  </r>
  <r>
    <x v="1498"/>
    <n v="12.82"/>
    <n v="25.08"/>
    <n v="77.27"/>
    <n v="93.2"/>
    <n v="0"/>
    <x v="633"/>
    <n v="176.8"/>
    <n v="26.93"/>
    <x v="453"/>
    <x v="1076"/>
  </r>
  <r>
    <x v="1499"/>
    <n v="12.82"/>
    <n v="25.04"/>
    <n v="77.17"/>
    <n v="93.1"/>
    <n v="0"/>
    <x v="1035"/>
    <n v="0"/>
    <n v="0"/>
    <x v="652"/>
    <x v="882"/>
  </r>
  <r>
    <x v="1500"/>
    <n v="12.81"/>
    <n v="25.01"/>
    <n v="77.11"/>
    <n v="93.2"/>
    <n v="0"/>
    <x v="1035"/>
    <n v="0"/>
    <n v="0"/>
    <x v="795"/>
    <x v="1092"/>
  </r>
  <r>
    <x v="1501"/>
    <n v="12.82"/>
    <n v="24.96"/>
    <n v="77.099999999999994"/>
    <n v="93.2"/>
    <n v="0"/>
    <x v="853"/>
    <n v="168"/>
    <n v="10.41"/>
    <x v="302"/>
    <x v="414"/>
  </r>
  <r>
    <x v="1502"/>
    <n v="12.81"/>
    <n v="25.07"/>
    <n v="77.209999999999994"/>
    <n v="93.1"/>
    <n v="0"/>
    <x v="1036"/>
    <n v="167.9"/>
    <n v="2.9079999999999999"/>
    <x v="452"/>
    <x v="615"/>
  </r>
  <r>
    <x v="1503"/>
    <n v="12.81"/>
    <n v="25.02"/>
    <n v="77.11"/>
    <n v="93.2"/>
    <n v="0"/>
    <x v="531"/>
    <n v="156.80000000000001"/>
    <n v="0.25800000000000001"/>
    <x v="93"/>
    <x v="139"/>
  </r>
  <r>
    <x v="1504"/>
    <n v="12.81"/>
    <n v="24.99"/>
    <n v="76.94"/>
    <n v="93.2"/>
    <n v="0"/>
    <x v="417"/>
    <n v="171"/>
    <n v="2.3079999999999998"/>
    <x v="93"/>
    <x v="345"/>
  </r>
  <r>
    <x v="1505"/>
    <n v="12.81"/>
    <n v="24.91"/>
    <n v="77.040000000000006"/>
    <n v="93.2"/>
    <n v="0"/>
    <x v="1026"/>
    <n v="167.9"/>
    <n v="1.2749999999999999"/>
    <x v="509"/>
    <x v="1017"/>
  </r>
  <r>
    <x v="1506"/>
    <n v="12.81"/>
    <n v="24.92"/>
    <n v="77.19"/>
    <n v="93.1"/>
    <n v="0"/>
    <x v="653"/>
    <n v="164.5"/>
    <n v="2.1000000000000001E-2"/>
    <x v="452"/>
    <x v="625"/>
  </r>
  <r>
    <x v="1507"/>
    <n v="12.81"/>
    <n v="25.07"/>
    <n v="77.47"/>
    <n v="93"/>
    <n v="0"/>
    <x v="420"/>
    <n v="298.10000000000002"/>
    <n v="22.33"/>
    <x v="796"/>
    <x v="1093"/>
  </r>
  <r>
    <x v="1508"/>
    <n v="12.81"/>
    <n v="25.38"/>
    <n v="77.83"/>
    <n v="92.7"/>
    <n v="0"/>
    <x v="1037"/>
    <n v="290.7"/>
    <n v="14.37"/>
    <x v="511"/>
    <x v="1094"/>
  </r>
  <r>
    <x v="1509"/>
    <n v="12.81"/>
    <n v="25.56"/>
    <n v="77.94"/>
    <n v="92.8"/>
    <n v="0"/>
    <x v="1038"/>
    <n v="286.89999999999998"/>
    <n v="23.47"/>
    <x v="797"/>
    <x v="1095"/>
  </r>
  <r>
    <x v="1510"/>
    <n v="12.81"/>
    <n v="25.72"/>
    <n v="77.989999999999995"/>
    <n v="92.7"/>
    <n v="0"/>
    <x v="1039"/>
    <n v="261.5"/>
    <n v="16.05"/>
    <x v="798"/>
    <x v="1096"/>
  </r>
  <r>
    <x v="1511"/>
    <n v="12.82"/>
    <n v="25.72"/>
    <n v="78.16"/>
    <n v="92.8"/>
    <n v="0"/>
    <x v="469"/>
    <n v="289.39999999999998"/>
    <n v="9.39"/>
    <x v="799"/>
    <x v="1097"/>
  </r>
  <r>
    <x v="1512"/>
    <n v="12.67"/>
    <n v="28.93"/>
    <n v="77.98"/>
    <n v="92.7"/>
    <n v="0"/>
    <x v="1040"/>
    <n v="257.7"/>
    <n v="7.2690000000000001"/>
    <x v="800"/>
    <x v="1098"/>
  </r>
  <r>
    <x v="1513"/>
    <n v="12.66"/>
    <n v="30.05"/>
    <n v="78.569999999999993"/>
    <n v="92.4"/>
    <n v="0"/>
    <x v="326"/>
    <n v="297.10000000000002"/>
    <n v="26.44"/>
    <x v="801"/>
    <x v="1099"/>
  </r>
  <r>
    <x v="1514"/>
    <n v="12.67"/>
    <n v="30.96"/>
    <n v="79.349999999999994"/>
    <n v="92.1"/>
    <n v="0"/>
    <x v="1041"/>
    <n v="306.89999999999998"/>
    <n v="4.556"/>
    <x v="802"/>
    <x v="1100"/>
  </r>
  <r>
    <x v="1515"/>
    <n v="12.67"/>
    <n v="31.52"/>
    <n v="79.849999999999994"/>
    <n v="91.8"/>
    <n v="0"/>
    <x v="1042"/>
    <n v="297.89999999999998"/>
    <n v="14.33"/>
    <x v="803"/>
    <x v="1101"/>
  </r>
  <r>
    <x v="1516"/>
    <n v="12.69"/>
    <n v="32.01"/>
    <n v="80.2"/>
    <n v="91.6"/>
    <n v="0"/>
    <x v="1043"/>
    <n v="298.89999999999998"/>
    <n v="17.48"/>
    <x v="804"/>
    <x v="1102"/>
  </r>
  <r>
    <x v="1517"/>
    <n v="12.71"/>
    <n v="32.4"/>
    <n v="80.400000000000006"/>
    <n v="91.4"/>
    <n v="0"/>
    <x v="1044"/>
    <n v="292.5"/>
    <n v="17.48"/>
    <x v="805"/>
    <x v="1103"/>
  </r>
  <r>
    <x v="1518"/>
    <n v="12.76"/>
    <n v="32.86"/>
    <n v="80.900000000000006"/>
    <n v="90.8"/>
    <n v="0"/>
    <x v="1045"/>
    <n v="298.7"/>
    <n v="16.68"/>
    <x v="806"/>
    <x v="1104"/>
  </r>
  <r>
    <x v="1519"/>
    <n v="12.85"/>
    <n v="33.42"/>
    <n v="81.599999999999994"/>
    <n v="89.8"/>
    <n v="0"/>
    <x v="878"/>
    <n v="301.5"/>
    <n v="21.89"/>
    <x v="807"/>
    <x v="1105"/>
  </r>
  <r>
    <x v="1520"/>
    <n v="12.89"/>
    <n v="33.72"/>
    <n v="81.3"/>
    <n v="89.5"/>
    <n v="0"/>
    <x v="163"/>
    <n v="294.10000000000002"/>
    <n v="14.4"/>
    <x v="808"/>
    <x v="1106"/>
  </r>
  <r>
    <x v="1521"/>
    <n v="13.04"/>
    <n v="34.01"/>
    <n v="81.7"/>
    <n v="88.8"/>
    <n v="0"/>
    <x v="1046"/>
    <n v="312.60000000000002"/>
    <n v="7.5149999999999997"/>
    <x v="809"/>
    <x v="1107"/>
  </r>
  <r>
    <x v="1522"/>
    <n v="13.14"/>
    <n v="34.42"/>
    <n v="82.5"/>
    <n v="87.9"/>
    <n v="0"/>
    <x v="910"/>
    <n v="310"/>
    <n v="9.1300000000000008"/>
    <x v="810"/>
    <x v="1108"/>
  </r>
  <r>
    <x v="1523"/>
    <n v="13.1"/>
    <n v="34.5"/>
    <n v="82.3"/>
    <n v="87.9"/>
    <n v="0"/>
    <x v="1047"/>
    <n v="303.60000000000002"/>
    <n v="7.3380000000000001"/>
    <x v="441"/>
    <x v="1109"/>
  </r>
  <r>
    <x v="1524"/>
    <n v="13.12"/>
    <n v="34.6"/>
    <n v="82.6"/>
    <n v="87.2"/>
    <n v="0"/>
    <x v="1048"/>
    <n v="307.39999999999998"/>
    <n v="12.78"/>
    <x v="811"/>
    <x v="1110"/>
  </r>
  <r>
    <x v="1525"/>
    <n v="13.25"/>
    <n v="35.08"/>
    <n v="83.4"/>
    <n v="86.5"/>
    <n v="0"/>
    <x v="1049"/>
    <n v="313.60000000000002"/>
    <n v="8.4600000000000009"/>
    <x v="812"/>
    <x v="1111"/>
  </r>
  <r>
    <x v="1526"/>
    <n v="13.3"/>
    <n v="35.630000000000003"/>
    <n v="84.1"/>
    <n v="84.8"/>
    <n v="0"/>
    <x v="1050"/>
    <n v="324"/>
    <n v="9.08"/>
    <x v="777"/>
    <x v="1112"/>
  </r>
  <r>
    <x v="1527"/>
    <n v="13.44"/>
    <n v="36.56"/>
    <n v="84.2"/>
    <n v="84.7"/>
    <n v="0"/>
    <x v="1018"/>
    <n v="317.5"/>
    <n v="9.14"/>
    <x v="813"/>
    <x v="1113"/>
  </r>
  <r>
    <x v="1528"/>
    <n v="13.4"/>
    <n v="37.07"/>
    <n v="84.4"/>
    <n v="83.4"/>
    <n v="0"/>
    <x v="1051"/>
    <n v="309"/>
    <n v="16.03"/>
    <x v="814"/>
    <x v="1114"/>
  </r>
  <r>
    <x v="1529"/>
    <n v="13.38"/>
    <n v="37.42"/>
    <n v="84.3"/>
    <n v="83.1"/>
    <n v="0"/>
    <x v="1052"/>
    <n v="317.2"/>
    <n v="10.72"/>
    <x v="815"/>
    <x v="1115"/>
  </r>
  <r>
    <x v="1530"/>
    <n v="13.37"/>
    <n v="38.85"/>
    <n v="85.3"/>
    <n v="81"/>
    <n v="0"/>
    <x v="1053"/>
    <n v="320.7"/>
    <n v="14.44"/>
    <x v="816"/>
    <x v="1116"/>
  </r>
  <r>
    <x v="1531"/>
    <n v="13.34"/>
    <n v="39.17"/>
    <n v="85"/>
    <n v="82"/>
    <n v="0"/>
    <x v="784"/>
    <n v="325.89999999999998"/>
    <n v="25.4"/>
    <x v="817"/>
    <x v="1117"/>
  </r>
  <r>
    <x v="1532"/>
    <n v="13.36"/>
    <n v="39.15"/>
    <n v="85.1"/>
    <n v="81.099999999999994"/>
    <n v="0"/>
    <x v="1054"/>
    <n v="322.10000000000002"/>
    <n v="8.7899999999999991"/>
    <x v="818"/>
    <x v="1118"/>
  </r>
  <r>
    <x v="1533"/>
    <n v="13.35"/>
    <n v="39.22"/>
    <n v="85.3"/>
    <n v="82.2"/>
    <n v="0"/>
    <x v="1055"/>
    <n v="311.60000000000002"/>
    <n v="10.91"/>
    <x v="819"/>
    <x v="1119"/>
  </r>
  <r>
    <x v="1534"/>
    <n v="13.35"/>
    <n v="39.380000000000003"/>
    <n v="85.1"/>
    <n v="81.400000000000006"/>
    <n v="0"/>
    <x v="1056"/>
    <n v="319.39999999999998"/>
    <n v="8.9700000000000006"/>
    <x v="820"/>
    <x v="1120"/>
  </r>
  <r>
    <x v="1535"/>
    <n v="13.33"/>
    <n v="39.159999999999997"/>
    <n v="84.5"/>
    <n v="81.5"/>
    <n v="0"/>
    <x v="1057"/>
    <n v="308.10000000000002"/>
    <n v="6.5339999999999998"/>
    <x v="821"/>
    <x v="1121"/>
  </r>
  <r>
    <x v="1536"/>
    <n v="13.33"/>
    <n v="38.64"/>
    <n v="84.4"/>
    <n v="81.099999999999994"/>
    <n v="0"/>
    <x v="1058"/>
    <n v="304.39999999999998"/>
    <n v="12.41"/>
    <x v="822"/>
    <x v="1122"/>
  </r>
  <r>
    <x v="1537"/>
    <n v="13.33"/>
    <n v="38.24"/>
    <n v="83.8"/>
    <n v="82.6"/>
    <n v="0"/>
    <x v="1059"/>
    <n v="303.7"/>
    <n v="12.31"/>
    <x v="823"/>
    <x v="1123"/>
  </r>
  <r>
    <x v="1538"/>
    <n v="13.34"/>
    <n v="37.44"/>
    <n v="83"/>
    <n v="83.6"/>
    <n v="0"/>
    <x v="1060"/>
    <n v="300.10000000000002"/>
    <n v="15.61"/>
    <x v="824"/>
    <x v="1124"/>
  </r>
  <r>
    <x v="1539"/>
    <n v="13.36"/>
    <n v="36.590000000000003"/>
    <n v="82.6"/>
    <n v="82.5"/>
    <n v="0"/>
    <x v="1061"/>
    <n v="300.5"/>
    <n v="9.6"/>
    <x v="825"/>
    <x v="1125"/>
  </r>
  <r>
    <x v="1540"/>
    <n v="13.36"/>
    <n v="36.29"/>
    <n v="82.8"/>
    <n v="82.8"/>
    <n v="0"/>
    <x v="1062"/>
    <n v="297.89999999999998"/>
    <n v="17.29"/>
    <x v="826"/>
    <x v="1126"/>
  </r>
  <r>
    <x v="1541"/>
    <n v="13.38"/>
    <n v="36.89"/>
    <n v="83.6"/>
    <n v="82.2"/>
    <n v="0"/>
    <x v="766"/>
    <n v="296.10000000000002"/>
    <n v="11.3"/>
    <x v="827"/>
    <x v="1127"/>
  </r>
  <r>
    <x v="1542"/>
    <n v="13.4"/>
    <n v="36.979999999999997"/>
    <n v="83.4"/>
    <n v="83.3"/>
    <n v="0"/>
    <x v="1063"/>
    <n v="308.5"/>
    <n v="12.01"/>
    <x v="828"/>
    <x v="1128"/>
  </r>
  <r>
    <x v="1543"/>
    <n v="13.21"/>
    <n v="36.590000000000003"/>
    <n v="82.9"/>
    <n v="84"/>
    <n v="0"/>
    <x v="223"/>
    <n v="303.10000000000002"/>
    <n v="14.5"/>
    <x v="157"/>
    <x v="1129"/>
  </r>
  <r>
    <x v="1544"/>
    <n v="12.91"/>
    <n v="35.369999999999997"/>
    <n v="82.5"/>
    <n v="84.7"/>
    <n v="0"/>
    <x v="1064"/>
    <n v="300.3"/>
    <n v="16.059999999999999"/>
    <x v="577"/>
    <x v="1130"/>
  </r>
  <r>
    <x v="1545"/>
    <n v="12.86"/>
    <n v="34.770000000000003"/>
    <n v="82.2"/>
    <n v="85.6"/>
    <n v="0"/>
    <x v="551"/>
    <n v="295.7"/>
    <n v="20.76"/>
    <x v="829"/>
    <x v="1131"/>
  </r>
  <r>
    <x v="1546"/>
    <n v="12.82"/>
    <n v="34.299999999999997"/>
    <n v="81.900000000000006"/>
    <n v="86.1"/>
    <n v="0"/>
    <x v="16"/>
    <n v="305.2"/>
    <n v="11.89"/>
    <x v="830"/>
    <x v="1132"/>
  </r>
  <r>
    <x v="1547"/>
    <n v="12.8"/>
    <n v="33.89"/>
    <n v="81.7"/>
    <n v="86.8"/>
    <n v="0"/>
    <x v="345"/>
    <n v="290.60000000000002"/>
    <n v="12.03"/>
    <x v="831"/>
    <x v="1133"/>
  </r>
  <r>
    <x v="1548"/>
    <n v="13.02"/>
    <n v="33.340000000000003"/>
    <n v="81.599999999999994"/>
    <n v="87.3"/>
    <n v="0"/>
    <x v="938"/>
    <n v="295.7"/>
    <n v="20.97"/>
    <x v="832"/>
    <x v="1134"/>
  </r>
  <r>
    <x v="1549"/>
    <n v="13.28"/>
    <n v="30.19"/>
    <n v="81.7"/>
    <n v="86.7"/>
    <n v="0"/>
    <x v="969"/>
    <n v="300.2"/>
    <n v="10.8"/>
    <x v="833"/>
    <x v="1135"/>
  </r>
  <r>
    <x v="1550"/>
    <n v="13.54"/>
    <n v="30.33"/>
    <n v="82.1"/>
    <n v="87"/>
    <n v="0"/>
    <x v="1065"/>
    <n v="304.3"/>
    <n v="18.8"/>
    <x v="834"/>
    <x v="1136"/>
  </r>
  <r>
    <x v="1551"/>
    <n v="13.52"/>
    <n v="30.29"/>
    <n v="81.5"/>
    <n v="87.4"/>
    <n v="0"/>
    <x v="1066"/>
    <n v="322.39999999999998"/>
    <n v="6.452"/>
    <x v="835"/>
    <x v="1137"/>
  </r>
  <r>
    <x v="1552"/>
    <n v="13.52"/>
    <n v="29.9"/>
    <n v="80.2"/>
    <n v="87.8"/>
    <n v="0"/>
    <x v="1067"/>
    <n v="164.2"/>
    <n v="3.6179999999999999"/>
    <x v="836"/>
    <x v="1138"/>
  </r>
  <r>
    <x v="1553"/>
    <n v="13.52"/>
    <n v="29.47"/>
    <n v="80.099999999999994"/>
    <n v="88.6"/>
    <n v="0"/>
    <x v="378"/>
    <n v="156.80000000000001"/>
    <n v="0.01"/>
    <x v="837"/>
    <x v="1139"/>
  </r>
  <r>
    <x v="1554"/>
    <n v="13.08"/>
    <n v="28.52"/>
    <n v="79.540000000000006"/>
    <n v="89.4"/>
    <n v="0"/>
    <x v="325"/>
    <n v="157.6"/>
    <n v="1.3520000000000001"/>
    <x v="838"/>
    <x v="1140"/>
  </r>
  <r>
    <x v="1555"/>
    <n v="12.94"/>
    <n v="27.81"/>
    <n v="79.22"/>
    <n v="90.1"/>
    <n v="0"/>
    <x v="649"/>
    <n v="162.5"/>
    <n v="4.4580000000000002"/>
    <x v="839"/>
    <x v="1141"/>
  </r>
  <r>
    <x v="1556"/>
    <n v="12.91"/>
    <n v="27.14"/>
    <n v="78.900000000000006"/>
    <n v="90.5"/>
    <n v="0"/>
    <x v="699"/>
    <n v="162.1"/>
    <n v="8.99"/>
    <x v="840"/>
    <x v="1142"/>
  </r>
  <r>
    <x v="1557"/>
    <n v="12.9"/>
    <n v="26.75"/>
    <n v="78.98"/>
    <n v="90.9"/>
    <n v="0"/>
    <x v="1068"/>
    <n v="179.3"/>
    <n v="36.54"/>
    <x v="22"/>
    <x v="1143"/>
  </r>
  <r>
    <x v="1558"/>
    <n v="12.89"/>
    <n v="26.58"/>
    <n v="79.430000000000007"/>
    <n v="90.5"/>
    <n v="0"/>
    <x v="445"/>
    <n v="27.16"/>
    <n v="0.16600000000000001"/>
    <x v="401"/>
    <x v="775"/>
  </r>
  <r>
    <x v="1559"/>
    <n v="12.88"/>
    <n v="26.67"/>
    <n v="79.69"/>
    <n v="90.5"/>
    <n v="0"/>
    <x v="588"/>
    <n v="301.2"/>
    <n v="21.98"/>
    <x v="503"/>
    <x v="955"/>
  </r>
  <r>
    <x v="1560"/>
    <n v="12.87"/>
    <n v="26.9"/>
    <n v="80.099999999999994"/>
    <n v="90"/>
    <n v="0"/>
    <x v="432"/>
    <n v="297.7"/>
    <n v="27.11"/>
    <x v="507"/>
    <x v="1144"/>
  </r>
  <r>
    <x v="1561"/>
    <n v="12.87"/>
    <n v="26.97"/>
    <n v="80.3"/>
    <n v="89.8"/>
    <n v="0"/>
    <x v="1069"/>
    <n v="305"/>
    <n v="13.34"/>
    <x v="793"/>
    <x v="1145"/>
  </r>
  <r>
    <x v="1562"/>
    <n v="12.86"/>
    <n v="27.08"/>
    <n v="80.5"/>
    <n v="89.6"/>
    <n v="0"/>
    <x v="1070"/>
    <n v="294.3"/>
    <n v="20.239999999999998"/>
    <x v="506"/>
    <x v="1146"/>
  </r>
  <r>
    <x v="1563"/>
    <n v="12.85"/>
    <n v="27.09"/>
    <n v="80"/>
    <n v="89.6"/>
    <n v="0"/>
    <x v="1071"/>
    <n v="286.89999999999998"/>
    <n v="30.01"/>
    <x v="794"/>
    <x v="1147"/>
  </r>
  <r>
    <x v="1564"/>
    <n v="12.85"/>
    <n v="26.82"/>
    <n v="78.31"/>
    <n v="90.1"/>
    <n v="0.01"/>
    <x v="1072"/>
    <n v="299.2"/>
    <n v="14.13"/>
    <x v="511"/>
    <x v="1148"/>
  </r>
  <r>
    <x v="1565"/>
    <n v="12.85"/>
    <n v="26.07"/>
    <n v="77.81"/>
    <n v="91.1"/>
    <n v="0"/>
    <x v="1073"/>
    <n v="168.8"/>
    <n v="3.2949999999999999"/>
    <x v="508"/>
    <x v="1086"/>
  </r>
  <r>
    <x v="1566"/>
    <n v="12.84"/>
    <n v="25.59"/>
    <n v="77.540000000000006"/>
    <n v="92.1"/>
    <n v="0"/>
    <x v="450"/>
    <n v="186.9"/>
    <n v="6.2060000000000004"/>
    <x v="502"/>
    <x v="835"/>
  </r>
  <r>
    <x v="1567"/>
    <n v="12.84"/>
    <n v="25.31"/>
    <n v="77.849999999999994"/>
    <n v="92.3"/>
    <n v="0"/>
    <x v="571"/>
    <n v="93.9"/>
    <n v="4.5259999999999998"/>
    <x v="518"/>
    <x v="1149"/>
  </r>
  <r>
    <x v="1568"/>
    <n v="12.84"/>
    <n v="25.41"/>
    <n v="78.61"/>
    <n v="92.2"/>
    <n v="0"/>
    <x v="1074"/>
    <n v="303.10000000000002"/>
    <n v="5.0000000000000001E-3"/>
    <x v="841"/>
    <x v="1150"/>
  </r>
  <r>
    <x v="1569"/>
    <n v="12.83"/>
    <n v="25.57"/>
    <n v="78.819999999999993"/>
    <n v="92.6"/>
    <n v="0"/>
    <x v="649"/>
    <n v="267.89999999999998"/>
    <n v="2.2559999999999998"/>
    <x v="793"/>
    <x v="1080"/>
  </r>
  <r>
    <x v="1570"/>
    <n v="12.83"/>
    <n v="25.7"/>
    <n v="79.010000000000005"/>
    <n v="92.6"/>
    <n v="0.03"/>
    <x v="1075"/>
    <n v="263"/>
    <n v="17.46"/>
    <x v="507"/>
    <x v="1151"/>
  </r>
  <r>
    <x v="1571"/>
    <n v="12.83"/>
    <n v="25.7"/>
    <n v="78.47"/>
    <n v="92.8"/>
    <n v="0"/>
    <x v="1076"/>
    <n v="252.4"/>
    <n v="25.61"/>
    <x v="506"/>
    <x v="1152"/>
  </r>
  <r>
    <x v="1572"/>
    <n v="12.83"/>
    <n v="25.56"/>
    <n v="78.290000000000006"/>
    <n v="93.1"/>
    <n v="0"/>
    <x v="1077"/>
    <n v="238.8"/>
    <n v="35.700000000000003"/>
    <x v="842"/>
    <x v="1153"/>
  </r>
  <r>
    <x v="1573"/>
    <n v="12.83"/>
    <n v="25.46"/>
    <n v="78.16"/>
    <n v="93.2"/>
    <n v="0"/>
    <x v="537"/>
    <n v="261.10000000000002"/>
    <n v="23.91"/>
    <x v="843"/>
    <x v="1154"/>
  </r>
  <r>
    <x v="1574"/>
    <n v="12.83"/>
    <n v="25.4"/>
    <n v="78.069999999999993"/>
    <n v="93.1"/>
    <n v="0"/>
    <x v="1078"/>
    <n v="260.10000000000002"/>
    <n v="26.11"/>
    <x v="844"/>
    <x v="1155"/>
  </r>
  <r>
    <x v="1575"/>
    <n v="12.83"/>
    <n v="25.37"/>
    <n v="78.27"/>
    <n v="93.1"/>
    <n v="0.01"/>
    <x v="1079"/>
    <n v="251.6"/>
    <n v="44.83"/>
    <x v="844"/>
    <x v="1156"/>
  </r>
  <r>
    <x v="1576"/>
    <n v="12.82"/>
    <n v="25.41"/>
    <n v="78.3"/>
    <n v="93.1"/>
    <n v="0"/>
    <x v="1080"/>
    <n v="268.7"/>
    <n v="35.369999999999997"/>
    <x v="842"/>
    <x v="1153"/>
  </r>
  <r>
    <x v="1577"/>
    <n v="12.82"/>
    <n v="25.41"/>
    <n v="78.209999999999994"/>
    <n v="93"/>
    <n v="0"/>
    <x v="183"/>
    <n v="261.3"/>
    <n v="32.17"/>
    <x v="845"/>
    <x v="1157"/>
  </r>
  <r>
    <x v="1578"/>
    <n v="12.82"/>
    <n v="25.47"/>
    <n v="78.400000000000006"/>
    <n v="92.6"/>
    <n v="0"/>
    <x v="897"/>
    <n v="300.5"/>
    <n v="29.94"/>
    <x v="846"/>
    <x v="1158"/>
  </r>
  <r>
    <x v="1579"/>
    <n v="12.82"/>
    <n v="25.55"/>
    <n v="78.34"/>
    <n v="92.6"/>
    <n v="0"/>
    <x v="508"/>
    <n v="261.39999999999998"/>
    <n v="27.65"/>
    <x v="845"/>
    <x v="1159"/>
  </r>
  <r>
    <x v="1580"/>
    <n v="12.82"/>
    <n v="25.63"/>
    <n v="78.53"/>
    <n v="92.7"/>
    <n v="0"/>
    <x v="1081"/>
    <n v="282.7"/>
    <n v="15.17"/>
    <x v="847"/>
    <x v="1160"/>
  </r>
  <r>
    <x v="1581"/>
    <n v="12.82"/>
    <n v="25.7"/>
    <n v="78.73"/>
    <n v="92.4"/>
    <n v="0"/>
    <x v="937"/>
    <n v="292.2"/>
    <n v="20.86"/>
    <x v="848"/>
    <x v="1161"/>
  </r>
  <r>
    <x v="1582"/>
    <n v="12.82"/>
    <n v="25.86"/>
    <n v="79.17"/>
    <n v="91.9"/>
    <n v="0"/>
    <x v="1082"/>
    <n v="301.8"/>
    <n v="33.72"/>
    <x v="849"/>
    <x v="1162"/>
  </r>
  <r>
    <x v="1583"/>
    <n v="12.82"/>
    <n v="25.91"/>
    <n v="78.319999999999993"/>
    <n v="92.8"/>
    <n v="0.12"/>
    <x v="336"/>
    <n v="317.8"/>
    <n v="20.98"/>
    <x v="850"/>
    <x v="1163"/>
  </r>
  <r>
    <x v="1584"/>
    <n v="12.82"/>
    <n v="25.55"/>
    <n v="77.08"/>
    <n v="93.1"/>
    <n v="0"/>
    <x v="428"/>
    <n v="293.8"/>
    <n v="57.24"/>
    <x v="795"/>
    <x v="1164"/>
  </r>
  <r>
    <x v="1585"/>
    <n v="12.82"/>
    <n v="24.98"/>
    <n v="76.42"/>
    <n v="93.5"/>
    <n v="0.21"/>
    <x v="1083"/>
    <n v="185.5"/>
    <n v="20.47"/>
    <x v="793"/>
    <x v="1145"/>
  </r>
  <r>
    <x v="1586"/>
    <n v="12.82"/>
    <n v="24.61"/>
    <n v="76.08"/>
    <n v="93.5"/>
    <n v="0.01"/>
    <x v="1084"/>
    <n v="182.1"/>
    <n v="14.98"/>
    <x v="843"/>
    <x v="1165"/>
  </r>
  <r>
    <x v="1587"/>
    <n v="12.81"/>
    <n v="24.45"/>
    <n v="76.02"/>
    <n v="93.7"/>
    <n v="0.52"/>
    <x v="512"/>
    <n v="304.10000000000002"/>
    <n v="26.65"/>
    <x v="851"/>
    <x v="1166"/>
  </r>
  <r>
    <x v="1588"/>
    <n v="12.81"/>
    <n v="24.32"/>
    <n v="74.64"/>
    <n v="93.9"/>
    <n v="0.53"/>
    <x v="324"/>
    <n v="178.4"/>
    <n v="2.8479999999999999"/>
    <x v="852"/>
    <x v="1167"/>
  </r>
  <r>
    <x v="1589"/>
    <n v="12.81"/>
    <n v="23.99"/>
    <n v="73.33"/>
    <n v="94"/>
    <n v="0.3"/>
    <x v="729"/>
    <n v="308.39999999999998"/>
    <n v="7.79"/>
    <x v="853"/>
    <x v="1168"/>
  </r>
  <r>
    <x v="1590"/>
    <n v="12.81"/>
    <n v="23.45"/>
    <n v="73.25"/>
    <n v="94"/>
    <n v="0.06"/>
    <x v="1085"/>
    <n v="164.9"/>
    <n v="2.0150000000000001"/>
    <x v="854"/>
    <x v="1169"/>
  </r>
  <r>
    <x v="1591"/>
    <n v="12.81"/>
    <n v="23.2"/>
    <n v="72.959999999999994"/>
    <n v="94"/>
    <n v="0"/>
    <x v="941"/>
    <n v="165.2"/>
    <n v="11.18"/>
    <x v="855"/>
    <x v="1170"/>
  </r>
  <r>
    <x v="1592"/>
    <n v="12.81"/>
    <n v="22.99"/>
    <n v="73.02"/>
    <n v="94"/>
    <n v="0.01"/>
    <x v="339"/>
    <n v="156.4"/>
    <n v="1.4079999999999999"/>
    <x v="856"/>
    <x v="1171"/>
  </r>
  <r>
    <x v="1593"/>
    <n v="12.81"/>
    <n v="22.94"/>
    <n v="73.59"/>
    <n v="93.9"/>
    <n v="0"/>
    <x v="654"/>
    <n v="178.1"/>
    <n v="12.57"/>
    <x v="857"/>
    <x v="1172"/>
  </r>
  <r>
    <x v="1594"/>
    <n v="12.8"/>
    <n v="23.08"/>
    <n v="74.09"/>
    <n v="93.9"/>
    <n v="0"/>
    <x v="410"/>
    <n v="161.6"/>
    <n v="8.9999999999999993E-3"/>
    <x v="858"/>
    <x v="1173"/>
  </r>
  <r>
    <x v="1595"/>
    <n v="12.8"/>
    <n v="23.22"/>
    <n v="74.290000000000006"/>
    <n v="93.8"/>
    <n v="0"/>
    <x v="1086"/>
    <n v="197.3"/>
    <n v="10.29"/>
    <x v="857"/>
    <x v="1174"/>
  </r>
  <r>
    <x v="1596"/>
    <n v="12.8"/>
    <n v="23.3"/>
    <n v="74.239999999999995"/>
    <n v="93.8"/>
    <n v="0"/>
    <x v="1087"/>
    <n v="187.6"/>
    <n v="6.742"/>
    <x v="859"/>
    <x v="1175"/>
  </r>
  <r>
    <x v="1597"/>
    <n v="12.8"/>
    <n v="23.29"/>
    <n v="74.14"/>
    <n v="93.8"/>
    <n v="0"/>
    <x v="60"/>
    <n v="0"/>
    <n v="0"/>
    <x v="860"/>
    <x v="1176"/>
  </r>
  <r>
    <x v="1598"/>
    <n v="12.8"/>
    <n v="23.38"/>
    <n v="74.37"/>
    <n v="93.7"/>
    <n v="0.05"/>
    <x v="1088"/>
    <n v="298.2"/>
    <n v="2.62"/>
    <x v="861"/>
    <x v="1177"/>
  </r>
  <r>
    <x v="1599"/>
    <n v="12.8"/>
    <n v="23.48"/>
    <n v="74.42"/>
    <n v="93.7"/>
    <n v="0.02"/>
    <x v="294"/>
    <n v="186.7"/>
    <n v="14.51"/>
    <x v="862"/>
    <x v="1178"/>
  </r>
  <r>
    <x v="1600"/>
    <n v="12.8"/>
    <n v="23.51"/>
    <n v="74.41"/>
    <n v="93.7"/>
    <n v="0.02"/>
    <x v="579"/>
    <n v="165.7"/>
    <n v="0"/>
    <x v="853"/>
    <x v="1179"/>
  </r>
  <r>
    <x v="1601"/>
    <n v="12.8"/>
    <n v="23.51"/>
    <n v="74.45"/>
    <n v="93.6"/>
    <n v="0"/>
    <x v="60"/>
    <n v="0"/>
    <n v="0"/>
    <x v="863"/>
    <x v="1180"/>
  </r>
  <r>
    <x v="1602"/>
    <n v="12.8"/>
    <n v="23.52"/>
    <n v="74.150000000000006"/>
    <n v="93.7"/>
    <n v="0"/>
    <x v="1089"/>
    <n v="186.2"/>
    <n v="12.26"/>
    <x v="861"/>
    <x v="1181"/>
  </r>
  <r>
    <x v="1603"/>
    <n v="12.79"/>
    <n v="23.45"/>
    <n v="73.59"/>
    <n v="93.7"/>
    <n v="0"/>
    <x v="1090"/>
    <n v="175.3"/>
    <n v="47.95"/>
    <x v="851"/>
    <x v="1182"/>
  </r>
  <r>
    <x v="1604"/>
    <n v="12.79"/>
    <n v="23.24"/>
    <n v="73.599999999999994"/>
    <n v="93.7"/>
    <n v="0"/>
    <x v="1091"/>
    <n v="161.4"/>
    <n v="4.5090000000000003"/>
    <x v="856"/>
    <x v="1183"/>
  </r>
  <r>
    <x v="1605"/>
    <n v="12.79"/>
    <n v="23.13"/>
    <n v="73.78"/>
    <n v="93.6"/>
    <n v="0"/>
    <x v="757"/>
    <n v="166.3"/>
    <n v="8.5500000000000007"/>
    <x v="864"/>
    <x v="1184"/>
  </r>
  <r>
    <x v="1606"/>
    <n v="12.79"/>
    <n v="23.21"/>
    <n v="73.959999999999994"/>
    <n v="93.5"/>
    <n v="0"/>
    <x v="1092"/>
    <n v="156.69999999999999"/>
    <n v="1.2E-2"/>
    <x v="865"/>
    <x v="1185"/>
  </r>
  <r>
    <x v="1607"/>
    <n v="12.79"/>
    <n v="23.43"/>
    <n v="74.349999999999994"/>
    <n v="93.5"/>
    <n v="0"/>
    <x v="1093"/>
    <n v="155.9"/>
    <n v="11.03"/>
    <x v="866"/>
    <x v="1186"/>
  </r>
  <r>
    <x v="1608"/>
    <n v="12.63"/>
    <n v="26.92"/>
    <n v="74.599999999999994"/>
    <n v="93.4"/>
    <n v="0"/>
    <x v="1094"/>
    <n v="185.6"/>
    <n v="3.8010000000000002"/>
    <x v="788"/>
    <x v="1187"/>
  </r>
  <r>
    <x v="1609"/>
    <n v="12.62"/>
    <n v="27.89"/>
    <n v="74.94"/>
    <n v="93.3"/>
    <n v="0"/>
    <x v="852"/>
    <n v="154"/>
    <n v="7.62"/>
    <x v="867"/>
    <x v="1188"/>
  </r>
  <r>
    <x v="1610"/>
    <n v="12.58"/>
    <n v="28.2"/>
    <n v="75.099999999999994"/>
    <n v="93.3"/>
    <n v="0.01"/>
    <x v="1095"/>
    <n v="149.80000000000001"/>
    <n v="27.8"/>
    <x v="868"/>
    <x v="1189"/>
  </r>
  <r>
    <x v="1611"/>
    <n v="12.57"/>
    <n v="28.33"/>
    <n v="75.069999999999993"/>
    <n v="93.3"/>
    <n v="0.05"/>
    <x v="1096"/>
    <n v="152.6"/>
    <n v="11.66"/>
    <x v="869"/>
    <x v="1190"/>
  </r>
  <r>
    <x v="1612"/>
    <n v="12.58"/>
    <n v="28.44"/>
    <n v="75.14"/>
    <n v="93.2"/>
    <n v="0.02"/>
    <x v="1097"/>
    <n v="250.3"/>
    <n v="2.6160000000000001"/>
    <x v="870"/>
    <x v="1191"/>
  </r>
  <r>
    <x v="1613"/>
    <n v="12.6"/>
    <n v="28.6"/>
    <n v="75.22"/>
    <n v="93.2"/>
    <n v="0.01"/>
    <x v="1098"/>
    <n v="167.2"/>
    <n v="1.0960000000000001"/>
    <x v="871"/>
    <x v="1192"/>
  </r>
  <r>
    <x v="1614"/>
    <n v="12.6"/>
    <n v="28.75"/>
    <n v="75.34"/>
    <n v="93.1"/>
    <n v="0"/>
    <x v="60"/>
    <n v="0"/>
    <n v="0"/>
    <x v="872"/>
    <x v="1193"/>
  </r>
  <r>
    <x v="1615"/>
    <n v="12.59"/>
    <n v="28.92"/>
    <n v="75.650000000000006"/>
    <n v="92.9"/>
    <n v="7.0000000000000007E-2"/>
    <x v="341"/>
    <n v="312.10000000000002"/>
    <n v="2.3929999999999998"/>
    <x v="873"/>
    <x v="1194"/>
  </r>
  <r>
    <x v="1616"/>
    <n v="12.58"/>
    <n v="28.92"/>
    <n v="75.52"/>
    <n v="93"/>
    <n v="7.0000000000000007E-2"/>
    <x v="1099"/>
    <n v="318.5"/>
    <n v="4.7460000000000004"/>
    <x v="874"/>
    <x v="1195"/>
  </r>
  <r>
    <x v="1617"/>
    <n v="12.6"/>
    <n v="28.92"/>
    <n v="75.08"/>
    <n v="93"/>
    <n v="0.17"/>
    <x v="1100"/>
    <n v="299.89999999999998"/>
    <n v="6.7240000000000002"/>
    <x v="875"/>
    <x v="1196"/>
  </r>
  <r>
    <x v="1618"/>
    <n v="12.59"/>
    <n v="28.82"/>
    <n v="74.83"/>
    <n v="93.1"/>
    <n v="0.1"/>
    <x v="305"/>
    <n v="267.8"/>
    <n v="5.1999999999999998E-2"/>
    <x v="876"/>
    <x v="1197"/>
  </r>
  <r>
    <x v="1619"/>
    <n v="12.61"/>
    <n v="28.68"/>
    <n v="74.650000000000006"/>
    <n v="93"/>
    <n v="0.11"/>
    <x v="60"/>
    <n v="0"/>
    <n v="0"/>
    <x v="877"/>
    <x v="1198"/>
  </r>
  <r>
    <x v="1620"/>
    <n v="12.7"/>
    <n v="28.86"/>
    <n v="74.62"/>
    <n v="93"/>
    <n v="0.02"/>
    <x v="1101"/>
    <n v="183"/>
    <n v="6.2140000000000004"/>
    <x v="878"/>
    <x v="1199"/>
  </r>
  <r>
    <x v="1621"/>
    <n v="12.89"/>
    <n v="29.58"/>
    <n v="75.66"/>
    <n v="92.7"/>
    <n v="0.01"/>
    <x v="1102"/>
    <n v="172.6"/>
    <n v="0"/>
    <x v="879"/>
    <x v="1200"/>
  </r>
  <r>
    <x v="1622"/>
    <n v="13.19"/>
    <n v="30.05"/>
    <n v="76.02"/>
    <n v="92.8"/>
    <n v="0"/>
    <x v="1103"/>
    <n v="151.1"/>
    <n v="1.7370000000000001"/>
    <x v="880"/>
    <x v="1201"/>
  </r>
  <r>
    <x v="1623"/>
    <n v="13.19"/>
    <n v="30.61"/>
    <n v="76.989999999999995"/>
    <n v="92.7"/>
    <n v="0"/>
    <x v="369"/>
    <n v="24.73"/>
    <n v="0"/>
    <x v="881"/>
    <x v="1202"/>
  </r>
  <r>
    <x v="1624"/>
    <n v="13.23"/>
    <n v="30.82"/>
    <n v="76.739999999999995"/>
    <n v="92.9"/>
    <n v="0"/>
    <x v="488"/>
    <n v="127.7"/>
    <n v="14.99"/>
    <x v="882"/>
    <x v="1203"/>
  </r>
  <r>
    <x v="1625"/>
    <n v="13.13"/>
    <n v="30.86"/>
    <n v="76.2"/>
    <n v="92.9"/>
    <n v="0"/>
    <x v="354"/>
    <n v="109.7"/>
    <n v="8.9999999999999993E-3"/>
    <x v="883"/>
    <x v="1204"/>
  </r>
  <r>
    <x v="1626"/>
    <n v="12.94"/>
    <n v="30.91"/>
    <n v="76.91"/>
    <n v="92.7"/>
    <n v="0"/>
    <x v="60"/>
    <n v="0"/>
    <n v="0"/>
    <x v="884"/>
    <x v="1205"/>
  </r>
  <r>
    <x v="1627"/>
    <n v="13.1"/>
    <n v="31.37"/>
    <n v="76.94"/>
    <n v="92.6"/>
    <n v="0"/>
    <x v="53"/>
    <n v="301.89999999999998"/>
    <n v="4.0919999999999996"/>
    <x v="885"/>
    <x v="1206"/>
  </r>
  <r>
    <x v="1628"/>
    <n v="13.25"/>
    <n v="31.94"/>
    <n v="77.86"/>
    <n v="92.8"/>
    <n v="0"/>
    <x v="371"/>
    <n v="316"/>
    <n v="4.1680000000000001"/>
    <x v="886"/>
    <x v="1207"/>
  </r>
  <r>
    <x v="1629"/>
    <n v="12.98"/>
    <n v="31.87"/>
    <n v="77.209999999999994"/>
    <n v="92.6"/>
    <n v="0"/>
    <x v="60"/>
    <n v="0"/>
    <n v="0"/>
    <x v="887"/>
    <x v="1208"/>
  </r>
  <r>
    <x v="1630"/>
    <n v="12.92"/>
    <n v="31.52"/>
    <n v="77.53"/>
    <n v="92.6"/>
    <n v="0"/>
    <x v="369"/>
    <n v="308.60000000000002"/>
    <n v="0"/>
    <x v="888"/>
    <x v="1209"/>
  </r>
  <r>
    <x v="1631"/>
    <n v="12.91"/>
    <n v="31.5"/>
    <n v="77.56"/>
    <n v="92.5"/>
    <n v="0"/>
    <x v="60"/>
    <n v="0"/>
    <n v="0"/>
    <x v="889"/>
    <x v="1210"/>
  </r>
  <r>
    <x v="1632"/>
    <n v="12.81"/>
    <n v="31.48"/>
    <n v="77.5"/>
    <n v="92.6"/>
    <n v="0"/>
    <x v="60"/>
    <n v="0"/>
    <n v="0"/>
    <x v="890"/>
    <x v="1211"/>
  </r>
  <r>
    <x v="1633"/>
    <n v="12.69"/>
    <n v="31.33"/>
    <n v="77.25"/>
    <n v="92.6"/>
    <n v="0.02"/>
    <x v="60"/>
    <n v="0"/>
    <n v="0"/>
    <x v="891"/>
    <x v="1212"/>
  </r>
  <r>
    <x v="1634"/>
    <n v="12.64"/>
    <n v="30.91"/>
    <n v="76.319999999999993"/>
    <n v="92.8"/>
    <n v="0.01"/>
    <x v="464"/>
    <n v="127.6"/>
    <n v="13.45"/>
    <x v="892"/>
    <x v="1213"/>
  </r>
  <r>
    <x v="1635"/>
    <n v="12.66"/>
    <n v="30.29"/>
    <n v="75.62"/>
    <n v="92.8"/>
    <n v="0.01"/>
    <x v="873"/>
    <n v="130"/>
    <n v="17.399999999999999"/>
    <x v="893"/>
    <x v="1214"/>
  </r>
  <r>
    <x v="1636"/>
    <n v="12.61"/>
    <n v="29.82"/>
    <n v="75.64"/>
    <n v="92.7"/>
    <n v="0.03"/>
    <x v="840"/>
    <n v="168.9"/>
    <n v="1.359"/>
    <x v="894"/>
    <x v="1215"/>
  </r>
  <r>
    <x v="1637"/>
    <n v="12.67"/>
    <n v="29.62"/>
    <n v="75.81"/>
    <n v="92.7"/>
    <n v="0.01"/>
    <x v="520"/>
    <n v="161.4"/>
    <n v="0.746"/>
    <x v="895"/>
    <x v="1216"/>
  </r>
  <r>
    <x v="1638"/>
    <n v="12.62"/>
    <n v="29.63"/>
    <n v="75.56"/>
    <n v="92.8"/>
    <n v="0"/>
    <x v="1104"/>
    <n v="175.5"/>
    <n v="6.7370000000000001"/>
    <x v="896"/>
    <x v="1217"/>
  </r>
  <r>
    <x v="1639"/>
    <n v="12.58"/>
    <n v="29.41"/>
    <n v="75.11"/>
    <n v="92.8"/>
    <n v="0.04"/>
    <x v="1105"/>
    <n v="114.4"/>
    <n v="36.29"/>
    <x v="897"/>
    <x v="1218"/>
  </r>
  <r>
    <x v="1640"/>
    <n v="12.58"/>
    <n v="29.06"/>
    <n v="74.75"/>
    <n v="92.8"/>
    <n v="0.21"/>
    <x v="379"/>
    <n v="227.1"/>
    <n v="37.31"/>
    <x v="898"/>
    <x v="1219"/>
  </r>
  <r>
    <x v="1641"/>
    <n v="12.58"/>
    <n v="28.75"/>
    <n v="74.599999999999994"/>
    <n v="92.7"/>
    <n v="0.21"/>
    <x v="369"/>
    <n v="243.8"/>
    <n v="4.0000000000000001E-3"/>
    <x v="899"/>
    <x v="1220"/>
  </r>
  <r>
    <x v="1642"/>
    <n v="12.59"/>
    <n v="28.58"/>
    <n v="74.36"/>
    <n v="92.7"/>
    <n v="0.37"/>
    <x v="1106"/>
    <n v="185.8"/>
    <n v="0.68300000000000005"/>
    <x v="900"/>
    <x v="1221"/>
  </r>
  <r>
    <x v="1643"/>
    <n v="12.62"/>
    <n v="28.46"/>
    <n v="74.180000000000007"/>
    <n v="92.7"/>
    <n v="0.31"/>
    <x v="1107"/>
    <n v="158.4"/>
    <n v="14.66"/>
    <x v="901"/>
    <x v="1222"/>
  </r>
  <r>
    <x v="1644"/>
    <n v="12.85"/>
    <n v="28.35"/>
    <n v="74.36"/>
    <n v="92.6"/>
    <n v="0.06"/>
    <x v="429"/>
    <n v="162.4"/>
    <n v="5.7240000000000002"/>
    <x v="902"/>
    <x v="1223"/>
  </r>
  <r>
    <x v="1645"/>
    <n v="12.94"/>
    <n v="25.28"/>
    <n v="74.790000000000006"/>
    <n v="92.5"/>
    <n v="0.01"/>
    <x v="50"/>
    <n v="160.80000000000001"/>
    <n v="3.13"/>
    <x v="903"/>
    <x v="1224"/>
  </r>
  <r>
    <x v="1646"/>
    <n v="13.02"/>
    <n v="24.79"/>
    <n v="75.349999999999994"/>
    <n v="92.4"/>
    <n v="0"/>
    <x v="60"/>
    <n v="0"/>
    <n v="0"/>
    <x v="904"/>
    <x v="1225"/>
  </r>
  <r>
    <x v="1647"/>
    <n v="12.96"/>
    <n v="24.8"/>
    <n v="75.349999999999994"/>
    <n v="92.5"/>
    <n v="0"/>
    <x v="60"/>
    <n v="0"/>
    <n v="0"/>
    <x v="905"/>
    <x v="1226"/>
  </r>
  <r>
    <x v="1648"/>
    <n v="12.92"/>
    <n v="24.72"/>
    <n v="75.19"/>
    <n v="92.5"/>
    <n v="0.06"/>
    <x v="369"/>
    <n v="159.4"/>
    <n v="0"/>
    <x v="906"/>
    <x v="1227"/>
  </r>
  <r>
    <x v="1649"/>
    <n v="12.88"/>
    <n v="24.57"/>
    <n v="74.989999999999995"/>
    <n v="92.5"/>
    <n v="0.08"/>
    <x v="799"/>
    <n v="165.1"/>
    <n v="0.16"/>
    <x v="907"/>
    <x v="1228"/>
  </r>
  <r>
    <x v="1650"/>
    <n v="12.83"/>
    <n v="24.39"/>
    <n v="74.69"/>
    <n v="92.4"/>
    <n v="0.11"/>
    <x v="425"/>
    <n v="135.4"/>
    <n v="0"/>
    <x v="908"/>
    <x v="1229"/>
  </r>
  <r>
    <x v="1651"/>
    <n v="12.81"/>
    <n v="24.2"/>
    <n v="74.48"/>
    <n v="92.5"/>
    <n v="0.01"/>
    <x v="467"/>
    <n v="164.7"/>
    <n v="7.1479999999999997"/>
    <x v="909"/>
    <x v="1230"/>
  </r>
  <r>
    <x v="1652"/>
    <n v="12.79"/>
    <n v="24.02"/>
    <n v="74.36"/>
    <n v="92.4"/>
    <n v="0.01"/>
    <x v="60"/>
    <n v="0"/>
    <n v="0"/>
    <x v="910"/>
    <x v="1231"/>
  </r>
  <r>
    <x v="1653"/>
    <n v="12.78"/>
    <n v="23.8"/>
    <n v="74.36"/>
    <n v="92.4"/>
    <n v="0"/>
    <x v="60"/>
    <n v="0"/>
    <n v="0"/>
    <x v="911"/>
    <x v="1232"/>
  </r>
  <r>
    <x v="1654"/>
    <n v="12.77"/>
    <n v="23.73"/>
    <n v="74.3"/>
    <n v="92.4"/>
    <n v="0"/>
    <x v="60"/>
    <n v="0"/>
    <n v="0"/>
    <x v="912"/>
    <x v="1233"/>
  </r>
  <r>
    <x v="1655"/>
    <n v="12.76"/>
    <n v="23.7"/>
    <n v="74.260000000000005"/>
    <n v="92.4"/>
    <n v="0"/>
    <x v="60"/>
    <n v="0"/>
    <n v="0"/>
    <x v="913"/>
    <x v="1234"/>
  </r>
  <r>
    <x v="1656"/>
    <n v="12.75"/>
    <n v="23.66"/>
    <n v="74.209999999999994"/>
    <n v="92.3"/>
    <n v="0"/>
    <x v="60"/>
    <n v="0"/>
    <n v="0"/>
    <x v="913"/>
    <x v="1235"/>
  </r>
  <r>
    <x v="1657"/>
    <n v="12.75"/>
    <n v="23.59"/>
    <n v="74.09"/>
    <n v="92.3"/>
    <n v="0"/>
    <x v="1102"/>
    <n v="174.5"/>
    <n v="5.0000000000000001E-3"/>
    <x v="914"/>
    <x v="1236"/>
  </r>
  <r>
    <x v="1658"/>
    <n v="12.75"/>
    <n v="23.58"/>
    <n v="74.19"/>
    <n v="92.2"/>
    <n v="0"/>
    <x v="1108"/>
    <n v="186.1"/>
    <n v="7.4569999999999999"/>
    <x v="915"/>
    <x v="1237"/>
  </r>
  <r>
    <x v="1659"/>
    <n v="12.74"/>
    <n v="23.59"/>
    <n v="74.28"/>
    <n v="92.2"/>
    <n v="0"/>
    <x v="587"/>
    <n v="166.6"/>
    <n v="0.58199999999999996"/>
    <x v="916"/>
    <x v="1238"/>
  </r>
  <r>
    <x v="1660"/>
    <n v="12.74"/>
    <n v="23.66"/>
    <n v="74.290000000000006"/>
    <n v="92.2"/>
    <n v="0"/>
    <x v="70"/>
    <n v="169.2"/>
    <n v="0.52300000000000002"/>
    <x v="917"/>
    <x v="1239"/>
  </r>
  <r>
    <x v="1661"/>
    <n v="12.74"/>
    <n v="23.5"/>
    <n v="74.23"/>
    <n v="92.1"/>
    <n v="0"/>
    <x v="454"/>
    <n v="195.2"/>
    <n v="1.3069999999999999"/>
    <x v="918"/>
    <x v="1240"/>
  </r>
  <r>
    <x v="1662"/>
    <n v="12.74"/>
    <n v="23.51"/>
    <n v="74.08"/>
    <n v="92.1"/>
    <n v="0"/>
    <x v="495"/>
    <n v="196.7"/>
    <n v="5.9249999999999998"/>
    <x v="918"/>
    <x v="1241"/>
  </r>
  <r>
    <x v="1663"/>
    <n v="12.74"/>
    <n v="23.48"/>
    <n v="73.95"/>
    <n v="92.1"/>
    <n v="0"/>
    <x v="639"/>
    <n v="201.7"/>
    <n v="10.47"/>
    <x v="919"/>
    <x v="1242"/>
  </r>
  <r>
    <x v="1664"/>
    <n v="12.73"/>
    <n v="23.39"/>
    <n v="73.69"/>
    <n v="92.1"/>
    <n v="0"/>
    <x v="1109"/>
    <n v="164.4"/>
    <n v="5.0000000000000001E-3"/>
    <x v="920"/>
    <x v="1243"/>
  </r>
  <r>
    <x v="1665"/>
    <n v="12.73"/>
    <n v="23.28"/>
    <n v="73.77"/>
    <n v="92.1"/>
    <n v="0"/>
    <x v="307"/>
    <n v="163"/>
    <n v="0.35"/>
    <x v="917"/>
    <x v="1244"/>
  </r>
  <r>
    <x v="1666"/>
    <n v="12.73"/>
    <n v="23.4"/>
    <n v="73.91"/>
    <n v="92"/>
    <n v="0"/>
    <x v="864"/>
    <n v="175.9"/>
    <n v="11.31"/>
    <x v="921"/>
    <x v="1245"/>
  </r>
  <r>
    <x v="1667"/>
    <n v="12.73"/>
    <n v="23.33"/>
    <n v="73.95"/>
    <n v="92"/>
    <n v="0"/>
    <x v="520"/>
    <n v="173.2"/>
    <n v="3.129"/>
    <x v="915"/>
    <x v="1246"/>
  </r>
  <r>
    <x v="1668"/>
    <n v="12.73"/>
    <n v="23.33"/>
    <n v="73.87"/>
    <n v="92"/>
    <n v="0"/>
    <x v="21"/>
    <n v="171.6"/>
    <n v="8.68"/>
    <x v="921"/>
    <x v="1245"/>
  </r>
  <r>
    <x v="1669"/>
    <n v="12.73"/>
    <n v="23.32"/>
    <n v="73.61"/>
    <n v="92.1"/>
    <n v="0"/>
    <x v="1080"/>
    <n v="174.1"/>
    <n v="13.82"/>
    <x v="922"/>
    <x v="1247"/>
  </r>
  <r>
    <x v="1670"/>
    <n v="12.73"/>
    <n v="23.21"/>
    <n v="73.180000000000007"/>
    <n v="92.3"/>
    <n v="0"/>
    <x v="1110"/>
    <n v="169.4"/>
    <n v="14.8"/>
    <x v="917"/>
    <x v="1248"/>
  </r>
  <r>
    <x v="1671"/>
    <n v="12.73"/>
    <n v="23.01"/>
    <n v="72.92"/>
    <n v="92.3"/>
    <n v="0"/>
    <x v="1111"/>
    <n v="168.3"/>
    <n v="8.74"/>
    <x v="917"/>
    <x v="1249"/>
  </r>
  <r>
    <x v="1672"/>
    <n v="12.73"/>
    <n v="22.84"/>
    <n v="72.78"/>
    <n v="92.2"/>
    <n v="0"/>
    <x v="1112"/>
    <n v="170.5"/>
    <n v="5.2610000000000001"/>
    <x v="917"/>
    <x v="1250"/>
  </r>
  <r>
    <x v="1673"/>
    <n v="12.73"/>
    <n v="22.7"/>
    <n v="72.53"/>
    <n v="92.3"/>
    <n v="0"/>
    <x v="568"/>
    <n v="164.8"/>
    <n v="7.2080000000000002"/>
    <x v="922"/>
    <x v="1251"/>
  </r>
  <r>
    <x v="1674"/>
    <n v="12.73"/>
    <n v="22.57"/>
    <n v="72.56"/>
    <n v="92.2"/>
    <n v="0"/>
    <x v="1113"/>
    <n v="165.4"/>
    <n v="3.7360000000000002"/>
    <x v="923"/>
    <x v="1252"/>
  </r>
  <r>
    <x v="1675"/>
    <n v="12.73"/>
    <n v="22.56"/>
    <n v="72.36"/>
    <n v="92.4"/>
    <n v="0"/>
    <x v="428"/>
    <n v="167.7"/>
    <n v="3.2919999999999998"/>
    <x v="914"/>
    <x v="1253"/>
  </r>
  <r>
    <x v="1676"/>
    <n v="12.72"/>
    <n v="22.45"/>
    <n v="72.349999999999994"/>
    <n v="92.3"/>
    <n v="0"/>
    <x v="852"/>
    <n v="178.5"/>
    <n v="6.45"/>
    <x v="922"/>
    <x v="1254"/>
  </r>
  <r>
    <x v="1677"/>
    <n v="12.72"/>
    <n v="22.4"/>
    <n v="72.569999999999993"/>
    <n v="92.2"/>
    <n v="0"/>
    <x v="1114"/>
    <n v="167.5"/>
    <n v="8.49"/>
    <x v="922"/>
    <x v="1255"/>
  </r>
  <r>
    <x v="1678"/>
    <n v="12.72"/>
    <n v="22.48"/>
    <n v="72.760000000000005"/>
    <n v="92.3"/>
    <n v="0"/>
    <x v="588"/>
    <n v="175.3"/>
    <n v="6.2939999999999996"/>
    <x v="922"/>
    <x v="1247"/>
  </r>
  <r>
    <x v="1679"/>
    <n v="12.72"/>
    <n v="22.6"/>
    <n v="73.06"/>
    <n v="92.2"/>
    <n v="0"/>
    <x v="1115"/>
    <n v="173.9"/>
    <n v="5.1550000000000002"/>
    <x v="922"/>
    <x v="1247"/>
  </r>
  <r>
    <x v="1680"/>
    <n v="12.72"/>
    <n v="22.79"/>
    <n v="73.36"/>
    <n v="92.2"/>
    <n v="0"/>
    <x v="1116"/>
    <n v="166.6"/>
    <n v="2.1080000000000001"/>
    <x v="922"/>
    <x v="1256"/>
  </r>
  <r>
    <x v="1681"/>
    <n v="12.72"/>
    <n v="22.96"/>
    <n v="73.59"/>
    <n v="92.1"/>
    <n v="0"/>
    <x v="1030"/>
    <n v="165.9"/>
    <n v="2.6360000000000001"/>
    <x v="915"/>
    <x v="1246"/>
  </r>
  <r>
    <x v="1682"/>
    <n v="12.72"/>
    <n v="23.03"/>
    <n v="73.47"/>
    <n v="92.4"/>
    <n v="0"/>
    <x v="1033"/>
    <n v="251.1"/>
    <n v="39.869999999999997"/>
    <x v="924"/>
    <x v="1257"/>
  </r>
  <r>
    <x v="1683"/>
    <n v="12.72"/>
    <n v="23.1"/>
    <n v="73.59"/>
    <n v="92.5"/>
    <n v="0"/>
    <x v="1117"/>
    <n v="190.5"/>
    <n v="6.0679999999999996"/>
    <x v="925"/>
    <x v="1258"/>
  </r>
  <r>
    <x v="1684"/>
    <n v="12.72"/>
    <n v="23.15"/>
    <n v="73.5"/>
    <n v="92.4"/>
    <n v="0"/>
    <x v="1039"/>
    <n v="186.8"/>
    <n v="14.19"/>
    <x v="918"/>
    <x v="1240"/>
  </r>
  <r>
    <x v="1685"/>
    <n v="12.72"/>
    <n v="23.17"/>
    <n v="73.44"/>
    <n v="92.4"/>
    <n v="0"/>
    <x v="487"/>
    <n v="180"/>
    <n v="1.6E-2"/>
    <x v="915"/>
    <x v="1237"/>
  </r>
  <r>
    <x v="1686"/>
    <n v="12.72"/>
    <n v="23.16"/>
    <n v="73.19"/>
    <n v="92.4"/>
    <n v="0"/>
    <x v="1118"/>
    <n v="168.5"/>
    <n v="13.5"/>
    <x v="926"/>
    <x v="1259"/>
  </r>
  <r>
    <x v="1687"/>
    <n v="12.72"/>
    <n v="23.13"/>
    <n v="73.06"/>
    <n v="92.5"/>
    <n v="0"/>
    <x v="1119"/>
    <n v="185"/>
    <n v="9.74"/>
    <x v="919"/>
    <x v="1260"/>
  </r>
  <r>
    <x v="1688"/>
    <n v="12.72"/>
    <n v="23.1"/>
    <n v="72.98"/>
    <n v="92.6"/>
    <n v="0"/>
    <x v="852"/>
    <n v="170.9"/>
    <n v="5.4829999999999997"/>
    <x v="927"/>
    <x v="1261"/>
  </r>
  <r>
    <x v="1689"/>
    <n v="12.72"/>
    <n v="23.11"/>
    <n v="72.959999999999994"/>
    <n v="92.5"/>
    <n v="0"/>
    <x v="489"/>
    <n v="167"/>
    <n v="2.056"/>
    <x v="922"/>
    <x v="1254"/>
  </r>
  <r>
    <x v="1690"/>
    <n v="12.72"/>
    <n v="23.15"/>
    <n v="73.12"/>
    <n v="92.5"/>
    <n v="0"/>
    <x v="599"/>
    <n v="177.8"/>
    <n v="3.589"/>
    <x v="914"/>
    <x v="1262"/>
  </r>
  <r>
    <x v="1691"/>
    <n v="12.72"/>
    <n v="23.18"/>
    <n v="73.260000000000005"/>
    <n v="92.6"/>
    <n v="0"/>
    <x v="642"/>
    <n v="178.8"/>
    <n v="2.3330000000000002"/>
    <x v="915"/>
    <x v="1263"/>
  </r>
  <r>
    <x v="1692"/>
    <n v="12.72"/>
    <n v="23.21"/>
    <n v="73.62"/>
    <n v="92.5"/>
    <n v="0"/>
    <x v="1088"/>
    <n v="204.3"/>
    <n v="18.190000000000001"/>
    <x v="915"/>
    <x v="1264"/>
  </r>
  <r>
    <x v="1693"/>
    <n v="12.72"/>
    <n v="23.29"/>
    <n v="73.73"/>
    <n v="92.6"/>
    <n v="0"/>
    <x v="1120"/>
    <n v="186.6"/>
    <n v="5.2140000000000004"/>
    <x v="915"/>
    <x v="1263"/>
  </r>
  <r>
    <x v="1694"/>
    <n v="12.72"/>
    <n v="23.36"/>
    <n v="73.7"/>
    <n v="92.6"/>
    <n v="0"/>
    <x v="667"/>
    <n v="141.5"/>
    <n v="16.02"/>
    <x v="928"/>
    <x v="1265"/>
  </r>
  <r>
    <x v="1695"/>
    <n v="12.72"/>
    <n v="23.58"/>
    <n v="74.22"/>
    <n v="92.8"/>
    <n v="0"/>
    <x v="1117"/>
    <n v="120.9"/>
    <n v="43.63"/>
    <x v="929"/>
    <x v="1266"/>
  </r>
  <r>
    <x v="1696"/>
    <n v="12.72"/>
    <n v="23.79"/>
    <n v="74.400000000000006"/>
    <n v="92.8"/>
    <n v="0"/>
    <x v="1121"/>
    <n v="80.8"/>
    <n v="13.85"/>
    <x v="930"/>
    <x v="1092"/>
  </r>
  <r>
    <x v="1697"/>
    <n v="12.72"/>
    <n v="23.87"/>
    <n v="74.540000000000006"/>
    <n v="92.5"/>
    <n v="0"/>
    <x v="1122"/>
    <n v="105.4"/>
    <n v="26.61"/>
    <x v="931"/>
    <x v="1267"/>
  </r>
  <r>
    <x v="1698"/>
    <n v="12.72"/>
    <n v="23.97"/>
    <n v="74.73"/>
    <n v="92.7"/>
    <n v="0"/>
    <x v="1123"/>
    <n v="128.9"/>
    <n v="45.07"/>
    <x v="932"/>
    <x v="1268"/>
  </r>
  <r>
    <x v="1699"/>
    <n v="12.72"/>
    <n v="24"/>
    <n v="74.569999999999993"/>
    <n v="92.5"/>
    <n v="0"/>
    <x v="189"/>
    <n v="137.4"/>
    <n v="25.57"/>
    <x v="933"/>
    <x v="1269"/>
  </r>
  <r>
    <x v="1700"/>
    <n v="12.72"/>
    <n v="24.02"/>
    <n v="74.62"/>
    <n v="92.7"/>
    <n v="0"/>
    <x v="1124"/>
    <n v="148.6"/>
    <n v="14.8"/>
    <x v="856"/>
    <x v="1270"/>
  </r>
  <r>
    <x v="1701"/>
    <n v="12.72"/>
    <n v="24.04"/>
    <n v="74.5"/>
    <n v="92.6"/>
    <n v="0"/>
    <x v="56"/>
    <n v="246.2"/>
    <n v="51.34"/>
    <x v="934"/>
    <x v="1271"/>
  </r>
  <r>
    <x v="1702"/>
    <n v="12.72"/>
    <n v="24.03"/>
    <n v="74.34"/>
    <n v="92.7"/>
    <n v="0"/>
    <x v="1125"/>
    <n v="236.5"/>
    <n v="22.24"/>
    <x v="935"/>
    <x v="1272"/>
  </r>
  <r>
    <x v="1703"/>
    <n v="12.72"/>
    <n v="23.86"/>
    <n v="74.150000000000006"/>
    <n v="92.6"/>
    <n v="0"/>
    <x v="1126"/>
    <n v="306.7"/>
    <n v="45.04"/>
    <x v="936"/>
    <x v="1273"/>
  </r>
  <r>
    <x v="1704"/>
    <n v="12.56"/>
    <n v="26.84"/>
    <n v="74.08"/>
    <n v="92.5"/>
    <n v="0"/>
    <x v="1127"/>
    <n v="237.3"/>
    <n v="37.340000000000003"/>
    <x v="937"/>
    <x v="1274"/>
  </r>
  <r>
    <x v="1705"/>
    <n v="12.58"/>
    <n v="27.57"/>
    <n v="73.959999999999994"/>
    <n v="92.6"/>
    <n v="0"/>
    <x v="1128"/>
    <n v="253.4"/>
    <n v="32.979999999999997"/>
    <x v="938"/>
    <x v="1275"/>
  </r>
  <r>
    <x v="1706"/>
    <n v="12.61"/>
    <n v="28.27"/>
    <n v="74.5"/>
    <n v="92"/>
    <n v="0"/>
    <x v="1129"/>
    <n v="240.1"/>
    <n v="38.74"/>
    <x v="939"/>
    <x v="1276"/>
  </r>
  <r>
    <x v="1707"/>
    <n v="12.62"/>
    <n v="29.09"/>
    <n v="75.150000000000006"/>
    <n v="91.9"/>
    <n v="0"/>
    <x v="1130"/>
    <n v="192.2"/>
    <n v="47.24"/>
    <x v="940"/>
    <x v="1277"/>
  </r>
  <r>
    <x v="1708"/>
    <n v="12.64"/>
    <n v="29.63"/>
    <n v="75.23"/>
    <n v="90"/>
    <n v="0"/>
    <x v="677"/>
    <n v="139.4"/>
    <n v="40.06"/>
    <x v="941"/>
    <x v="1278"/>
  </r>
  <r>
    <x v="1709"/>
    <n v="12.66"/>
    <n v="30.05"/>
    <n v="75.75"/>
    <n v="89.8"/>
    <n v="0"/>
    <x v="1131"/>
    <n v="148.1"/>
    <n v="21.63"/>
    <x v="942"/>
    <x v="1279"/>
  </r>
  <r>
    <x v="1710"/>
    <n v="12.71"/>
    <n v="30.58"/>
    <n v="76.290000000000006"/>
    <n v="89"/>
    <n v="0"/>
    <x v="853"/>
    <n v="112"/>
    <n v="34.979999999999997"/>
    <x v="943"/>
    <x v="1280"/>
  </r>
  <r>
    <x v="1711"/>
    <n v="12.73"/>
    <n v="31"/>
    <n v="76.62"/>
    <n v="87.5"/>
    <n v="0"/>
    <x v="852"/>
    <n v="153.19999999999999"/>
    <n v="29.43"/>
    <x v="944"/>
    <x v="1281"/>
  </r>
  <r>
    <x v="1712"/>
    <n v="12.88"/>
    <n v="31.67"/>
    <n v="77.56"/>
    <n v="86.3"/>
    <n v="0"/>
    <x v="1132"/>
    <n v="82.2"/>
    <n v="25.72"/>
    <x v="775"/>
    <x v="1282"/>
  </r>
  <r>
    <x v="1713"/>
    <n v="12.96"/>
    <n v="32.19"/>
    <n v="78.02"/>
    <n v="85.9"/>
    <n v="0"/>
    <x v="1133"/>
    <n v="100.2"/>
    <n v="47.58"/>
    <x v="945"/>
    <x v="1283"/>
  </r>
  <r>
    <x v="1714"/>
    <n v="13.17"/>
    <n v="32.79"/>
    <n v="78.290000000000006"/>
    <n v="84.4"/>
    <n v="0"/>
    <x v="46"/>
    <n v="89.6"/>
    <n v="34.64"/>
    <x v="946"/>
    <x v="1284"/>
  </r>
  <r>
    <x v="1715"/>
    <n v="13.18"/>
    <n v="33.21"/>
    <n v="78.73"/>
    <n v="81.5"/>
    <n v="0"/>
    <x v="904"/>
    <n v="84.2"/>
    <n v="13.13"/>
    <x v="488"/>
    <x v="1285"/>
  </r>
  <r>
    <x v="1716"/>
    <n v="13.21"/>
    <n v="33.299999999999997"/>
    <n v="78.59"/>
    <n v="80.7"/>
    <n v="0"/>
    <x v="1134"/>
    <n v="82.3"/>
    <n v="9.89"/>
    <x v="947"/>
    <x v="1286"/>
  </r>
  <r>
    <x v="1717"/>
    <n v="13.21"/>
    <n v="33.39"/>
    <n v="79.23"/>
    <n v="79.569999999999993"/>
    <n v="0"/>
    <x v="1135"/>
    <n v="76.08"/>
    <n v="26.24"/>
    <x v="948"/>
    <x v="1287"/>
  </r>
  <r>
    <x v="1718"/>
    <n v="13.28"/>
    <n v="33.67"/>
    <n v="79.64"/>
    <n v="80.599999999999994"/>
    <n v="0"/>
    <x v="1042"/>
    <n v="89.7"/>
    <n v="8.2100000000000009"/>
    <x v="949"/>
    <x v="1288"/>
  </r>
  <r>
    <x v="1719"/>
    <n v="13.22"/>
    <n v="33.659999999999997"/>
    <n v="79.34"/>
    <n v="80.900000000000006"/>
    <n v="0"/>
    <x v="687"/>
    <n v="90"/>
    <n v="24.32"/>
    <x v="780"/>
    <x v="1289"/>
  </r>
  <r>
    <x v="1720"/>
    <n v="13.25"/>
    <n v="33.64"/>
    <n v="79.22"/>
    <n v="80.2"/>
    <n v="0"/>
    <x v="1"/>
    <n v="87.7"/>
    <n v="27.66"/>
    <x v="950"/>
    <x v="1290"/>
  </r>
  <r>
    <x v="1721"/>
    <n v="13.32"/>
    <n v="34.03"/>
    <n v="79.430000000000007"/>
    <n v="80.099999999999994"/>
    <n v="0"/>
    <x v="1038"/>
    <n v="122.2"/>
    <n v="14.81"/>
    <x v="951"/>
    <x v="1291"/>
  </r>
  <r>
    <x v="1722"/>
    <n v="13.36"/>
    <n v="34.53"/>
    <n v="80.099999999999994"/>
    <n v="79.5"/>
    <n v="0"/>
    <x v="481"/>
    <n v="32.96"/>
    <n v="9"/>
    <x v="952"/>
    <x v="1292"/>
  </r>
  <r>
    <x v="1723"/>
    <n v="13.33"/>
    <n v="34.799999999999997"/>
    <n v="80.2"/>
    <n v="78.31"/>
    <n v="0"/>
    <x v="562"/>
    <n v="102.2"/>
    <n v="12.9"/>
    <x v="953"/>
    <x v="1293"/>
  </r>
  <r>
    <x v="1724"/>
    <n v="13.48"/>
    <n v="35.9"/>
    <n v="80"/>
    <n v="77.510000000000005"/>
    <n v="0"/>
    <x v="1136"/>
    <n v="84"/>
    <n v="18.78"/>
    <x v="954"/>
    <x v="1294"/>
  </r>
  <r>
    <x v="1725"/>
    <n v="13.41"/>
    <n v="37.15"/>
    <n v="80.900000000000006"/>
    <n v="77.06"/>
    <n v="0"/>
    <x v="1000"/>
    <n v="121.4"/>
    <n v="27.15"/>
    <x v="955"/>
    <x v="1295"/>
  </r>
  <r>
    <x v="1726"/>
    <n v="13.4"/>
    <n v="37.96"/>
    <n v="80.7"/>
    <n v="76.38"/>
    <n v="0"/>
    <x v="821"/>
    <n v="87.3"/>
    <n v="25.53"/>
    <x v="956"/>
    <x v="1296"/>
  </r>
  <r>
    <x v="1727"/>
    <n v="13.38"/>
    <n v="39.229999999999997"/>
    <n v="81.5"/>
    <n v="74.52"/>
    <n v="0"/>
    <x v="1137"/>
    <n v="80.5"/>
    <n v="31.77"/>
    <x v="957"/>
    <x v="1297"/>
  </r>
  <r>
    <x v="1728"/>
    <n v="13.37"/>
    <n v="39.549999999999997"/>
    <n v="81.599999999999994"/>
    <n v="75.39"/>
    <n v="0"/>
    <x v="760"/>
    <n v="93.2"/>
    <n v="26.29"/>
    <x v="958"/>
    <x v="1298"/>
  </r>
  <r>
    <x v="1729"/>
    <n v="13.34"/>
    <n v="39.43"/>
    <n v="81.400000000000006"/>
    <n v="77.8"/>
    <n v="0"/>
    <x v="702"/>
    <n v="61.78"/>
    <n v="49.2"/>
    <x v="959"/>
    <x v="1299"/>
  </r>
  <r>
    <x v="1730"/>
    <n v="13.32"/>
    <n v="39.020000000000003"/>
    <n v="80.400000000000006"/>
    <n v="79.05"/>
    <n v="0"/>
    <x v="360"/>
    <n v="85.6"/>
    <n v="54.71"/>
    <x v="960"/>
    <x v="1300"/>
  </r>
  <r>
    <x v="1731"/>
    <n v="13.24"/>
    <n v="37.549999999999997"/>
    <n v="79.64"/>
    <n v="79.94"/>
    <n v="0"/>
    <x v="1021"/>
    <n v="315"/>
    <n v="74.97"/>
    <x v="961"/>
    <x v="1301"/>
  </r>
  <r>
    <x v="1732"/>
    <n v="13.3"/>
    <n v="35.57"/>
    <n v="79.22"/>
    <n v="79.98"/>
    <n v="0"/>
    <x v="1138"/>
    <n v="229.2"/>
    <n v="39.130000000000003"/>
    <x v="962"/>
    <x v="1302"/>
  </r>
  <r>
    <x v="1733"/>
    <n v="13.44"/>
    <n v="35.270000000000003"/>
    <n v="79.41"/>
    <n v="80.900000000000006"/>
    <n v="0"/>
    <x v="31"/>
    <n v="13.49"/>
    <n v="23.39"/>
    <x v="963"/>
    <x v="1303"/>
  </r>
  <r>
    <x v="1734"/>
    <n v="13.43"/>
    <n v="35.409999999999997"/>
    <n v="79.319999999999993"/>
    <n v="81.7"/>
    <n v="0"/>
    <x v="1139"/>
    <n v="110.2"/>
    <n v="39.25"/>
    <x v="964"/>
    <x v="1304"/>
  </r>
  <r>
    <x v="1735"/>
    <n v="13.36"/>
    <n v="35.409999999999997"/>
    <n v="78.47"/>
    <n v="82.7"/>
    <n v="0"/>
    <x v="211"/>
    <n v="112.9"/>
    <n v="53.77"/>
    <x v="965"/>
    <x v="1305"/>
  </r>
  <r>
    <x v="1736"/>
    <n v="13.43"/>
    <n v="34.42"/>
    <n v="78.23"/>
    <n v="83.5"/>
    <n v="0"/>
    <x v="1140"/>
    <n v="138.1"/>
    <n v="50.71"/>
    <x v="966"/>
    <x v="1306"/>
  </r>
  <r>
    <x v="1737"/>
    <n v="13.46"/>
    <n v="34.049999999999997"/>
    <n v="78.099999999999994"/>
    <n v="82.6"/>
    <n v="0"/>
    <x v="905"/>
    <n v="164.5"/>
    <n v="66.77"/>
    <x v="967"/>
    <x v="1307"/>
  </r>
  <r>
    <x v="1738"/>
    <n v="13.46"/>
    <n v="34.21"/>
    <n v="78.36"/>
    <n v="82.4"/>
    <n v="0"/>
    <x v="1141"/>
    <n v="287.5"/>
    <n v="44.61"/>
    <x v="968"/>
    <x v="1308"/>
  </r>
  <r>
    <x v="1739"/>
    <n v="13.41"/>
    <n v="34.270000000000003"/>
    <n v="78.739999999999995"/>
    <n v="81.900000000000006"/>
    <n v="0"/>
    <x v="1142"/>
    <n v="261.5"/>
    <n v="48.25"/>
    <x v="969"/>
    <x v="1309"/>
  </r>
  <r>
    <x v="1740"/>
    <n v="13.46"/>
    <n v="33.82"/>
    <n v="78.650000000000006"/>
    <n v="80.400000000000006"/>
    <n v="0"/>
    <x v="1143"/>
    <n v="159.4"/>
    <n v="43.46"/>
    <x v="970"/>
    <x v="1310"/>
  </r>
  <r>
    <x v="1741"/>
    <n v="13.47"/>
    <n v="30.96"/>
    <n v="78.62"/>
    <n v="79.75"/>
    <n v="0"/>
    <x v="1144"/>
    <n v="338.7"/>
    <n v="37.700000000000003"/>
    <x v="602"/>
    <x v="1311"/>
  </r>
  <r>
    <x v="1742"/>
    <n v="13.47"/>
    <n v="29.9"/>
    <n v="78.260000000000005"/>
    <n v="80"/>
    <n v="0"/>
    <x v="1142"/>
    <n v="235.9"/>
    <n v="40.78"/>
    <x v="971"/>
    <x v="1312"/>
  </r>
  <r>
    <x v="1743"/>
    <n v="13.49"/>
    <n v="29.23"/>
    <n v="78.41"/>
    <n v="79.23"/>
    <n v="0"/>
    <x v="1145"/>
    <n v="273.8"/>
    <n v="57.48"/>
    <x v="236"/>
    <x v="1313"/>
  </r>
  <r>
    <x v="1744"/>
    <n v="13.51"/>
    <n v="28.94"/>
    <n v="78.56"/>
    <n v="80.3"/>
    <n v="0"/>
    <x v="1146"/>
    <n v="272.8"/>
    <n v="1.585"/>
    <x v="972"/>
    <x v="1314"/>
  </r>
  <r>
    <x v="1745"/>
    <n v="13.51"/>
    <n v="28.75"/>
    <n v="77.930000000000007"/>
    <n v="80.400000000000006"/>
    <n v="0"/>
    <x v="1131"/>
    <n v="222.6"/>
    <n v="20.93"/>
    <x v="973"/>
    <x v="1315"/>
  </r>
  <r>
    <x v="1746"/>
    <n v="13.17"/>
    <n v="27.68"/>
    <n v="77.599999999999994"/>
    <n v="80.2"/>
    <n v="0"/>
    <x v="1147"/>
    <n v="287.89999999999998"/>
    <n v="30.01"/>
    <x v="974"/>
    <x v="1316"/>
  </r>
  <r>
    <x v="1747"/>
    <n v="12.97"/>
    <n v="26.97"/>
    <n v="77.09"/>
    <n v="80.8"/>
    <n v="0"/>
    <x v="1148"/>
    <n v="230.5"/>
    <n v="44.08"/>
    <x v="975"/>
    <x v="1317"/>
  </r>
  <r>
    <x v="1748"/>
    <n v="12.94"/>
    <n v="26.58"/>
    <n v="76.900000000000006"/>
    <n v="80.900000000000006"/>
    <n v="0"/>
    <x v="1149"/>
    <n v="192.5"/>
    <n v="20.49"/>
    <x v="976"/>
    <x v="1318"/>
  </r>
  <r>
    <x v="1749"/>
    <n v="12.93"/>
    <n v="25.92"/>
    <n v="76.760000000000005"/>
    <n v="81"/>
    <n v="0"/>
    <x v="1024"/>
    <n v="162.5"/>
    <n v="15.82"/>
    <x v="40"/>
    <x v="1319"/>
  </r>
  <r>
    <x v="1750"/>
    <n v="12.92"/>
    <n v="25.64"/>
    <n v="76.72"/>
    <n v="81.7"/>
    <n v="0"/>
    <x v="1091"/>
    <n v="210.6"/>
    <n v="39.520000000000003"/>
    <x v="977"/>
    <x v="1320"/>
  </r>
  <r>
    <x v="1751"/>
    <n v="12.91"/>
    <n v="25.34"/>
    <n v="76.650000000000006"/>
    <n v="83.1"/>
    <n v="0"/>
    <x v="1150"/>
    <n v="194.4"/>
    <n v="24.32"/>
    <x v="844"/>
    <x v="1321"/>
  </r>
  <r>
    <x v="1752"/>
    <n v="12.91"/>
    <n v="25.3"/>
    <n v="76.739999999999995"/>
    <n v="82.5"/>
    <n v="0"/>
    <x v="1151"/>
    <n v="172.3"/>
    <n v="10.130000000000001"/>
    <x v="978"/>
    <x v="1322"/>
  </r>
  <r>
    <x v="1753"/>
    <n v="12.9"/>
    <n v="25.28"/>
    <n v="76.89"/>
    <n v="82.5"/>
    <n v="0"/>
    <x v="969"/>
    <n v="188.4"/>
    <n v="38.82"/>
    <x v="843"/>
    <x v="1154"/>
  </r>
  <r>
    <x v="1754"/>
    <n v="12.9"/>
    <n v="25.28"/>
    <n v="76.92"/>
    <n v="84.5"/>
    <n v="0"/>
    <x v="1152"/>
    <n v="199.6"/>
    <n v="36.61"/>
    <x v="979"/>
    <x v="1323"/>
  </r>
  <r>
    <x v="1755"/>
    <n v="12.89"/>
    <n v="25.22"/>
    <n v="77.680000000000007"/>
    <n v="86.1"/>
    <n v="0"/>
    <x v="1153"/>
    <n v="174.5"/>
    <n v="21.79"/>
    <x v="511"/>
    <x v="1324"/>
  </r>
  <r>
    <x v="1756"/>
    <n v="12.89"/>
    <n v="25.21"/>
    <n v="77.67"/>
    <n v="87"/>
    <n v="0"/>
    <x v="1154"/>
    <n v="186.1"/>
    <n v="18.850000000000001"/>
    <x v="980"/>
    <x v="1325"/>
  </r>
  <r>
    <x v="1757"/>
    <n v="12.89"/>
    <n v="25.14"/>
    <n v="77.37"/>
    <n v="87.7"/>
    <n v="0"/>
    <x v="1155"/>
    <n v="197.7"/>
    <n v="32.65"/>
    <x v="981"/>
    <x v="1326"/>
  </r>
  <r>
    <x v="1758"/>
    <n v="12.88"/>
    <n v="25.07"/>
    <n v="77.349999999999994"/>
    <n v="87.3"/>
    <n v="0"/>
    <x v="1156"/>
    <n v="181.1"/>
    <n v="35.61"/>
    <x v="982"/>
    <x v="1327"/>
  </r>
  <r>
    <x v="1759"/>
    <n v="12.88"/>
    <n v="25.14"/>
    <n v="77.44"/>
    <n v="87.4"/>
    <n v="0"/>
    <x v="275"/>
    <n v="167.3"/>
    <n v="70.78"/>
    <x v="844"/>
    <x v="1328"/>
  </r>
  <r>
    <x v="1760"/>
    <n v="12.88"/>
    <n v="25.13"/>
    <n v="77.319999999999993"/>
    <n v="86.9"/>
    <n v="0"/>
    <x v="83"/>
    <n v="175.7"/>
    <n v="50.64"/>
    <x v="983"/>
    <x v="1329"/>
  </r>
  <r>
    <x v="1761"/>
    <n v="12.88"/>
    <n v="25.14"/>
    <n v="77.239999999999995"/>
    <n v="87.3"/>
    <n v="0"/>
    <x v="1157"/>
    <n v="180.9"/>
    <n v="42.51"/>
    <x v="843"/>
    <x v="1330"/>
  </r>
  <r>
    <x v="1762"/>
    <n v="12.87"/>
    <n v="25.11"/>
    <n v="76.98"/>
    <n v="87.1"/>
    <n v="0"/>
    <x v="989"/>
    <n v="163.4"/>
    <n v="68.36"/>
    <x v="511"/>
    <x v="1331"/>
  </r>
  <r>
    <x v="1763"/>
    <n v="12.87"/>
    <n v="25.04"/>
    <n v="76.98"/>
    <n v="87.2"/>
    <n v="0"/>
    <x v="800"/>
    <n v="174.7"/>
    <n v="25.38"/>
    <x v="795"/>
    <x v="1332"/>
  </r>
  <r>
    <x v="1764"/>
    <n v="12.87"/>
    <n v="25.07"/>
    <n v="77.37"/>
    <n v="86.6"/>
    <n v="0"/>
    <x v="1158"/>
    <n v="168.8"/>
    <n v="21.72"/>
    <x v="984"/>
    <x v="1333"/>
  </r>
  <r>
    <x v="1765"/>
    <n v="12.87"/>
    <n v="25.26"/>
    <n v="77.739999999999995"/>
    <n v="86.7"/>
    <n v="0"/>
    <x v="1159"/>
    <n v="175.1"/>
    <n v="13.05"/>
    <x v="795"/>
    <x v="1334"/>
  </r>
  <r>
    <x v="1766"/>
    <n v="12.87"/>
    <n v="25.37"/>
    <n v="77.73"/>
    <n v="86.8"/>
    <n v="0"/>
    <x v="501"/>
    <n v="166.2"/>
    <n v="27.75"/>
    <x v="985"/>
    <x v="1335"/>
  </r>
  <r>
    <x v="1767"/>
    <n v="12.87"/>
    <n v="25.41"/>
    <n v="77.63"/>
    <n v="86.8"/>
    <n v="0"/>
    <x v="1020"/>
    <n v="165.2"/>
    <n v="30.71"/>
    <x v="793"/>
    <x v="1145"/>
  </r>
  <r>
    <x v="1768"/>
    <n v="12.87"/>
    <n v="25.43"/>
    <n v="77.62"/>
    <n v="85.2"/>
    <n v="0"/>
    <x v="1160"/>
    <n v="147"/>
    <n v="38.369999999999997"/>
    <x v="745"/>
    <x v="1336"/>
  </r>
  <r>
    <x v="1769"/>
    <n v="12.86"/>
    <n v="25.51"/>
    <n v="77.69"/>
    <n v="85.8"/>
    <n v="0"/>
    <x v="1161"/>
    <n v="187.3"/>
    <n v="20"/>
    <x v="795"/>
    <x v="1337"/>
  </r>
  <r>
    <x v="1770"/>
    <n v="12.86"/>
    <n v="25.5"/>
    <n v="77.42"/>
    <n v="86.2"/>
    <n v="0"/>
    <x v="1162"/>
    <n v="194.9"/>
    <n v="24.07"/>
    <x v="850"/>
    <x v="1338"/>
  </r>
  <r>
    <x v="1771"/>
    <n v="12.86"/>
    <n v="25.42"/>
    <n v="77.5"/>
    <n v="85.8"/>
    <n v="0"/>
    <x v="165"/>
    <n v="167.7"/>
    <n v="21.86"/>
    <x v="986"/>
    <x v="1339"/>
  </r>
  <r>
    <x v="1772"/>
    <n v="12.86"/>
    <n v="25.41"/>
    <n v="77.53"/>
    <n v="86.5"/>
    <n v="0"/>
    <x v="1163"/>
    <n v="183.5"/>
    <n v="14.3"/>
    <x v="986"/>
    <x v="1340"/>
  </r>
  <r>
    <x v="1773"/>
    <n v="12.86"/>
    <n v="25.37"/>
    <n v="77.180000000000007"/>
    <n v="87"/>
    <n v="0"/>
    <x v="868"/>
    <n v="185.8"/>
    <n v="9.9499999999999993"/>
    <x v="979"/>
    <x v="1341"/>
  </r>
  <r>
    <x v="1774"/>
    <n v="12.86"/>
    <n v="25.25"/>
    <n v="76.84"/>
    <n v="87.4"/>
    <n v="0"/>
    <x v="629"/>
    <n v="177.9"/>
    <n v="7.6740000000000004"/>
    <x v="507"/>
    <x v="1342"/>
  </r>
  <r>
    <x v="1775"/>
    <n v="12.86"/>
    <n v="25.01"/>
    <n v="77.03"/>
    <n v="86.8"/>
    <n v="0"/>
    <x v="1003"/>
    <n v="178"/>
    <n v="37.979999999999997"/>
    <x v="792"/>
    <x v="1078"/>
  </r>
  <r>
    <x v="1776"/>
    <n v="12.86"/>
    <n v="24.99"/>
    <n v="77.17"/>
    <n v="86.4"/>
    <n v="0"/>
    <x v="1164"/>
    <n v="166.5"/>
    <n v="39.409999999999997"/>
    <x v="986"/>
    <x v="1343"/>
  </r>
  <r>
    <x v="1777"/>
    <n v="12.86"/>
    <n v="24.96"/>
    <n v="77.16"/>
    <n v="87.3"/>
    <n v="0"/>
    <x v="1090"/>
    <n v="172.6"/>
    <n v="12.51"/>
    <x v="846"/>
    <x v="1344"/>
  </r>
  <r>
    <x v="1778"/>
    <n v="12.86"/>
    <n v="24.91"/>
    <n v="77.14"/>
    <n v="86.8"/>
    <n v="0"/>
    <x v="1165"/>
    <n v="180.3"/>
    <n v="32.39"/>
    <x v="981"/>
    <x v="1345"/>
  </r>
  <r>
    <x v="1779"/>
    <n v="12.86"/>
    <n v="25.02"/>
    <n v="77.25"/>
    <n v="87.2"/>
    <n v="0"/>
    <x v="1166"/>
    <n v="169.1"/>
    <n v="45.39"/>
    <x v="980"/>
    <x v="1325"/>
  </r>
  <r>
    <x v="1780"/>
    <n v="12.86"/>
    <n v="25.06"/>
    <n v="77.37"/>
    <n v="87.3"/>
    <n v="0"/>
    <x v="1167"/>
    <n v="169.8"/>
    <n v="27.59"/>
    <x v="987"/>
    <x v="1346"/>
  </r>
  <r>
    <x v="1781"/>
    <n v="12.86"/>
    <n v="25.23"/>
    <n v="77.569999999999993"/>
    <n v="87.2"/>
    <n v="0"/>
    <x v="1168"/>
    <n v="173.6"/>
    <n v="31.56"/>
    <x v="846"/>
    <x v="1347"/>
  </r>
  <r>
    <x v="1782"/>
    <n v="12.86"/>
    <n v="25.48"/>
    <n v="77.67"/>
    <n v="87.2"/>
    <n v="0"/>
    <x v="25"/>
    <n v="175"/>
    <n v="29.24"/>
    <x v="977"/>
    <x v="1348"/>
  </r>
  <r>
    <x v="1783"/>
    <n v="12.86"/>
    <n v="25.44"/>
    <n v="77.69"/>
    <n v="86.6"/>
    <n v="0"/>
    <x v="1169"/>
    <n v="173.4"/>
    <n v="31.91"/>
    <x v="987"/>
    <x v="1349"/>
  </r>
  <r>
    <x v="1784"/>
    <n v="12.85"/>
    <n v="25.47"/>
    <n v="77.739999999999995"/>
    <n v="87.1"/>
    <n v="0"/>
    <x v="1170"/>
    <n v="162.9"/>
    <n v="27.47"/>
    <x v="792"/>
    <x v="1350"/>
  </r>
  <r>
    <x v="1785"/>
    <n v="12.85"/>
    <n v="25.45"/>
    <n v="77.45"/>
    <n v="88.1"/>
    <n v="0"/>
    <x v="60"/>
    <n v="0"/>
    <n v="0"/>
    <x v="986"/>
    <x v="1339"/>
  </r>
  <r>
    <x v="1786"/>
    <n v="12.85"/>
    <n v="25.3"/>
    <n v="76.87"/>
    <n v="88.3"/>
    <n v="0"/>
    <x v="1171"/>
    <n v="140.6"/>
    <n v="8.67"/>
    <x v="982"/>
    <x v="1351"/>
  </r>
  <r>
    <x v="1787"/>
    <n v="12.85"/>
    <n v="25.02"/>
    <n v="76.72"/>
    <n v="88.6"/>
    <n v="0"/>
    <x v="459"/>
    <n v="210.6"/>
    <n v="17.63"/>
    <x v="852"/>
    <x v="1352"/>
  </r>
  <r>
    <x v="1788"/>
    <n v="12.85"/>
    <n v="24.97"/>
    <n v="76.63"/>
    <n v="89"/>
    <n v="0"/>
    <x v="1172"/>
    <n v="187"/>
    <n v="0"/>
    <x v="988"/>
    <x v="1353"/>
  </r>
  <r>
    <x v="1789"/>
    <n v="12.85"/>
    <n v="24.89"/>
    <n v="76.34"/>
    <n v="89.5"/>
    <n v="0"/>
    <x v="654"/>
    <n v="161.6"/>
    <n v="4.2530000000000001"/>
    <x v="850"/>
    <x v="1354"/>
  </r>
  <r>
    <x v="1790"/>
    <n v="12.85"/>
    <n v="24.73"/>
    <n v="76.08"/>
    <n v="90.1"/>
    <n v="0"/>
    <x v="405"/>
    <n v="161.19999999999999"/>
    <n v="3.714"/>
    <x v="989"/>
    <x v="1355"/>
  </r>
  <r>
    <x v="1791"/>
    <n v="12.85"/>
    <n v="24.42"/>
    <n v="75.709999999999994"/>
    <n v="90.7"/>
    <n v="0"/>
    <x v="596"/>
    <n v="164"/>
    <n v="0.89400000000000002"/>
    <x v="795"/>
    <x v="1356"/>
  </r>
  <r>
    <x v="1792"/>
    <n v="12.85"/>
    <n v="24.2"/>
    <n v="75.59"/>
    <n v="91.1"/>
    <n v="0"/>
    <x v="1173"/>
    <n v="166"/>
    <n v="27.61"/>
    <x v="846"/>
    <x v="1357"/>
  </r>
  <r>
    <x v="1793"/>
    <n v="12.85"/>
    <n v="24.09"/>
    <n v="75.739999999999995"/>
    <n v="90.9"/>
    <n v="0"/>
    <x v="1174"/>
    <n v="177.2"/>
    <n v="25.53"/>
    <x v="848"/>
    <x v="1358"/>
  </r>
  <r>
    <x v="1794"/>
    <n v="12.85"/>
    <n v="24.16"/>
    <n v="75.959999999999994"/>
    <n v="90.7"/>
    <n v="0"/>
    <x v="1175"/>
    <n v="196"/>
    <n v="12.41"/>
    <x v="990"/>
    <x v="1359"/>
  </r>
  <r>
    <x v="1795"/>
    <n v="12.85"/>
    <n v="24.26"/>
    <n v="76.150000000000006"/>
    <n v="91"/>
    <n v="0"/>
    <x v="1176"/>
    <n v="180.4"/>
    <n v="31.58"/>
    <x v="991"/>
    <x v="1360"/>
  </r>
  <r>
    <x v="1796"/>
    <n v="12.85"/>
    <n v="24.31"/>
    <n v="76.08"/>
    <n v="91.1"/>
    <n v="0"/>
    <x v="569"/>
    <n v="178"/>
    <n v="5.835"/>
    <x v="849"/>
    <x v="1162"/>
  </r>
  <r>
    <x v="1797"/>
    <n v="12.85"/>
    <n v="24.23"/>
    <n v="75.61"/>
    <n v="91.4"/>
    <n v="0"/>
    <x v="725"/>
    <n v="196.2"/>
    <n v="33.54"/>
    <x v="992"/>
    <x v="1361"/>
  </r>
  <r>
    <x v="1798"/>
    <n v="12.85"/>
    <n v="23.96"/>
    <n v="75.42"/>
    <n v="91.7"/>
    <n v="0"/>
    <x v="1"/>
    <n v="185.7"/>
    <n v="29.88"/>
    <x v="993"/>
    <x v="1362"/>
  </r>
  <r>
    <x v="1799"/>
    <n v="12.85"/>
    <n v="23.83"/>
    <n v="75.77"/>
    <n v="92"/>
    <n v="0"/>
    <x v="1177"/>
    <n v="173.5"/>
    <n v="16.5"/>
    <x v="994"/>
    <x v="1363"/>
  </r>
  <r>
    <x v="1800"/>
    <n v="12.7"/>
    <n v="27.19"/>
    <n v="76.08"/>
    <n v="92"/>
    <n v="0"/>
    <x v="1178"/>
    <n v="178.4"/>
    <n v="14.51"/>
    <x v="995"/>
    <x v="1364"/>
  </r>
  <r>
    <x v="1801"/>
    <n v="12.71"/>
    <n v="28.05"/>
    <n v="76"/>
    <n v="91.4"/>
    <n v="0"/>
    <x v="1179"/>
    <n v="199.3"/>
    <n v="41.8"/>
    <x v="996"/>
    <x v="1365"/>
  </r>
  <r>
    <x v="1802"/>
    <n v="12.72"/>
    <n v="28.46"/>
    <n v="76.38"/>
    <n v="91.7"/>
    <n v="0"/>
    <x v="565"/>
    <n v="182.5"/>
    <n v="15.33"/>
    <x v="997"/>
    <x v="1366"/>
  </r>
  <r>
    <x v="1803"/>
    <n v="12.73"/>
    <n v="28.86"/>
    <n v="76.45"/>
    <n v="91.4"/>
    <n v="0"/>
    <x v="1180"/>
    <n v="180.3"/>
    <n v="18.87"/>
    <x v="998"/>
    <x v="1367"/>
  </r>
  <r>
    <x v="1804"/>
    <n v="12.72"/>
    <n v="29.12"/>
    <n v="76.56"/>
    <n v="92.1"/>
    <n v="7.0000000000000007E-2"/>
    <x v="1153"/>
    <n v="180.5"/>
    <n v="14.43"/>
    <x v="999"/>
    <x v="1368"/>
  </r>
  <r>
    <x v="1805"/>
    <n v="12.73"/>
    <n v="29.1"/>
    <n v="75.84"/>
    <n v="92.6"/>
    <n v="0.12"/>
    <x v="1181"/>
    <n v="201.2"/>
    <n v="8.0500000000000007"/>
    <x v="1000"/>
    <x v="1369"/>
  </r>
  <r>
    <x v="1806"/>
    <n v="12.76"/>
    <n v="28.77"/>
    <n v="75.61"/>
    <n v="92.7"/>
    <n v="0"/>
    <x v="483"/>
    <n v="204"/>
    <n v="0"/>
    <x v="1001"/>
    <x v="1370"/>
  </r>
  <r>
    <x v="1807"/>
    <n v="12.73"/>
    <n v="28.78"/>
    <n v="75.16"/>
    <n v="92.9"/>
    <n v="0.01"/>
    <x v="1182"/>
    <n v="189"/>
    <n v="1.7999999999999999E-2"/>
    <x v="1002"/>
    <x v="1371"/>
  </r>
  <r>
    <x v="1808"/>
    <n v="12.71"/>
    <n v="28.68"/>
    <n v="74.989999999999995"/>
    <n v="93"/>
    <n v="0.02"/>
    <x v="241"/>
    <n v="195.8"/>
    <n v="35.49"/>
    <x v="1003"/>
    <x v="1372"/>
  </r>
  <r>
    <x v="1809"/>
    <n v="12.72"/>
    <n v="28.49"/>
    <n v="74.510000000000005"/>
    <n v="93.3"/>
    <n v="0.11"/>
    <x v="665"/>
    <n v="215"/>
    <n v="33.159999999999997"/>
    <x v="1004"/>
    <x v="1373"/>
  </r>
  <r>
    <x v="1810"/>
    <n v="12.91"/>
    <n v="28.63"/>
    <n v="74.77"/>
    <n v="93"/>
    <n v="0"/>
    <x v="72"/>
    <n v="228"/>
    <n v="2.0499999999999998"/>
    <x v="1005"/>
    <x v="1374"/>
  </r>
  <r>
    <x v="1811"/>
    <n v="13.24"/>
    <n v="29.72"/>
    <n v="76.290000000000006"/>
    <n v="92.7"/>
    <n v="0.01"/>
    <x v="1183"/>
    <n v="28.19"/>
    <n v="31.68"/>
    <x v="1006"/>
    <x v="1375"/>
  </r>
  <r>
    <x v="1812"/>
    <n v="13.22"/>
    <n v="30.27"/>
    <n v="76.97"/>
    <n v="92.8"/>
    <n v="0"/>
    <x v="1184"/>
    <n v="314.3"/>
    <n v="17.96"/>
    <x v="1007"/>
    <x v="1376"/>
  </r>
  <r>
    <x v="1813"/>
    <n v="13.24"/>
    <n v="30.8"/>
    <n v="77.040000000000006"/>
    <n v="92.8"/>
    <n v="0"/>
    <x v="900"/>
    <n v="301.10000000000002"/>
    <n v="24.56"/>
    <x v="1008"/>
    <x v="1377"/>
  </r>
  <r>
    <x v="1814"/>
    <n v="13.28"/>
    <n v="31.62"/>
    <n v="77.97"/>
    <n v="92.5"/>
    <n v="0"/>
    <x v="571"/>
    <n v="343.5"/>
    <n v="2.3340000000000001"/>
    <x v="1009"/>
    <x v="1378"/>
  </r>
  <r>
    <x v="1815"/>
    <n v="13"/>
    <n v="31.8"/>
    <n v="76.95"/>
    <n v="93.3"/>
    <n v="0.13"/>
    <x v="1185"/>
    <n v="282.39999999999998"/>
    <n v="16.47"/>
    <x v="532"/>
    <x v="1379"/>
  </r>
  <r>
    <x v="1816"/>
    <n v="13.04"/>
    <n v="31.08"/>
    <n v="74.48"/>
    <n v="93.3"/>
    <n v="0.04"/>
    <x v="1170"/>
    <n v="260"/>
    <n v="52.97"/>
    <x v="135"/>
    <x v="1380"/>
  </r>
  <r>
    <x v="1817"/>
    <n v="13.41"/>
    <n v="30.37"/>
    <n v="75.34"/>
    <n v="93"/>
    <n v="0.01"/>
    <x v="1022"/>
    <n v="190.7"/>
    <n v="38.96"/>
    <x v="1010"/>
    <x v="1381"/>
  </r>
  <r>
    <x v="1818"/>
    <n v="13.43"/>
    <n v="30.79"/>
    <n v="76.16"/>
    <n v="92.9"/>
    <n v="0"/>
    <x v="825"/>
    <n v="162.69999999999999"/>
    <n v="33.950000000000003"/>
    <x v="1011"/>
    <x v="1382"/>
  </r>
  <r>
    <x v="1819"/>
    <n v="13.48"/>
    <n v="31.21"/>
    <n v="76.39"/>
    <n v="92.8"/>
    <n v="0"/>
    <x v="898"/>
    <n v="154.69999999999999"/>
    <n v="31.9"/>
    <x v="1012"/>
    <x v="1383"/>
  </r>
  <r>
    <x v="1820"/>
    <n v="13.5"/>
    <n v="32.44"/>
    <n v="76.78"/>
    <n v="92.7"/>
    <n v="0"/>
    <x v="1186"/>
    <n v="168"/>
    <n v="35.479999999999997"/>
    <x v="1013"/>
    <x v="1384"/>
  </r>
  <r>
    <x v="1821"/>
    <n v="13.4"/>
    <n v="32.72"/>
    <n v="76.930000000000007"/>
    <n v="92.6"/>
    <n v="0"/>
    <x v="1187"/>
    <n v="173.9"/>
    <n v="18.87"/>
    <x v="1014"/>
    <x v="1385"/>
  </r>
  <r>
    <x v="1822"/>
    <n v="13.36"/>
    <n v="32.42"/>
    <n v="76.790000000000006"/>
    <n v="92.7"/>
    <n v="0"/>
    <x v="1188"/>
    <n v="192.7"/>
    <n v="35.89"/>
    <x v="1015"/>
    <x v="1386"/>
  </r>
  <r>
    <x v="1823"/>
    <n v="13.17"/>
    <n v="32.44"/>
    <n v="76.47"/>
    <n v="92.9"/>
    <n v="0.06"/>
    <x v="1189"/>
    <n v="178.9"/>
    <n v="31.29"/>
    <x v="1016"/>
    <x v="1387"/>
  </r>
  <r>
    <x v="1824"/>
    <n v="12.93"/>
    <n v="31"/>
    <n v="76.040000000000006"/>
    <n v="93.1"/>
    <n v="0.08"/>
    <x v="1190"/>
    <n v="179.3"/>
    <n v="18.11"/>
    <x v="1017"/>
    <x v="1388"/>
  </r>
  <r>
    <x v="1825"/>
    <n v="13"/>
    <n v="30"/>
    <n v="75.83"/>
    <n v="93.1"/>
    <n v="0.02"/>
    <x v="1191"/>
    <n v="206.5"/>
    <n v="28.48"/>
    <x v="1018"/>
    <x v="1389"/>
  </r>
  <r>
    <x v="1826"/>
    <n v="13.5"/>
    <n v="31.49"/>
    <n v="76.849999999999994"/>
    <n v="92.7"/>
    <n v="0.08"/>
    <x v="1192"/>
    <n v="164.2"/>
    <n v="4.8140000000000001"/>
    <x v="1019"/>
    <x v="1390"/>
  </r>
  <r>
    <x v="1827"/>
    <n v="13.27"/>
    <n v="31.43"/>
    <n v="76.819999999999993"/>
    <n v="93"/>
    <n v="0"/>
    <x v="741"/>
    <n v="222.2"/>
    <n v="5.4059999999999997"/>
    <x v="823"/>
    <x v="1391"/>
  </r>
  <r>
    <x v="1828"/>
    <n v="13.07"/>
    <n v="31.13"/>
    <n v="76.75"/>
    <n v="93"/>
    <n v="0"/>
    <x v="1193"/>
    <n v="226.5"/>
    <n v="7.9509999999999996"/>
    <x v="1020"/>
    <x v="1392"/>
  </r>
  <r>
    <x v="1829"/>
    <n v="13.46"/>
    <n v="31.21"/>
    <n v="77.040000000000006"/>
    <n v="93"/>
    <n v="0"/>
    <x v="840"/>
    <n v="309.39999999999998"/>
    <n v="0.14199999999999999"/>
    <x v="1021"/>
    <x v="1393"/>
  </r>
  <r>
    <x v="1830"/>
    <n v="13.52"/>
    <n v="32.380000000000003"/>
    <n v="77.650000000000006"/>
    <n v="92.7"/>
    <n v="0"/>
    <x v="576"/>
    <n v="56.56"/>
    <n v="5.0000000000000001E-3"/>
    <x v="1022"/>
    <x v="1394"/>
  </r>
  <r>
    <x v="1831"/>
    <n v="13.48"/>
    <n v="33.18"/>
    <n v="77.95"/>
    <n v="92.8"/>
    <n v="0"/>
    <x v="547"/>
    <n v="152"/>
    <n v="0"/>
    <x v="226"/>
    <x v="1395"/>
  </r>
  <r>
    <x v="1832"/>
    <n v="13.47"/>
    <n v="33.68"/>
    <n v="77.8"/>
    <n v="92.8"/>
    <n v="0"/>
    <x v="653"/>
    <n v="191.3"/>
    <n v="8.61"/>
    <x v="1023"/>
    <x v="1396"/>
  </r>
  <r>
    <x v="1833"/>
    <n v="13.46"/>
    <n v="35.18"/>
    <n v="78.290000000000006"/>
    <n v="92.4"/>
    <n v="0"/>
    <x v="413"/>
    <n v="181.6"/>
    <n v="15.13"/>
    <x v="1024"/>
    <x v="1397"/>
  </r>
  <r>
    <x v="1834"/>
    <n v="13.27"/>
    <n v="36.51"/>
    <n v="78.209999999999994"/>
    <n v="92.5"/>
    <n v="0"/>
    <x v="1194"/>
    <n v="185.6"/>
    <n v="28.47"/>
    <x v="1025"/>
    <x v="1398"/>
  </r>
  <r>
    <x v="1835"/>
    <n v="12.88"/>
    <n v="35.619999999999997"/>
    <n v="77.150000000000006"/>
    <n v="92.8"/>
    <n v="0"/>
    <x v="1195"/>
    <n v="168.3"/>
    <n v="11.07"/>
    <x v="1026"/>
    <x v="1399"/>
  </r>
  <r>
    <x v="1836"/>
    <n v="13.33"/>
    <n v="33.39"/>
    <n v="76.180000000000007"/>
    <n v="93.1"/>
    <n v="0"/>
    <x v="956"/>
    <n v="154.69999999999999"/>
    <n v="43.45"/>
    <x v="1027"/>
    <x v="1400"/>
  </r>
  <r>
    <x v="1837"/>
    <n v="13.56"/>
    <n v="29.2"/>
    <n v="76.150000000000006"/>
    <n v="93.1"/>
    <n v="0"/>
    <x v="1196"/>
    <n v="177.1"/>
    <n v="14.2"/>
    <x v="1028"/>
    <x v="1401"/>
  </r>
  <r>
    <x v="1838"/>
    <n v="13.56"/>
    <n v="27.93"/>
    <n v="76.19"/>
    <n v="93.1"/>
    <n v="0"/>
    <x v="1197"/>
    <n v="177.6"/>
    <n v="28.12"/>
    <x v="1029"/>
    <x v="1402"/>
  </r>
  <r>
    <x v="1839"/>
    <n v="13.26"/>
    <n v="26.77"/>
    <n v="75.84"/>
    <n v="93.2"/>
    <n v="0"/>
    <x v="1198"/>
    <n v="192.1"/>
    <n v="18.18"/>
    <x v="1030"/>
    <x v="1403"/>
  </r>
  <r>
    <x v="1840"/>
    <n v="13"/>
    <n v="25.69"/>
    <n v="75.540000000000006"/>
    <n v="93.4"/>
    <n v="0.12"/>
    <x v="890"/>
    <n v="173.6"/>
    <n v="34.92"/>
    <x v="1031"/>
    <x v="1404"/>
  </r>
  <r>
    <x v="1841"/>
    <n v="12.99"/>
    <n v="25.11"/>
    <n v="75.180000000000007"/>
    <n v="93.4"/>
    <n v="0.02"/>
    <x v="1199"/>
    <n v="175.4"/>
    <n v="21.57"/>
    <x v="1032"/>
    <x v="1405"/>
  </r>
  <r>
    <x v="1842"/>
    <n v="12.95"/>
    <n v="24.58"/>
    <n v="75.489999999999995"/>
    <n v="93.4"/>
    <n v="0"/>
    <x v="1200"/>
    <n v="193.9"/>
    <n v="25.08"/>
    <x v="1033"/>
    <x v="1406"/>
  </r>
  <r>
    <x v="1843"/>
    <n v="12.92"/>
    <n v="24.43"/>
    <n v="75.540000000000006"/>
    <n v="93.3"/>
    <n v="0"/>
    <x v="807"/>
    <n v="217"/>
    <n v="1.4159999999999999"/>
    <x v="1034"/>
    <x v="1407"/>
  </r>
  <r>
    <x v="1844"/>
    <n v="12.91"/>
    <n v="24.31"/>
    <n v="75.59"/>
    <n v="93.3"/>
    <n v="0"/>
    <x v="489"/>
    <n v="202.6"/>
    <n v="15.74"/>
    <x v="1035"/>
    <x v="1408"/>
  </r>
  <r>
    <x v="1845"/>
    <n v="12.9"/>
    <n v="24.28"/>
    <n v="75.09"/>
    <n v="93.4"/>
    <n v="0.21"/>
    <x v="1201"/>
    <n v="286.89999999999998"/>
    <n v="9.9"/>
    <x v="1036"/>
    <x v="1409"/>
  </r>
  <r>
    <x v="1846"/>
    <n v="12.89"/>
    <n v="24.14"/>
    <n v="73.86"/>
    <n v="93.5"/>
    <n v="0.49"/>
    <x v="437"/>
    <n v="271.89999999999998"/>
    <n v="31.08"/>
    <x v="918"/>
    <x v="1410"/>
  </r>
  <r>
    <x v="1847"/>
    <n v="12.89"/>
    <n v="23.76"/>
    <n v="73.75"/>
    <n v="93.4"/>
    <n v="0.27"/>
    <x v="1202"/>
    <n v="198.8"/>
    <n v="38.78"/>
    <x v="913"/>
    <x v="1411"/>
  </r>
  <r>
    <x v="1848"/>
    <n v="12.88"/>
    <n v="23.52"/>
    <n v="73.86"/>
    <n v="93.4"/>
    <n v="0.03"/>
    <x v="984"/>
    <n v="202.7"/>
    <n v="27.46"/>
    <x v="921"/>
    <x v="1412"/>
  </r>
  <r>
    <x v="1849"/>
    <n v="12.88"/>
    <n v="23.43"/>
    <n v="73.790000000000006"/>
    <n v="93.4"/>
    <n v="0"/>
    <x v="557"/>
    <n v="201.3"/>
    <n v="19.34"/>
    <x v="919"/>
    <x v="1413"/>
  </r>
  <r>
    <x v="1850"/>
    <n v="12.87"/>
    <n v="23.33"/>
    <n v="73.709999999999994"/>
    <n v="93.4"/>
    <n v="0.01"/>
    <x v="453"/>
    <n v="201"/>
    <n v="1.6E-2"/>
    <x v="1037"/>
    <x v="1414"/>
  </r>
  <r>
    <x v="1851"/>
    <n v="12.87"/>
    <n v="23.3"/>
    <n v="73.77"/>
    <n v="93.3"/>
    <n v="0"/>
    <x v="848"/>
    <n v="154.30000000000001"/>
    <n v="0"/>
    <x v="1037"/>
    <x v="1415"/>
  </r>
  <r>
    <x v="1852"/>
    <n v="12.87"/>
    <n v="23.31"/>
    <n v="73.819999999999993"/>
    <n v="93.2"/>
    <n v="0.01"/>
    <x v="861"/>
    <n v="175.6"/>
    <n v="19.64"/>
    <x v="915"/>
    <x v="1263"/>
  </r>
  <r>
    <x v="1853"/>
    <n v="12.86"/>
    <n v="23.31"/>
    <n v="73.97"/>
    <n v="93.3"/>
    <n v="0"/>
    <x v="500"/>
    <n v="194.9"/>
    <n v="29.53"/>
    <x v="919"/>
    <x v="1416"/>
  </r>
  <r>
    <x v="1854"/>
    <n v="12.86"/>
    <n v="23.29"/>
    <n v="74.08"/>
    <n v="93.3"/>
    <n v="0"/>
    <x v="924"/>
    <n v="207.5"/>
    <n v="26.92"/>
    <x v="1037"/>
    <x v="1414"/>
  </r>
  <r>
    <x v="1855"/>
    <n v="12.86"/>
    <n v="23.28"/>
    <n v="73.91"/>
    <n v="93.3"/>
    <n v="0.01"/>
    <x v="392"/>
    <n v="165.9"/>
    <n v="2.9550000000000001"/>
    <x v="919"/>
    <x v="1417"/>
  </r>
  <r>
    <x v="1856"/>
    <n v="12.86"/>
    <n v="23.25"/>
    <n v="73.84"/>
    <n v="93.2"/>
    <n v="0"/>
    <x v="1203"/>
    <n v="204.2"/>
    <n v="13.38"/>
    <x v="1037"/>
    <x v="1415"/>
  </r>
  <r>
    <x v="1857"/>
    <n v="12.86"/>
    <n v="23.24"/>
    <n v="73.84"/>
    <n v="93.3"/>
    <n v="0"/>
    <x v="1204"/>
    <n v="197.9"/>
    <n v="37.11"/>
    <x v="1037"/>
    <x v="1414"/>
  </r>
  <r>
    <x v="1858"/>
    <n v="12.85"/>
    <n v="23.2"/>
    <n v="73.88"/>
    <n v="93.3"/>
    <n v="0"/>
    <x v="1065"/>
    <n v="198.1"/>
    <n v="21.08"/>
    <x v="1037"/>
    <x v="1414"/>
  </r>
  <r>
    <x v="1859"/>
    <n v="12.85"/>
    <n v="23.12"/>
    <n v="73.75"/>
    <n v="93.3"/>
    <n v="0"/>
    <x v="1205"/>
    <n v="208.3"/>
    <n v="14.97"/>
    <x v="915"/>
    <x v="1246"/>
  </r>
  <r>
    <x v="1860"/>
    <n v="12.85"/>
    <n v="23.06"/>
    <n v="73.61"/>
    <n v="93.2"/>
    <n v="0"/>
    <x v="1206"/>
    <n v="187.1"/>
    <n v="7.3179999999999996"/>
    <x v="1037"/>
    <x v="1415"/>
  </r>
  <r>
    <x v="1861"/>
    <n v="12.85"/>
    <n v="23.03"/>
    <n v="73.47"/>
    <n v="93.2"/>
    <n v="0"/>
    <x v="451"/>
    <n v="166.6"/>
    <n v="0.83"/>
    <x v="918"/>
    <x v="1410"/>
  </r>
  <r>
    <x v="1862"/>
    <n v="12.85"/>
    <n v="23.09"/>
    <n v="73.569999999999993"/>
    <n v="93.2"/>
    <n v="0"/>
    <x v="1207"/>
    <n v="173.5"/>
    <n v="2.14"/>
    <x v="1037"/>
    <x v="1414"/>
  </r>
  <r>
    <x v="1863"/>
    <n v="12.85"/>
    <n v="23.04"/>
    <n v="73.63"/>
    <n v="93.2"/>
    <n v="0"/>
    <x v="534"/>
    <n v="165"/>
    <n v="5.0000000000000001E-3"/>
    <x v="1037"/>
    <x v="1414"/>
  </r>
  <r>
    <x v="1864"/>
    <n v="12.85"/>
    <n v="23.13"/>
    <n v="73.56"/>
    <n v="93.1"/>
    <n v="0"/>
    <x v="425"/>
    <n v="172.1"/>
    <n v="0"/>
    <x v="1037"/>
    <x v="1418"/>
  </r>
  <r>
    <x v="1865"/>
    <n v="12.84"/>
    <n v="23.04"/>
    <n v="73.459999999999994"/>
    <n v="93.2"/>
    <n v="0"/>
    <x v="736"/>
    <n v="163.5"/>
    <n v="2.1"/>
    <x v="1037"/>
    <x v="1414"/>
  </r>
  <r>
    <x v="1866"/>
    <n v="12.84"/>
    <n v="23.05"/>
    <n v="73.260000000000005"/>
    <n v="93.2"/>
    <n v="0"/>
    <x v="420"/>
    <n v="161.5"/>
    <n v="2.6520000000000001"/>
    <x v="919"/>
    <x v="1242"/>
  </r>
  <r>
    <x v="1867"/>
    <n v="12.84"/>
    <n v="23"/>
    <n v="73.12"/>
    <n v="93.1"/>
    <n v="0.01"/>
    <x v="1208"/>
    <n v="161.6"/>
    <n v="4.3390000000000004"/>
    <x v="1037"/>
    <x v="1418"/>
  </r>
  <r>
    <x v="1868"/>
    <n v="12.84"/>
    <n v="22.9"/>
    <n v="73.31"/>
    <n v="93.1"/>
    <n v="0"/>
    <x v="1209"/>
    <n v="168.9"/>
    <n v="7.0430000000000001"/>
    <x v="1037"/>
    <x v="1414"/>
  </r>
  <r>
    <x v="1869"/>
    <n v="12.84"/>
    <n v="22.96"/>
    <n v="73.53"/>
    <n v="93.1"/>
    <n v="0"/>
    <x v="1100"/>
    <n v="172.9"/>
    <n v="4.4420000000000002"/>
    <x v="918"/>
    <x v="1241"/>
  </r>
  <r>
    <x v="1870"/>
    <n v="12.84"/>
    <n v="23.01"/>
    <n v="73.430000000000007"/>
    <n v="93"/>
    <n v="0"/>
    <x v="1210"/>
    <n v="170.7"/>
    <n v="2.1949999999999998"/>
    <x v="1037"/>
    <x v="1414"/>
  </r>
  <r>
    <x v="1871"/>
    <n v="12.84"/>
    <n v="23.04"/>
    <n v="73.66"/>
    <n v="93"/>
    <n v="0"/>
    <x v="23"/>
    <n v="169.6"/>
    <n v="3.1709999999999998"/>
    <x v="921"/>
    <x v="1412"/>
  </r>
  <r>
    <x v="1872"/>
    <n v="12.84"/>
    <n v="23.09"/>
    <n v="73.7"/>
    <n v="92.9"/>
    <n v="0"/>
    <x v="1211"/>
    <n v="177.8"/>
    <n v="6.2E-2"/>
    <x v="1037"/>
    <x v="1414"/>
  </r>
  <r>
    <x v="1873"/>
    <n v="12.84"/>
    <n v="23.1"/>
    <n v="73.73"/>
    <n v="92.9"/>
    <n v="0"/>
    <x v="1212"/>
    <n v="175.4"/>
    <n v="4.0000000000000001E-3"/>
    <x v="1037"/>
    <x v="1414"/>
  </r>
  <r>
    <x v="1874"/>
    <n v="12.84"/>
    <n v="23.11"/>
    <n v="73.72"/>
    <n v="92.9"/>
    <n v="0.01"/>
    <x v="484"/>
    <n v="173.1"/>
    <n v="11.46"/>
    <x v="1037"/>
    <x v="1415"/>
  </r>
  <r>
    <x v="1875"/>
    <n v="12.84"/>
    <n v="23.26"/>
    <n v="74.13"/>
    <n v="92.7"/>
    <n v="0.11"/>
    <x v="423"/>
    <n v="177"/>
    <n v="9.58"/>
    <x v="1037"/>
    <x v="1414"/>
  </r>
  <r>
    <x v="1876"/>
    <n v="12.84"/>
    <n v="23.33"/>
    <n v="74.33"/>
    <n v="92.7"/>
    <n v="0.01"/>
    <x v="1213"/>
    <n v="207.1"/>
    <n v="13.28"/>
    <x v="1037"/>
    <x v="1414"/>
  </r>
  <r>
    <x v="1877"/>
    <n v="12.84"/>
    <n v="23.42"/>
    <n v="74.44"/>
    <n v="92.7"/>
    <n v="0.01"/>
    <x v="146"/>
    <n v="191.7"/>
    <n v="39.71"/>
    <x v="918"/>
    <x v="1240"/>
  </r>
  <r>
    <x v="1878"/>
    <n v="12.84"/>
    <n v="23.55"/>
    <n v="74.36"/>
    <n v="92.8"/>
    <n v="0"/>
    <x v="1137"/>
    <n v="159.1"/>
    <n v="38.71"/>
    <x v="926"/>
    <x v="1419"/>
  </r>
  <r>
    <x v="1879"/>
    <n v="12.84"/>
    <n v="23.43"/>
    <n v="74.31"/>
    <n v="92.7"/>
    <n v="0"/>
    <x v="375"/>
    <n v="287.5"/>
    <n v="25.27"/>
    <x v="1037"/>
    <x v="1414"/>
  </r>
  <r>
    <x v="1880"/>
    <n v="12.84"/>
    <n v="23.5"/>
    <n v="74.63"/>
    <n v="92.5"/>
    <n v="0"/>
    <x v="1214"/>
    <n v="182.4"/>
    <n v="41.51"/>
    <x v="1037"/>
    <x v="1414"/>
  </r>
  <r>
    <x v="1881"/>
    <n v="12.84"/>
    <n v="23.7"/>
    <n v="75.290000000000006"/>
    <n v="92.4"/>
    <n v="0"/>
    <x v="1215"/>
    <n v="209.1"/>
    <n v="44.87"/>
    <x v="1037"/>
    <x v="1414"/>
  </r>
  <r>
    <x v="1882"/>
    <n v="12.84"/>
    <n v="23.91"/>
    <n v="75.72"/>
    <n v="92.7"/>
    <n v="0"/>
    <x v="39"/>
    <n v="195.1"/>
    <n v="61.53"/>
    <x v="915"/>
    <x v="1263"/>
  </r>
  <r>
    <x v="1883"/>
    <n v="12.84"/>
    <n v="23.97"/>
    <n v="75.66"/>
    <n v="92.7"/>
    <n v="0"/>
    <x v="1216"/>
    <n v="170.3"/>
    <n v="49.92"/>
    <x v="918"/>
    <x v="1420"/>
  </r>
  <r>
    <x v="1884"/>
    <n v="12.84"/>
    <n v="24.02"/>
    <n v="75.73"/>
    <n v="92.7"/>
    <n v="0.01"/>
    <x v="109"/>
    <n v="176.4"/>
    <n v="31.23"/>
    <x v="926"/>
    <x v="1421"/>
  </r>
  <r>
    <x v="1885"/>
    <n v="12.84"/>
    <n v="24.04"/>
    <n v="75.7"/>
    <n v="92.6"/>
    <n v="0"/>
    <x v="798"/>
    <n v="248.7"/>
    <n v="43.33"/>
    <x v="927"/>
    <x v="1422"/>
  </r>
  <r>
    <x v="1886"/>
    <n v="12.84"/>
    <n v="24.1"/>
    <n v="75.8"/>
    <n v="92.4"/>
    <n v="0"/>
    <x v="1217"/>
    <n v="210.7"/>
    <n v="13.13"/>
    <x v="1037"/>
    <x v="1414"/>
  </r>
  <r>
    <x v="1887"/>
    <n v="12.84"/>
    <n v="24.13"/>
    <n v="75.69"/>
    <n v="92.5"/>
    <n v="0"/>
    <x v="797"/>
    <n v="185.1"/>
    <n v="8.1199999999999992"/>
    <x v="1037"/>
    <x v="1414"/>
  </r>
  <r>
    <x v="1888"/>
    <n v="12.84"/>
    <n v="24.11"/>
    <n v="75.38"/>
    <n v="92.6"/>
    <n v="0"/>
    <x v="231"/>
    <n v="183"/>
    <n v="16.63"/>
    <x v="1037"/>
    <x v="1414"/>
  </r>
  <r>
    <x v="1889"/>
    <n v="12.84"/>
    <n v="24.01"/>
    <n v="75.39"/>
    <n v="92.6"/>
    <n v="0"/>
    <x v="397"/>
    <n v="201"/>
    <n v="39.700000000000003"/>
    <x v="1037"/>
    <x v="1418"/>
  </r>
  <r>
    <x v="1890"/>
    <n v="12.84"/>
    <n v="23.94"/>
    <n v="75.430000000000007"/>
    <n v="92.5"/>
    <n v="0"/>
    <x v="563"/>
    <n v="193.7"/>
    <n v="18.98"/>
    <x v="1037"/>
    <x v="1414"/>
  </r>
  <r>
    <x v="1891"/>
    <n v="12.84"/>
    <n v="24.02"/>
    <n v="75.72"/>
    <n v="92.5"/>
    <n v="0"/>
    <x v="1218"/>
    <n v="264.39999999999998"/>
    <n v="24.74"/>
    <x v="1037"/>
    <x v="1414"/>
  </r>
  <r>
    <x v="1892"/>
    <n v="12.84"/>
    <n v="24.14"/>
    <n v="75.959999999999994"/>
    <n v="92.5"/>
    <n v="0"/>
    <x v="1219"/>
    <n v="212.8"/>
    <n v="47.25"/>
    <x v="1037"/>
    <x v="1414"/>
  </r>
  <r>
    <x v="1893"/>
    <n v="12.84"/>
    <n v="24.22"/>
    <n v="75.930000000000007"/>
    <n v="92.4"/>
    <n v="0"/>
    <x v="1068"/>
    <n v="214.3"/>
    <n v="22.03"/>
    <x v="918"/>
    <x v="1423"/>
  </r>
  <r>
    <x v="1894"/>
    <n v="12.84"/>
    <n v="24.25"/>
    <n v="75.739999999999995"/>
    <n v="92.4"/>
    <n v="0.15"/>
    <x v="1220"/>
    <n v="285.89999999999998"/>
    <n v="10.82"/>
    <x v="1037"/>
    <x v="1414"/>
  </r>
  <r>
    <x v="1895"/>
    <n v="12.84"/>
    <n v="24.23"/>
    <n v="74.930000000000007"/>
    <n v="92.4"/>
    <n v="0.55000000000000004"/>
    <x v="740"/>
    <n v="264.39999999999998"/>
    <n v="1.73"/>
    <x v="32"/>
    <x v="428"/>
  </r>
  <r>
    <x v="1896"/>
    <n v="12.68"/>
    <n v="27.07"/>
    <n v="74.569999999999993"/>
    <n v="92.4"/>
    <n v="0.49"/>
    <x v="647"/>
    <n v="179.4"/>
    <n v="1.425"/>
    <x v="1038"/>
    <x v="1424"/>
  </r>
  <r>
    <x v="1897"/>
    <n v="12.68"/>
    <n v="27.62"/>
    <n v="74.2"/>
    <n v="92.5"/>
    <n v="0.08"/>
    <x v="1221"/>
    <n v="199.9"/>
    <n v="46.42"/>
    <x v="1039"/>
    <x v="1425"/>
  </r>
  <r>
    <x v="1898"/>
    <n v="12.67"/>
    <n v="27.71"/>
    <n v="73.62"/>
    <n v="92.5"/>
    <n v="0.04"/>
    <x v="60"/>
    <n v="0"/>
    <n v="0"/>
    <x v="1040"/>
    <x v="1426"/>
  </r>
  <r>
    <x v="1899"/>
    <n v="12.66"/>
    <n v="27.69"/>
    <n v="73.39"/>
    <n v="92.6"/>
    <n v="0.03"/>
    <x v="60"/>
    <n v="0"/>
    <n v="0"/>
    <x v="1041"/>
    <x v="1427"/>
  </r>
  <r>
    <x v="1900"/>
    <n v="12.67"/>
    <n v="27.71"/>
    <n v="73.31"/>
    <n v="92.5"/>
    <n v="0.01"/>
    <x v="69"/>
    <n v="197.5"/>
    <n v="18.989999999999998"/>
    <x v="1042"/>
    <x v="1428"/>
  </r>
  <r>
    <x v="1901"/>
    <n v="12.71"/>
    <n v="27.89"/>
    <n v="73.599999999999994"/>
    <n v="92.2"/>
    <n v="0"/>
    <x v="1222"/>
    <n v="304.2"/>
    <n v="10.71"/>
    <x v="1043"/>
    <x v="1429"/>
  </r>
  <r>
    <x v="1902"/>
    <n v="12.74"/>
    <n v="28.3"/>
    <n v="74.47"/>
    <n v="92.2"/>
    <n v="0"/>
    <x v="737"/>
    <n v="285.89999999999998"/>
    <n v="4.9000000000000002E-2"/>
    <x v="1044"/>
    <x v="1430"/>
  </r>
  <r>
    <x v="1903"/>
    <n v="12.8"/>
    <n v="28.93"/>
    <n v="75.28"/>
    <n v="92.1"/>
    <n v="0"/>
    <x v="736"/>
    <n v="243.8"/>
    <n v="26.71"/>
    <x v="1045"/>
    <x v="1431"/>
  </r>
  <r>
    <x v="1904"/>
    <n v="12.93"/>
    <n v="29.43"/>
    <n v="75.83"/>
    <n v="92.2"/>
    <n v="0"/>
    <x v="1223"/>
    <n v="161"/>
    <n v="23.9"/>
    <x v="1046"/>
    <x v="1432"/>
  </r>
  <r>
    <x v="1905"/>
    <n v="13.01"/>
    <n v="29.92"/>
    <n v="76.16"/>
    <n v="92.5"/>
    <n v="0"/>
    <x v="1224"/>
    <n v="161.5"/>
    <n v="10.46"/>
    <x v="1047"/>
    <x v="1433"/>
  </r>
  <r>
    <x v="1906"/>
    <n v="13.02"/>
    <n v="30.41"/>
    <n v="76.25"/>
    <n v="92.6"/>
    <n v="0"/>
    <x v="1225"/>
    <n v="171.2"/>
    <n v="15.88"/>
    <x v="1048"/>
    <x v="1434"/>
  </r>
  <r>
    <x v="1907"/>
    <n v="13.09"/>
    <n v="30.83"/>
    <n v="76.31"/>
    <n v="92.7"/>
    <n v="0"/>
    <x v="1226"/>
    <n v="166.9"/>
    <n v="12.02"/>
    <x v="1049"/>
    <x v="1435"/>
  </r>
  <r>
    <x v="1908"/>
    <n v="13.19"/>
    <n v="31.28"/>
    <n v="76.7"/>
    <n v="92.7"/>
    <n v="0"/>
    <x v="1227"/>
    <n v="159.6"/>
    <n v="25.44"/>
    <x v="1050"/>
    <x v="1436"/>
  </r>
  <r>
    <x v="1909"/>
    <n v="13.16"/>
    <n v="31.66"/>
    <n v="77.099999999999994"/>
    <n v="92.7"/>
    <n v="0"/>
    <x v="1228"/>
    <n v="161.30000000000001"/>
    <n v="40.19"/>
    <x v="1051"/>
    <x v="1437"/>
  </r>
  <r>
    <x v="1910"/>
    <n v="13.01"/>
    <n v="31.69"/>
    <n v="77.3"/>
    <n v="92.5"/>
    <n v="0"/>
    <x v="658"/>
    <n v="162.69999999999999"/>
    <n v="6.7279999999999998"/>
    <x v="1052"/>
    <x v="1438"/>
  </r>
  <r>
    <x v="1911"/>
    <n v="13.07"/>
    <n v="31.87"/>
    <n v="77.53"/>
    <n v="92.6"/>
    <n v="0"/>
    <x v="1229"/>
    <n v="177"/>
    <n v="34.450000000000003"/>
    <x v="1053"/>
    <x v="1439"/>
  </r>
  <r>
    <x v="1912"/>
    <n v="13.3"/>
    <n v="32.61"/>
    <n v="78.709999999999994"/>
    <n v="92.3"/>
    <n v="0"/>
    <x v="1230"/>
    <n v="141.30000000000001"/>
    <n v="16.23"/>
    <x v="1054"/>
    <x v="1440"/>
  </r>
  <r>
    <x v="1913"/>
    <n v="13.49"/>
    <n v="33.78"/>
    <n v="78.69"/>
    <n v="92.2"/>
    <n v="0"/>
    <x v="1231"/>
    <n v="172.5"/>
    <n v="34.18"/>
    <x v="1055"/>
    <x v="1441"/>
  </r>
  <r>
    <x v="1914"/>
    <n v="13.46"/>
    <n v="34.47"/>
    <n v="78.55"/>
    <n v="92.5"/>
    <n v="0"/>
    <x v="1157"/>
    <n v="188.4"/>
    <n v="24.01"/>
    <x v="1056"/>
    <x v="1442"/>
  </r>
  <r>
    <x v="1915"/>
    <n v="13.42"/>
    <n v="34.92"/>
    <n v="79.239999999999995"/>
    <n v="92.3"/>
    <n v="0"/>
    <x v="1232"/>
    <n v="179.7"/>
    <n v="12.6"/>
    <x v="1057"/>
    <x v="1443"/>
  </r>
  <r>
    <x v="1916"/>
    <n v="13.43"/>
    <n v="35.67"/>
    <n v="79.569999999999993"/>
    <n v="91.3"/>
    <n v="0"/>
    <x v="1233"/>
    <n v="165.5"/>
    <n v="13.49"/>
    <x v="1058"/>
    <x v="1444"/>
  </r>
  <r>
    <x v="1917"/>
    <n v="13.41"/>
    <n v="37.53"/>
    <n v="80.900000000000006"/>
    <n v="91.4"/>
    <n v="0"/>
    <x v="1234"/>
    <n v="144.69999999999999"/>
    <n v="11.9"/>
    <x v="1059"/>
    <x v="1445"/>
  </r>
  <r>
    <x v="1918"/>
    <n v="13.37"/>
    <n v="38.64"/>
    <n v="80.8"/>
    <n v="90.4"/>
    <n v="0"/>
    <x v="1235"/>
    <n v="141.30000000000001"/>
    <n v="17.059999999999999"/>
    <x v="1060"/>
    <x v="1446"/>
  </r>
  <r>
    <x v="1919"/>
    <n v="13.38"/>
    <n v="39.1"/>
    <n v="80.7"/>
    <n v="90.6"/>
    <n v="0"/>
    <x v="174"/>
    <n v="156"/>
    <n v="29.13"/>
    <x v="1061"/>
    <x v="1447"/>
  </r>
  <r>
    <x v="1920"/>
    <n v="13.37"/>
    <n v="38.75"/>
    <n v="80.8"/>
    <n v="89.9"/>
    <n v="0"/>
    <x v="1236"/>
    <n v="152.30000000000001"/>
    <n v="32.58"/>
    <x v="1062"/>
    <x v="1448"/>
  </r>
  <r>
    <x v="1921"/>
    <n v="13.35"/>
    <n v="38.67"/>
    <n v="80.8"/>
    <n v="89.8"/>
    <n v="0"/>
    <x v="1237"/>
    <n v="154"/>
    <n v="11.89"/>
    <x v="1063"/>
    <x v="1449"/>
  </r>
  <r>
    <x v="1922"/>
    <n v="13.37"/>
    <n v="38.51"/>
    <n v="81"/>
    <n v="89"/>
    <n v="0"/>
    <x v="1238"/>
    <n v="183.4"/>
    <n v="22.69"/>
    <x v="1064"/>
    <x v="1450"/>
  </r>
  <r>
    <x v="1923"/>
    <n v="13.36"/>
    <n v="38.979999999999997"/>
    <n v="81.400000000000006"/>
    <n v="88.1"/>
    <n v="0"/>
    <x v="1239"/>
    <n v="165.6"/>
    <n v="33.92"/>
    <x v="1065"/>
    <x v="1451"/>
  </r>
  <r>
    <x v="1924"/>
    <n v="13.34"/>
    <n v="38.94"/>
    <n v="80.7"/>
    <n v="89"/>
    <n v="0"/>
    <x v="1240"/>
    <n v="169.4"/>
    <n v="25.93"/>
    <x v="1066"/>
    <x v="1452"/>
  </r>
  <r>
    <x v="1925"/>
    <n v="13.33"/>
    <n v="38.03"/>
    <n v="81.3"/>
    <n v="89.2"/>
    <n v="0"/>
    <x v="1241"/>
    <n v="171.1"/>
    <n v="15.04"/>
    <x v="1067"/>
    <x v="1453"/>
  </r>
  <r>
    <x v="1926"/>
    <n v="13.35"/>
    <n v="37.729999999999997"/>
    <n v="81.099999999999994"/>
    <n v="89.5"/>
    <n v="0"/>
    <x v="514"/>
    <n v="205.5"/>
    <n v="19.23"/>
    <x v="1068"/>
    <x v="1454"/>
  </r>
  <r>
    <x v="1927"/>
    <n v="13.39"/>
    <n v="36.67"/>
    <n v="80.3"/>
    <n v="89.9"/>
    <n v="0"/>
    <x v="1242"/>
    <n v="255.6"/>
    <n v="11.75"/>
    <x v="879"/>
    <x v="1455"/>
  </r>
  <r>
    <x v="1928"/>
    <n v="13.39"/>
    <n v="36.35"/>
    <n v="80.8"/>
    <n v="89.6"/>
    <n v="0"/>
    <x v="1243"/>
    <n v="175.1"/>
    <n v="29.69"/>
    <x v="1069"/>
    <x v="1456"/>
  </r>
  <r>
    <x v="1929"/>
    <n v="13.37"/>
    <n v="36.56"/>
    <n v="80.900000000000006"/>
    <n v="90.2"/>
    <n v="0"/>
    <x v="50"/>
    <n v="269.5"/>
    <n v="6.0000000000000001E-3"/>
    <x v="1070"/>
    <x v="1457"/>
  </r>
  <r>
    <x v="1930"/>
    <n v="13.03"/>
    <n v="36.64"/>
    <n v="81.5"/>
    <n v="90.3"/>
    <n v="0"/>
    <x v="60"/>
    <n v="0"/>
    <n v="0"/>
    <x v="1071"/>
    <x v="1458"/>
  </r>
  <r>
    <x v="1931"/>
    <n v="13.42"/>
    <n v="36.799999999999997"/>
    <n v="80.900000000000006"/>
    <n v="89.9"/>
    <n v="0"/>
    <x v="995"/>
    <n v="163.19999999999999"/>
    <n v="5.0999999999999996"/>
    <x v="1072"/>
    <x v="1459"/>
  </r>
  <r>
    <x v="1932"/>
    <n v="13.41"/>
    <n v="36.64"/>
    <n v="80.3"/>
    <n v="90.4"/>
    <n v="0"/>
    <x v="6"/>
    <n v="164.2"/>
    <n v="10.68"/>
    <x v="1073"/>
    <x v="1460"/>
  </r>
  <r>
    <x v="1933"/>
    <n v="13.43"/>
    <n v="32.840000000000003"/>
    <n v="79.290000000000006"/>
    <n v="90.7"/>
    <n v="0"/>
    <x v="727"/>
    <n v="169.9"/>
    <n v="4.0650000000000004"/>
    <x v="1074"/>
    <x v="1461"/>
  </r>
  <r>
    <x v="1934"/>
    <n v="13.46"/>
    <n v="30.96"/>
    <n v="78.459999999999994"/>
    <n v="90.8"/>
    <n v="0"/>
    <x v="1244"/>
    <n v="160.4"/>
    <n v="3.1419999999999999"/>
    <x v="1075"/>
    <x v="1462"/>
  </r>
  <r>
    <x v="1935"/>
    <n v="13.49"/>
    <n v="29.67"/>
    <n v="78.459999999999994"/>
    <n v="91.4"/>
    <n v="0"/>
    <x v="491"/>
    <n v="161.6"/>
    <n v="1.3560000000000001"/>
    <x v="1076"/>
    <x v="1463"/>
  </r>
  <r>
    <x v="1936"/>
    <n v="13.51"/>
    <n v="28.93"/>
    <n v="78.5"/>
    <n v="91.5"/>
    <n v="0"/>
    <x v="60"/>
    <n v="0"/>
    <n v="0"/>
    <x v="893"/>
    <x v="1464"/>
  </r>
  <r>
    <x v="1937"/>
    <n v="13.52"/>
    <n v="28.62"/>
    <n v="78.28"/>
    <n v="91.9"/>
    <n v="0"/>
    <x v="845"/>
    <n v="159.1"/>
    <n v="6.2850000000000001"/>
    <x v="1077"/>
    <x v="1465"/>
  </r>
  <r>
    <x v="1938"/>
    <n v="13.47"/>
    <n v="28.33"/>
    <n v="78.040000000000006"/>
    <n v="91.8"/>
    <n v="0"/>
    <x v="1245"/>
    <n v="173.4"/>
    <n v="12.43"/>
    <x v="1078"/>
    <x v="1466"/>
  </r>
  <r>
    <x v="1939"/>
    <n v="12.99"/>
    <n v="27.41"/>
    <n v="77.819999999999993"/>
    <n v="92.9"/>
    <n v="0.43"/>
    <x v="1246"/>
    <n v="134.19999999999999"/>
    <n v="41.22"/>
    <x v="1079"/>
    <x v="1467"/>
  </r>
  <r>
    <x v="1940"/>
    <n v="12.91"/>
    <n v="26.49"/>
    <n v="76.73"/>
    <n v="93"/>
    <n v="0.25"/>
    <x v="1095"/>
    <n v="134.6"/>
    <n v="28.6"/>
    <x v="1080"/>
    <x v="1468"/>
  </r>
  <r>
    <x v="1941"/>
    <n v="12.9"/>
    <n v="25.61"/>
    <n v="75.53"/>
    <n v="93.2"/>
    <n v="7.0000000000000007E-2"/>
    <x v="272"/>
    <n v="172.2"/>
    <n v="20.58"/>
    <x v="1081"/>
    <x v="1469"/>
  </r>
  <r>
    <x v="1942"/>
    <n v="12.89"/>
    <n v="24.87"/>
    <n v="75.06"/>
    <n v="93.1"/>
    <n v="0"/>
    <x v="1247"/>
    <n v="176.2"/>
    <n v="19.75"/>
    <x v="919"/>
    <x v="1242"/>
  </r>
  <r>
    <x v="1943"/>
    <n v="12.89"/>
    <n v="24.41"/>
    <n v="73.650000000000006"/>
    <n v="93.5"/>
    <n v="0.01"/>
    <x v="996"/>
    <n v="160.19999999999999"/>
    <n v="2.0310000000000001"/>
    <x v="918"/>
    <x v="1410"/>
  </r>
  <r>
    <x v="1944"/>
    <n v="12.88"/>
    <n v="23.87"/>
    <n v="72.84"/>
    <n v="93.5"/>
    <n v="0"/>
    <x v="812"/>
    <n v="169.8"/>
    <n v="1.2999999999999999E-2"/>
    <x v="1037"/>
    <x v="1414"/>
  </r>
  <r>
    <x v="1945"/>
    <n v="12.88"/>
    <n v="23.4"/>
    <n v="72.540000000000006"/>
    <n v="93.7"/>
    <n v="0"/>
    <x v="1248"/>
    <n v="166.2"/>
    <n v="4.9660000000000002"/>
    <x v="1037"/>
    <x v="1418"/>
  </r>
  <r>
    <x v="1946"/>
    <n v="12.87"/>
    <n v="23.06"/>
    <n v="72.709999999999994"/>
    <n v="93.7"/>
    <n v="0"/>
    <x v="1249"/>
    <n v="164.6"/>
    <n v="4.49"/>
    <x v="1037"/>
    <x v="1414"/>
  </r>
  <r>
    <x v="1947"/>
    <n v="12.87"/>
    <n v="22.89"/>
    <n v="72.989999999999995"/>
    <n v="93.7"/>
    <n v="0"/>
    <x v="366"/>
    <n v="159.80000000000001"/>
    <n v="2.4300000000000002"/>
    <x v="1037"/>
    <x v="1414"/>
  </r>
  <r>
    <x v="1948"/>
    <n v="12.87"/>
    <n v="22.93"/>
    <n v="73.44"/>
    <n v="93.6"/>
    <n v="0"/>
    <x v="1250"/>
    <n v="157.80000000000001"/>
    <n v="1.1479999999999999"/>
    <x v="1037"/>
    <x v="1414"/>
  </r>
  <r>
    <x v="1949"/>
    <n v="12.86"/>
    <n v="23.07"/>
    <n v="73.92"/>
    <n v="93.5"/>
    <n v="0"/>
    <x v="1251"/>
    <n v="173.9"/>
    <n v="0.68799999999999994"/>
    <x v="1037"/>
    <x v="1414"/>
  </r>
  <r>
    <x v="1950"/>
    <n v="12.86"/>
    <n v="23.2"/>
    <n v="74.14"/>
    <n v="93.5"/>
    <n v="0"/>
    <x v="303"/>
    <n v="165.4"/>
    <n v="2.6360000000000001"/>
    <x v="1037"/>
    <x v="1414"/>
  </r>
  <r>
    <x v="1951"/>
    <n v="12.86"/>
    <n v="23.35"/>
    <n v="74.55"/>
    <n v="93.3"/>
    <n v="0"/>
    <x v="594"/>
    <n v="167"/>
    <n v="0.61"/>
    <x v="916"/>
    <x v="1470"/>
  </r>
  <r>
    <x v="1952"/>
    <n v="12.86"/>
    <n v="23.47"/>
    <n v="74.66"/>
    <n v="93.3"/>
    <n v="0"/>
    <x v="380"/>
    <n v="164.9"/>
    <n v="3.4529999999999998"/>
    <x v="1037"/>
    <x v="1414"/>
  </r>
  <r>
    <x v="1953"/>
    <n v="12.86"/>
    <n v="23.59"/>
    <n v="74.959999999999994"/>
    <n v="93.3"/>
    <n v="0"/>
    <x v="1252"/>
    <n v="165.8"/>
    <n v="2.4630000000000001"/>
    <x v="1037"/>
    <x v="1414"/>
  </r>
  <r>
    <x v="1954"/>
    <n v="12.85"/>
    <n v="23.75"/>
    <n v="74.83"/>
    <n v="93.3"/>
    <n v="0"/>
    <x v="601"/>
    <n v="169"/>
    <n v="7.0000000000000001E-3"/>
    <x v="1037"/>
    <x v="1414"/>
  </r>
  <r>
    <x v="1955"/>
    <n v="12.85"/>
    <n v="23.68"/>
    <n v="74.94"/>
    <n v="93.2"/>
    <n v="0"/>
    <x v="1253"/>
    <n v="158.1"/>
    <n v="5.9580000000000002"/>
    <x v="918"/>
    <x v="1240"/>
  </r>
  <r>
    <x v="1956"/>
    <n v="12.85"/>
    <n v="23.68"/>
    <n v="74.97"/>
    <n v="93.2"/>
    <n v="0"/>
    <x v="1254"/>
    <n v="150.6"/>
    <n v="0.373"/>
    <x v="1037"/>
    <x v="1414"/>
  </r>
  <r>
    <x v="1957"/>
    <n v="12.85"/>
    <n v="23.76"/>
    <n v="75.260000000000005"/>
    <n v="93.1"/>
    <n v="0"/>
    <x v="689"/>
    <n v="152.9"/>
    <n v="8.9999999999999993E-3"/>
    <x v="1037"/>
    <x v="1418"/>
  </r>
  <r>
    <x v="1958"/>
    <n v="12.85"/>
    <n v="23.82"/>
    <n v="75.23"/>
    <n v="93.1"/>
    <n v="0"/>
    <x v="60"/>
    <n v="0"/>
    <n v="0"/>
    <x v="918"/>
    <x v="1410"/>
  </r>
  <r>
    <x v="1959"/>
    <n v="12.85"/>
    <n v="23.86"/>
    <n v="75.31"/>
    <n v="93"/>
    <n v="0"/>
    <x v="33"/>
    <n v="167.1"/>
    <n v="2.0449999999999999"/>
    <x v="915"/>
    <x v="1471"/>
  </r>
  <r>
    <x v="1960"/>
    <n v="12.85"/>
    <n v="24.01"/>
    <n v="75.53"/>
    <n v="92.8"/>
    <n v="0"/>
    <x v="1255"/>
    <n v="173.1"/>
    <n v="0.53200000000000003"/>
    <x v="1037"/>
    <x v="1414"/>
  </r>
  <r>
    <x v="1961"/>
    <n v="12.85"/>
    <n v="24.17"/>
    <n v="75.83"/>
    <n v="92.8"/>
    <n v="0"/>
    <x v="1075"/>
    <n v="161.30000000000001"/>
    <n v="2.8000000000000001E-2"/>
    <x v="1037"/>
    <x v="1414"/>
  </r>
  <r>
    <x v="1962"/>
    <n v="12.85"/>
    <n v="24.26"/>
    <n v="75.88"/>
    <n v="92.9"/>
    <n v="0"/>
    <x v="1256"/>
    <n v="184.4"/>
    <n v="12.58"/>
    <x v="1037"/>
    <x v="1414"/>
  </r>
  <r>
    <x v="1963"/>
    <n v="12.85"/>
    <n v="24.2"/>
    <n v="75.739999999999995"/>
    <n v="92.8"/>
    <n v="0"/>
    <x v="1255"/>
    <n v="198.8"/>
    <n v="7.3999999999999996E-2"/>
    <x v="1037"/>
    <x v="1414"/>
  </r>
  <r>
    <x v="1964"/>
    <n v="12.85"/>
    <n v="24.13"/>
    <n v="75.38"/>
    <n v="92.8"/>
    <n v="0"/>
    <x v="1257"/>
    <n v="168.8"/>
    <n v="3.12"/>
    <x v="1037"/>
    <x v="1414"/>
  </r>
  <r>
    <x v="1965"/>
    <n v="12.85"/>
    <n v="24.01"/>
    <n v="75.150000000000006"/>
    <n v="92.8"/>
    <n v="0"/>
    <x v="1206"/>
    <n v="161.4"/>
    <n v="4.016"/>
    <x v="1037"/>
    <x v="1414"/>
  </r>
  <r>
    <x v="1966"/>
    <n v="12.85"/>
    <n v="23.9"/>
    <n v="75.23"/>
    <n v="92.8"/>
    <n v="0"/>
    <x v="1258"/>
    <n v="164.1"/>
    <n v="1.639"/>
    <x v="1037"/>
    <x v="1414"/>
  </r>
  <r>
    <x v="1967"/>
    <n v="12.84"/>
    <n v="23.83"/>
    <n v="75.040000000000006"/>
    <n v="92.7"/>
    <n v="0"/>
    <x v="670"/>
    <n v="158.4"/>
    <n v="1.6659999999999999"/>
    <x v="1037"/>
    <x v="1414"/>
  </r>
  <r>
    <x v="1968"/>
    <n v="12.84"/>
    <n v="23.78"/>
    <n v="75.12"/>
    <n v="92.7"/>
    <n v="0"/>
    <x v="593"/>
    <n v="180"/>
    <n v="11.19"/>
    <x v="1037"/>
    <x v="1414"/>
  </r>
  <r>
    <x v="1969"/>
    <n v="12.84"/>
    <n v="23.83"/>
    <n v="75.099999999999994"/>
    <n v="92.6"/>
    <n v="0"/>
    <x v="1259"/>
    <n v="168.1"/>
    <n v="5.0000000000000001E-3"/>
    <x v="1037"/>
    <x v="1414"/>
  </r>
  <r>
    <x v="1970"/>
    <n v="12.84"/>
    <n v="23.79"/>
    <n v="75.150000000000006"/>
    <n v="92.6"/>
    <n v="0"/>
    <x v="379"/>
    <n v="167.5"/>
    <n v="0.17399999999999999"/>
    <x v="1037"/>
    <x v="1414"/>
  </r>
  <r>
    <x v="1971"/>
    <n v="12.84"/>
    <n v="23.77"/>
    <n v="74.89"/>
    <n v="92.7"/>
    <n v="0"/>
    <x v="1260"/>
    <n v="159.30000000000001"/>
    <n v="2.57"/>
    <x v="1037"/>
    <x v="1414"/>
  </r>
  <r>
    <x v="1972"/>
    <n v="12.84"/>
    <n v="23.68"/>
    <n v="74.680000000000007"/>
    <n v="92.6"/>
    <n v="0"/>
    <x v="353"/>
    <n v="156.19999999999999"/>
    <n v="0"/>
    <x v="1037"/>
    <x v="1418"/>
  </r>
  <r>
    <x v="1973"/>
    <n v="12.84"/>
    <n v="23.59"/>
    <n v="74.7"/>
    <n v="92.6"/>
    <n v="0"/>
    <x v="700"/>
    <n v="162.19999999999999"/>
    <n v="1.732"/>
    <x v="1037"/>
    <x v="1414"/>
  </r>
  <r>
    <x v="1974"/>
    <n v="12.84"/>
    <n v="23.6"/>
    <n v="75"/>
    <n v="92.5"/>
    <n v="0"/>
    <x v="1261"/>
    <n v="190.2"/>
    <n v="10.73"/>
    <x v="1037"/>
    <x v="1414"/>
  </r>
  <r>
    <x v="1975"/>
    <n v="12.84"/>
    <n v="23.83"/>
    <n v="75.63"/>
    <n v="92.4"/>
    <n v="0"/>
    <x v="682"/>
    <n v="172.9"/>
    <n v="30.06"/>
    <x v="1037"/>
    <x v="1414"/>
  </r>
  <r>
    <x v="1976"/>
    <n v="12.84"/>
    <n v="24.03"/>
    <n v="75.83"/>
    <n v="92.3"/>
    <n v="0"/>
    <x v="545"/>
    <n v="160.1"/>
    <n v="9.5"/>
    <x v="1037"/>
    <x v="1414"/>
  </r>
  <r>
    <x v="1977"/>
    <n v="12.84"/>
    <n v="24.12"/>
    <n v="75.87"/>
    <n v="92.3"/>
    <n v="0"/>
    <x v="1262"/>
    <n v="185.9"/>
    <n v="7.0149999999999997"/>
    <x v="1037"/>
    <x v="1414"/>
  </r>
  <r>
    <x v="1978"/>
    <n v="12.84"/>
    <n v="24.16"/>
    <n v="75.8"/>
    <n v="92.3"/>
    <n v="0"/>
    <x v="1263"/>
    <n v="163.9"/>
    <n v="11.64"/>
    <x v="915"/>
    <x v="1472"/>
  </r>
  <r>
    <x v="1979"/>
    <n v="12.84"/>
    <n v="24.18"/>
    <n v="75.73"/>
    <n v="92.4"/>
    <n v="0.03"/>
    <x v="1264"/>
    <n v="217.2"/>
    <n v="31.23"/>
    <x v="919"/>
    <x v="1473"/>
  </r>
  <r>
    <x v="1980"/>
    <n v="12.84"/>
    <n v="24.17"/>
    <n v="75.66"/>
    <n v="92.3"/>
    <n v="0"/>
    <x v="1163"/>
    <n v="204.8"/>
    <n v="23.73"/>
    <x v="1037"/>
    <x v="1414"/>
  </r>
  <r>
    <x v="1981"/>
    <n v="12.84"/>
    <n v="24.15"/>
    <n v="75.8"/>
    <n v="92.2"/>
    <n v="0.01"/>
    <x v="1265"/>
    <n v="194.6"/>
    <n v="19.48"/>
    <x v="1037"/>
    <x v="1414"/>
  </r>
  <r>
    <x v="1982"/>
    <n v="12.84"/>
    <n v="24.13"/>
    <n v="75.58"/>
    <n v="92.2"/>
    <n v="0"/>
    <x v="635"/>
    <n v="193"/>
    <n v="10.84"/>
    <x v="1037"/>
    <x v="1414"/>
  </r>
  <r>
    <x v="1983"/>
    <n v="12.84"/>
    <n v="24.15"/>
    <n v="75.58"/>
    <n v="92.1"/>
    <n v="0"/>
    <x v="1266"/>
    <n v="178.5"/>
    <n v="11.31"/>
    <x v="1037"/>
    <x v="1414"/>
  </r>
  <r>
    <x v="1984"/>
    <n v="12.84"/>
    <n v="24.1"/>
    <n v="75.73"/>
    <n v="92.1"/>
    <n v="0"/>
    <x v="1121"/>
    <n v="165.6"/>
    <n v="20.96"/>
    <x v="919"/>
    <x v="1473"/>
  </r>
  <r>
    <x v="1985"/>
    <n v="12.84"/>
    <n v="24.11"/>
    <n v="75.72"/>
    <n v="92.1"/>
    <n v="0"/>
    <x v="1267"/>
    <n v="192.2"/>
    <n v="10.29"/>
    <x v="1037"/>
    <x v="1414"/>
  </r>
  <r>
    <x v="1986"/>
    <n v="12.83"/>
    <n v="24.08"/>
    <n v="75.540000000000006"/>
    <n v="92.1"/>
    <n v="0"/>
    <x v="1268"/>
    <n v="179.5"/>
    <n v="11.16"/>
    <x v="1037"/>
    <x v="1414"/>
  </r>
  <r>
    <x v="1987"/>
    <n v="12.83"/>
    <n v="24.09"/>
    <n v="75.48"/>
    <n v="92.1"/>
    <n v="0"/>
    <x v="626"/>
    <n v="194.3"/>
    <n v="0.38400000000000001"/>
    <x v="1037"/>
    <x v="1414"/>
  </r>
  <r>
    <x v="1988"/>
    <n v="12.83"/>
    <n v="23.97"/>
    <n v="75.349999999999994"/>
    <n v="92.1"/>
    <n v="0"/>
    <x v="1269"/>
    <n v="189.3"/>
    <n v="4.2779999999999996"/>
    <x v="1037"/>
    <x v="1414"/>
  </r>
  <r>
    <x v="1989"/>
    <n v="12.83"/>
    <n v="23.93"/>
    <n v="75.430000000000007"/>
    <n v="92"/>
    <n v="0"/>
    <x v="420"/>
    <n v="184.8"/>
    <n v="22.27"/>
    <x v="1082"/>
    <x v="1474"/>
  </r>
  <r>
    <x v="1990"/>
    <n v="12.83"/>
    <n v="24.02"/>
    <n v="75.41"/>
    <n v="92"/>
    <n v="0"/>
    <x v="1270"/>
    <n v="166.4"/>
    <n v="5.8289999999999997"/>
    <x v="304"/>
    <x v="1475"/>
  </r>
  <r>
    <x v="1991"/>
    <n v="12.83"/>
    <n v="24.03"/>
    <n v="75.33"/>
    <n v="92.1"/>
    <n v="0"/>
    <x v="1271"/>
    <n v="171.7"/>
    <n v="34.4"/>
    <x v="1083"/>
    <x v="1476"/>
  </r>
  <r>
    <x v="1992"/>
    <n v="12.69"/>
    <n v="27.35"/>
    <n v="75.42"/>
    <n v="92"/>
    <n v="0"/>
    <x v="1073"/>
    <n v="150.6"/>
    <n v="4.774"/>
    <x v="1084"/>
    <x v="1477"/>
  </r>
  <r>
    <x v="1993"/>
    <n v="12.68"/>
    <n v="28.32"/>
    <n v="75.97"/>
    <n v="92.1"/>
    <n v="0"/>
    <x v="1272"/>
    <n v="181.5"/>
    <n v="25.33"/>
    <x v="1085"/>
    <x v="1478"/>
  </r>
  <r>
    <x v="1994"/>
    <n v="12.68"/>
    <n v="28.71"/>
    <n v="76.510000000000005"/>
    <n v="92.2"/>
    <n v="0"/>
    <x v="1273"/>
    <n v="195.3"/>
    <n v="19.170000000000002"/>
    <x v="1086"/>
    <x v="1479"/>
  </r>
  <r>
    <x v="1995"/>
    <n v="12.67"/>
    <n v="28.91"/>
    <n v="76.52"/>
    <n v="92.1"/>
    <n v="0"/>
    <x v="1274"/>
    <n v="171.7"/>
    <n v="11.65"/>
    <x v="650"/>
    <x v="1480"/>
  </r>
  <r>
    <x v="1996"/>
    <n v="12.67"/>
    <n v="29.08"/>
    <n v="76.569999999999993"/>
    <n v="92"/>
    <n v="0"/>
    <x v="812"/>
    <n v="165.6"/>
    <n v="8.1999999999999993"/>
    <x v="1087"/>
    <x v="1481"/>
  </r>
  <r>
    <x v="1997"/>
    <n v="12.69"/>
    <n v="29.33"/>
    <n v="76.81"/>
    <n v="92"/>
    <n v="0"/>
    <x v="1275"/>
    <n v="157.19999999999999"/>
    <n v="0.90400000000000003"/>
    <x v="1088"/>
    <x v="1482"/>
  </r>
  <r>
    <x v="1998"/>
    <n v="12.76"/>
    <n v="29.93"/>
    <n v="77.650000000000006"/>
    <n v="91.8"/>
    <n v="0"/>
    <x v="745"/>
    <n v="163.19999999999999"/>
    <n v="2.2120000000000002"/>
    <x v="1089"/>
    <x v="1483"/>
  </r>
  <r>
    <x v="1999"/>
    <n v="12.77"/>
    <n v="30.76"/>
    <n v="78.739999999999995"/>
    <n v="92"/>
    <n v="0"/>
    <x v="645"/>
    <n v="156.1"/>
    <n v="0"/>
    <x v="1090"/>
    <x v="1484"/>
  </r>
  <r>
    <x v="2000"/>
    <n v="12.83"/>
    <n v="31.4"/>
    <n v="78.459999999999994"/>
    <n v="92.4"/>
    <n v="0"/>
    <x v="1127"/>
    <n v="166.1"/>
    <n v="22.68"/>
    <x v="1091"/>
    <x v="1485"/>
  </r>
  <r>
    <x v="2001"/>
    <n v="12.85"/>
    <n v="32.130000000000003"/>
    <n v="79.27"/>
    <n v="92.2"/>
    <n v="0"/>
    <x v="1275"/>
    <n v="170.5"/>
    <n v="8.01"/>
    <x v="1092"/>
    <x v="1486"/>
  </r>
  <r>
    <x v="2002"/>
    <n v="12.79"/>
    <n v="32.69"/>
    <n v="79.97"/>
    <n v="92.2"/>
    <n v="0"/>
    <x v="1276"/>
    <n v="310.2"/>
    <n v="23.11"/>
    <x v="1093"/>
    <x v="1487"/>
  </r>
  <r>
    <x v="2003"/>
    <n v="12.93"/>
    <n v="33.25"/>
    <n v="80.3"/>
    <n v="92.2"/>
    <n v="0"/>
    <x v="1277"/>
    <n v="188.3"/>
    <n v="4.5910000000000002"/>
    <x v="1094"/>
    <x v="1488"/>
  </r>
  <r>
    <x v="2004"/>
    <n v="13.01"/>
    <n v="33.450000000000003"/>
    <n v="80.099999999999994"/>
    <n v="92.4"/>
    <n v="0"/>
    <x v="477"/>
    <n v="178.2"/>
    <n v="5.3109999999999999"/>
    <x v="1095"/>
    <x v="1489"/>
  </r>
  <r>
    <x v="2005"/>
    <n v="13.08"/>
    <n v="33.200000000000003"/>
    <n v="78.849999999999994"/>
    <n v="92.6"/>
    <n v="0.02"/>
    <x v="1278"/>
    <n v="172.6"/>
    <n v="29.08"/>
    <x v="1096"/>
    <x v="1490"/>
  </r>
  <r>
    <x v="2006"/>
    <n v="12.83"/>
    <n v="32.200000000000003"/>
    <n v="77.95"/>
    <n v="92.7"/>
    <n v="0.02"/>
    <x v="1279"/>
    <n v="176.3"/>
    <n v="14.5"/>
    <x v="1097"/>
    <x v="1491"/>
  </r>
  <r>
    <x v="2007"/>
    <n v="12.83"/>
    <n v="31.17"/>
    <n v="77.44"/>
    <n v="92.7"/>
    <n v="0.1"/>
    <x v="1280"/>
    <n v="196.8"/>
    <n v="37.93"/>
    <x v="1098"/>
    <x v="1492"/>
  </r>
  <r>
    <x v="2008"/>
    <n v="12.68"/>
    <n v="30.58"/>
    <n v="77.349999999999994"/>
    <n v="92.6"/>
    <n v="0"/>
    <x v="1118"/>
    <n v="261.60000000000002"/>
    <n v="47.57"/>
    <x v="1099"/>
    <x v="1493"/>
  </r>
  <r>
    <x v="2009"/>
    <n v="12.67"/>
    <n v="30.09"/>
    <n v="77.13"/>
    <n v="92.7"/>
    <n v="0.01"/>
    <x v="63"/>
    <n v="190.5"/>
    <n v="24.65"/>
    <x v="1100"/>
    <x v="1494"/>
  </r>
  <r>
    <x v="2010"/>
    <n v="12.66"/>
    <n v="29.88"/>
    <n v="76.87"/>
    <n v="92.6"/>
    <n v="0.01"/>
    <x v="310"/>
    <n v="192"/>
    <n v="10.83"/>
    <x v="1101"/>
    <x v="1495"/>
  </r>
  <r>
    <x v="2011"/>
    <n v="12.66"/>
    <n v="29.69"/>
    <n v="76.510000000000005"/>
    <n v="92.6"/>
    <n v="0"/>
    <x v="1281"/>
    <n v="160.4"/>
    <n v="10.87"/>
    <x v="1102"/>
    <x v="1496"/>
  </r>
  <r>
    <x v="2012"/>
    <n v="12.65"/>
    <n v="29.54"/>
    <n v="76.48"/>
    <n v="92.5"/>
    <n v="0"/>
    <x v="1282"/>
    <n v="187.9"/>
    <n v="33.58"/>
    <x v="1103"/>
    <x v="1497"/>
  </r>
  <r>
    <x v="2013"/>
    <n v="12.67"/>
    <n v="29.58"/>
    <n v="76.569999999999993"/>
    <n v="92.4"/>
    <n v="0"/>
    <x v="1283"/>
    <n v="325.89999999999998"/>
    <n v="5.0000000000000001E-3"/>
    <x v="1104"/>
    <x v="1498"/>
  </r>
  <r>
    <x v="2014"/>
    <n v="12.7"/>
    <n v="29.78"/>
    <n v="76.739999999999995"/>
    <n v="92.4"/>
    <n v="0.01"/>
    <x v="379"/>
    <n v="160.4"/>
    <n v="0"/>
    <x v="1105"/>
    <x v="1499"/>
  </r>
  <r>
    <x v="2015"/>
    <n v="12.73"/>
    <n v="30.07"/>
    <n v="77.34"/>
    <n v="92.3"/>
    <n v="0"/>
    <x v="369"/>
    <n v="160.19999999999999"/>
    <n v="0"/>
    <x v="155"/>
    <x v="1500"/>
  </r>
  <r>
    <x v="2016"/>
    <n v="12.77"/>
    <n v="30.45"/>
    <n v="77.67"/>
    <n v="92.3"/>
    <n v="0"/>
    <x v="321"/>
    <n v="159.6"/>
    <n v="5.0000000000000001E-3"/>
    <x v="824"/>
    <x v="1501"/>
  </r>
  <r>
    <x v="2017"/>
    <n v="12.88"/>
    <n v="30.7"/>
    <n v="77.510000000000005"/>
    <n v="92.2"/>
    <n v="0"/>
    <x v="60"/>
    <n v="0"/>
    <n v="0"/>
    <x v="1106"/>
    <x v="1502"/>
  </r>
  <r>
    <x v="2018"/>
    <n v="13.01"/>
    <n v="30.85"/>
    <n v="77.31"/>
    <n v="92.1"/>
    <n v="0"/>
    <x v="817"/>
    <n v="177.8"/>
    <n v="5.1779999999999999"/>
    <x v="1107"/>
    <x v="1503"/>
  </r>
  <r>
    <x v="2019"/>
    <n v="12.94"/>
    <n v="30.87"/>
    <n v="77.55"/>
    <n v="92.1"/>
    <n v="0"/>
    <x v="304"/>
    <n v="168.7"/>
    <n v="0.51500000000000001"/>
    <x v="1108"/>
    <x v="1504"/>
  </r>
  <r>
    <x v="2020"/>
    <n v="12.86"/>
    <n v="30.87"/>
    <n v="77.69"/>
    <n v="92"/>
    <n v="0"/>
    <x v="1284"/>
    <n v="291.89999999999998"/>
    <n v="0.104"/>
    <x v="312"/>
    <x v="1505"/>
  </r>
  <r>
    <x v="2021"/>
    <n v="12.76"/>
    <n v="30.86"/>
    <n v="77.489999999999995"/>
    <n v="92.1"/>
    <n v="0"/>
    <x v="1285"/>
    <n v="291.2"/>
    <n v="35.72"/>
    <x v="1109"/>
    <x v="1506"/>
  </r>
  <r>
    <x v="2022"/>
    <n v="12.7"/>
    <n v="30.76"/>
    <n v="77.430000000000007"/>
    <n v="91.9"/>
    <n v="0"/>
    <x v="1286"/>
    <n v="291.60000000000002"/>
    <n v="8.5399999999999991"/>
    <x v="1110"/>
    <x v="1507"/>
  </r>
  <r>
    <x v="2023"/>
    <n v="12.65"/>
    <n v="30.66"/>
    <n v="77.56"/>
    <n v="92.1"/>
    <n v="0.01"/>
    <x v="1287"/>
    <n v="306.5"/>
    <n v="11.98"/>
    <x v="1111"/>
    <x v="1508"/>
  </r>
  <r>
    <x v="2024"/>
    <n v="12.7"/>
    <n v="30.48"/>
    <n v="77.239999999999995"/>
    <n v="92.3"/>
    <n v="0"/>
    <x v="1002"/>
    <n v="301.89999999999998"/>
    <n v="8.6199999999999992"/>
    <x v="1112"/>
    <x v="1509"/>
  </r>
  <r>
    <x v="2025"/>
    <n v="12.7"/>
    <n v="30.37"/>
    <n v="76.91"/>
    <n v="92.2"/>
    <n v="0"/>
    <x v="1288"/>
    <n v="307.7"/>
    <n v="11.04"/>
    <x v="1113"/>
    <x v="1510"/>
  </r>
  <r>
    <x v="2026"/>
    <n v="12.68"/>
    <n v="30.26"/>
    <n v="76.98"/>
    <n v="92.1"/>
    <n v="0"/>
    <x v="1289"/>
    <n v="277.3"/>
    <n v="6.7619999999999996"/>
    <x v="1114"/>
    <x v="1511"/>
  </r>
  <r>
    <x v="2027"/>
    <n v="12.68"/>
    <n v="30.34"/>
    <n v="76.989999999999995"/>
    <n v="92"/>
    <n v="0"/>
    <x v="526"/>
    <n v="246.1"/>
    <n v="4.1000000000000002E-2"/>
    <x v="1115"/>
    <x v="1512"/>
  </r>
  <r>
    <x v="2028"/>
    <n v="12.96"/>
    <n v="30.27"/>
    <n v="77.239999999999995"/>
    <n v="91.8"/>
    <n v="0"/>
    <x v="1290"/>
    <n v="199.3"/>
    <n v="5.0000000000000001E-3"/>
    <x v="1116"/>
    <x v="1513"/>
  </r>
  <r>
    <x v="2029"/>
    <n v="13.12"/>
    <n v="27.29"/>
    <n v="77.42"/>
    <n v="91.8"/>
    <n v="0"/>
    <x v="601"/>
    <n v="251.7"/>
    <n v="2.4E-2"/>
    <x v="1117"/>
    <x v="1514"/>
  </r>
  <r>
    <x v="2030"/>
    <n v="13.21"/>
    <n v="26.74"/>
    <n v="77.489999999999995"/>
    <n v="91.8"/>
    <n v="0"/>
    <x v="1102"/>
    <n v="253.8"/>
    <n v="5.0000000000000001E-3"/>
    <x v="1118"/>
    <x v="1515"/>
  </r>
  <r>
    <x v="2031"/>
    <n v="13.11"/>
    <n v="26.68"/>
    <n v="77.47"/>
    <n v="91.8"/>
    <n v="0"/>
    <x v="444"/>
    <n v="279.60000000000002"/>
    <n v="19.7"/>
    <x v="1119"/>
    <x v="1516"/>
  </r>
  <r>
    <x v="2032"/>
    <n v="13.13"/>
    <n v="26.51"/>
    <n v="76.88"/>
    <n v="92"/>
    <n v="0"/>
    <x v="417"/>
    <n v="176.1"/>
    <n v="0.21299999999999999"/>
    <x v="1120"/>
    <x v="1517"/>
  </r>
  <r>
    <x v="2033"/>
    <n v="13.06"/>
    <n v="26.07"/>
    <n v="76.69"/>
    <n v="91.9"/>
    <n v="0.01"/>
    <x v="572"/>
    <n v="187.9"/>
    <n v="1.6379999999999999"/>
    <x v="1121"/>
    <x v="1518"/>
  </r>
  <r>
    <x v="2034"/>
    <n v="13"/>
    <n v="25.68"/>
    <n v="76.5"/>
    <n v="92"/>
    <n v="0"/>
    <x v="1291"/>
    <n v="214.5"/>
    <n v="11.36"/>
    <x v="1122"/>
    <x v="1519"/>
  </r>
  <r>
    <x v="2035"/>
    <n v="12.96"/>
    <n v="25.4"/>
    <n v="76.14"/>
    <n v="91.9"/>
    <n v="0.01"/>
    <x v="736"/>
    <n v="201.5"/>
    <n v="4.7709999999999999"/>
    <x v="1123"/>
    <x v="1520"/>
  </r>
  <r>
    <x v="2036"/>
    <n v="12.92"/>
    <n v="25.07"/>
    <n v="75.77"/>
    <n v="92"/>
    <n v="0"/>
    <x v="1292"/>
    <n v="192.8"/>
    <n v="6.5000000000000002E-2"/>
    <x v="1124"/>
    <x v="1521"/>
  </r>
  <r>
    <x v="2037"/>
    <n v="12.9"/>
    <n v="24.62"/>
    <n v="75.69"/>
    <n v="91.9"/>
    <n v="0"/>
    <x v="835"/>
    <n v="196.9"/>
    <n v="8.32"/>
    <x v="513"/>
    <x v="1522"/>
  </r>
  <r>
    <x v="2038"/>
    <n v="12.89"/>
    <n v="24.4"/>
    <n v="75.88"/>
    <n v="91.8"/>
    <n v="0"/>
    <x v="854"/>
    <n v="251.1"/>
    <n v="30.89"/>
    <x v="853"/>
    <x v="1523"/>
  </r>
  <r>
    <x v="2039"/>
    <n v="12.88"/>
    <n v="24.34"/>
    <n v="75.8"/>
    <n v="91.9"/>
    <n v="0"/>
    <x v="623"/>
    <n v="196.3"/>
    <n v="0.01"/>
    <x v="1037"/>
    <x v="1414"/>
  </r>
  <r>
    <x v="2040"/>
    <n v="12.87"/>
    <n v="24.26"/>
    <n v="75.650000000000006"/>
    <n v="91.9"/>
    <n v="0"/>
    <x v="469"/>
    <n v="198"/>
    <n v="3.798"/>
    <x v="1037"/>
    <x v="1414"/>
  </r>
  <r>
    <x v="2041"/>
    <n v="12.86"/>
    <n v="24.21"/>
    <n v="75.52"/>
    <n v="91.9"/>
    <n v="0"/>
    <x v="669"/>
    <n v="188.9"/>
    <n v="1.0999999999999999E-2"/>
    <x v="1037"/>
    <x v="1414"/>
  </r>
  <r>
    <x v="2042"/>
    <n v="12.85"/>
    <n v="24.11"/>
    <n v="75.28"/>
    <n v="91.9"/>
    <n v="0"/>
    <x v="72"/>
    <n v="188.6"/>
    <n v="4.3999999999999997E-2"/>
    <x v="1037"/>
    <x v="1414"/>
  </r>
  <r>
    <x v="2043"/>
    <n v="12.84"/>
    <n v="24"/>
    <n v="74.83"/>
    <n v="92.1"/>
    <n v="0"/>
    <x v="1293"/>
    <n v="170.7"/>
    <n v="3.206"/>
    <x v="1037"/>
    <x v="1414"/>
  </r>
  <r>
    <x v="2044"/>
    <n v="12.83"/>
    <n v="23.85"/>
    <n v="74.55"/>
    <n v="92.1"/>
    <n v="0"/>
    <x v="677"/>
    <n v="161.6"/>
    <n v="3.9929999999999999"/>
    <x v="1037"/>
    <x v="1414"/>
  </r>
  <r>
    <x v="2045"/>
    <n v="12.82"/>
    <n v="23.7"/>
    <n v="74.73"/>
    <n v="92"/>
    <n v="0"/>
    <x v="1284"/>
    <n v="173.3"/>
    <n v="8.9999999999999993E-3"/>
    <x v="1037"/>
    <x v="1414"/>
  </r>
  <r>
    <x v="2046"/>
    <n v="12.82"/>
    <n v="23.72"/>
    <n v="74.81"/>
    <n v="91.9"/>
    <n v="0"/>
    <x v="519"/>
    <n v="161.4"/>
    <n v="0.52300000000000002"/>
    <x v="1037"/>
    <x v="1414"/>
  </r>
  <r>
    <x v="2047"/>
    <n v="12.81"/>
    <n v="23.74"/>
    <n v="74.89"/>
    <n v="91.9"/>
    <n v="0"/>
    <x v="626"/>
    <n v="168.3"/>
    <n v="5.7000000000000002E-2"/>
    <x v="1037"/>
    <x v="1414"/>
  </r>
  <r>
    <x v="2048"/>
    <n v="12.8"/>
    <n v="23.77"/>
    <n v="74.97"/>
    <n v="91.8"/>
    <n v="0"/>
    <x v="600"/>
    <n v="162.9"/>
    <n v="0.105"/>
    <x v="1037"/>
    <x v="1414"/>
  </r>
  <r>
    <x v="2049"/>
    <n v="12.8"/>
    <n v="23.84"/>
    <n v="75.099999999999994"/>
    <n v="91.8"/>
    <n v="0.02"/>
    <x v="515"/>
    <n v="172.2"/>
    <n v="7.7990000000000004"/>
    <x v="1037"/>
    <x v="1414"/>
  </r>
  <r>
    <x v="2050"/>
    <n v="12.79"/>
    <n v="23.98"/>
    <n v="75.459999999999994"/>
    <n v="92"/>
    <n v="0.14000000000000001"/>
    <x v="95"/>
    <n v="183.8"/>
    <n v="12.69"/>
    <x v="1037"/>
    <x v="1414"/>
  </r>
  <r>
    <x v="2051"/>
    <n v="12.79"/>
    <n v="24.04"/>
    <n v="75.650000000000006"/>
    <n v="91.7"/>
    <n v="0"/>
    <x v="1294"/>
    <n v="179.4"/>
    <n v="5.2249999999999996"/>
    <x v="1037"/>
    <x v="1414"/>
  </r>
  <r>
    <x v="2052"/>
    <n v="12.79"/>
    <n v="24.27"/>
    <n v="76.37"/>
    <n v="92"/>
    <n v="0.01"/>
    <x v="1295"/>
    <n v="178.5"/>
    <n v="22.89"/>
    <x v="1037"/>
    <x v="1414"/>
  </r>
  <r>
    <x v="2053"/>
    <n v="12.78"/>
    <n v="24.45"/>
    <n v="76.69"/>
    <n v="91.9"/>
    <n v="0"/>
    <x v="908"/>
    <n v="193.7"/>
    <n v="31.48"/>
    <x v="1037"/>
    <x v="1414"/>
  </r>
  <r>
    <x v="2054"/>
    <n v="12.78"/>
    <n v="24.62"/>
    <n v="76.92"/>
    <n v="91.9"/>
    <n v="0"/>
    <x v="1296"/>
    <n v="210.9"/>
    <n v="50.61"/>
    <x v="921"/>
    <x v="1245"/>
  </r>
  <r>
    <x v="2055"/>
    <n v="12.77"/>
    <n v="24.73"/>
    <n v="76.92"/>
    <n v="92.3"/>
    <n v="0"/>
    <x v="1297"/>
    <n v="182.8"/>
    <n v="31.1"/>
    <x v="921"/>
    <x v="1524"/>
  </r>
  <r>
    <x v="2056"/>
    <n v="12.77"/>
    <n v="24.73"/>
    <n v="76.69"/>
    <n v="92.4"/>
    <n v="0"/>
    <x v="346"/>
    <n v="156.5"/>
    <n v="23.18"/>
    <x v="918"/>
    <x v="1410"/>
  </r>
  <r>
    <x v="2057"/>
    <n v="12.77"/>
    <n v="24.87"/>
    <n v="76.739999999999995"/>
    <n v="92.3"/>
    <n v="0"/>
    <x v="1298"/>
    <n v="190.9"/>
    <n v="21.87"/>
    <x v="1037"/>
    <x v="1414"/>
  </r>
  <r>
    <x v="2058"/>
    <n v="12.77"/>
    <n v="24.86"/>
    <n v="76.87"/>
    <n v="92.2"/>
    <n v="0"/>
    <x v="1299"/>
    <n v="202.4"/>
    <n v="43.42"/>
    <x v="1037"/>
    <x v="1414"/>
  </r>
  <r>
    <x v="2059"/>
    <n v="12.77"/>
    <n v="25.01"/>
    <n v="77.09"/>
    <n v="92.4"/>
    <n v="0"/>
    <x v="1300"/>
    <n v="178.5"/>
    <n v="24.66"/>
    <x v="1037"/>
    <x v="1414"/>
  </r>
  <r>
    <x v="2060"/>
    <n v="12.77"/>
    <n v="25.21"/>
    <n v="77.290000000000006"/>
    <n v="92.4"/>
    <n v="0"/>
    <x v="1301"/>
    <n v="179"/>
    <n v="39.229999999999997"/>
    <x v="915"/>
    <x v="1472"/>
  </r>
  <r>
    <x v="2061"/>
    <n v="12.76"/>
    <n v="25.37"/>
    <n v="77.36"/>
    <n v="92.6"/>
    <n v="0"/>
    <x v="1302"/>
    <n v="181.5"/>
    <n v="28.56"/>
    <x v="1037"/>
    <x v="1414"/>
  </r>
  <r>
    <x v="2062"/>
    <n v="12.76"/>
    <n v="25.52"/>
    <n v="77.540000000000006"/>
    <n v="92.6"/>
    <n v="0"/>
    <x v="1302"/>
    <n v="199.6"/>
    <n v="21.49"/>
    <x v="1037"/>
    <x v="1414"/>
  </r>
  <r>
    <x v="2063"/>
    <n v="12.76"/>
    <n v="25.57"/>
    <n v="77.459999999999994"/>
    <n v="92.6"/>
    <n v="0"/>
    <x v="1303"/>
    <n v="188"/>
    <n v="19.940000000000001"/>
    <x v="1037"/>
    <x v="1414"/>
  </r>
  <r>
    <x v="2064"/>
    <n v="12.76"/>
    <n v="25.5"/>
    <n v="77.25"/>
    <n v="92.5"/>
    <n v="0"/>
    <x v="1002"/>
    <n v="180.6"/>
    <n v="21.36"/>
    <x v="1037"/>
    <x v="1414"/>
  </r>
  <r>
    <x v="2065"/>
    <n v="12.76"/>
    <n v="25.22"/>
    <n v="76.78"/>
    <n v="92.7"/>
    <n v="0.02"/>
    <x v="1304"/>
    <n v="158.9"/>
    <n v="21.98"/>
    <x v="1037"/>
    <x v="1525"/>
  </r>
  <r>
    <x v="2066"/>
    <n v="12.76"/>
    <n v="24.93"/>
    <n v="76.17"/>
    <n v="92.6"/>
    <n v="0"/>
    <x v="327"/>
    <n v="205.3"/>
    <n v="17.07"/>
    <x v="1037"/>
    <x v="1414"/>
  </r>
  <r>
    <x v="2067"/>
    <n v="12.76"/>
    <n v="24.6"/>
    <n v="76.12"/>
    <n v="92.4"/>
    <n v="0"/>
    <x v="1305"/>
    <n v="188.5"/>
    <n v="7.0000000000000001E-3"/>
    <x v="1037"/>
    <x v="1414"/>
  </r>
  <r>
    <x v="2068"/>
    <n v="12.76"/>
    <n v="24.49"/>
    <n v="76.47"/>
    <n v="92.3"/>
    <n v="0"/>
    <x v="731"/>
    <n v="178.1"/>
    <n v="27.67"/>
    <x v="1037"/>
    <x v="1414"/>
  </r>
  <r>
    <x v="2069"/>
    <n v="12.76"/>
    <n v="24.65"/>
    <n v="76.89"/>
    <n v="92.3"/>
    <n v="0"/>
    <x v="9"/>
    <n v="213.6"/>
    <n v="46.63"/>
    <x v="923"/>
    <x v="1526"/>
  </r>
  <r>
    <x v="2070"/>
    <n v="12.75"/>
    <n v="24.68"/>
    <n v="76.56"/>
    <n v="92.4"/>
    <n v="0.1"/>
    <x v="1306"/>
    <n v="185.9"/>
    <n v="39.270000000000003"/>
    <x v="1037"/>
    <x v="1414"/>
  </r>
  <r>
    <x v="2071"/>
    <n v="12.75"/>
    <n v="24.61"/>
    <n v="75.87"/>
    <n v="92.4"/>
    <n v="0.27"/>
    <x v="1307"/>
    <n v="205.4"/>
    <n v="34.1"/>
    <x v="1037"/>
    <x v="1414"/>
  </r>
  <r>
    <x v="2072"/>
    <n v="12.75"/>
    <n v="24.47"/>
    <n v="76.040000000000006"/>
    <n v="92.2"/>
    <n v="0.01"/>
    <x v="1308"/>
    <n v="199.2"/>
    <n v="12.75"/>
    <x v="1037"/>
    <x v="1414"/>
  </r>
  <r>
    <x v="2073"/>
    <n v="12.75"/>
    <n v="24.42"/>
    <n v="76.14"/>
    <n v="92.3"/>
    <n v="0"/>
    <x v="1309"/>
    <n v="191.2"/>
    <n v="30.89"/>
    <x v="1037"/>
    <x v="1414"/>
  </r>
  <r>
    <x v="2074"/>
    <n v="12.75"/>
    <n v="24.43"/>
    <n v="76.33"/>
    <n v="92.4"/>
    <n v="0"/>
    <x v="1310"/>
    <n v="181.9"/>
    <n v="48"/>
    <x v="861"/>
    <x v="1527"/>
  </r>
  <r>
    <x v="2075"/>
    <n v="12.75"/>
    <n v="24.49"/>
    <n v="76.489999999999995"/>
    <n v="92.3"/>
    <n v="0"/>
    <x v="696"/>
    <n v="171.9"/>
    <n v="43.1"/>
    <x v="918"/>
    <x v="1528"/>
  </r>
  <r>
    <x v="2076"/>
    <n v="12.75"/>
    <n v="24.51"/>
    <n v="76.52"/>
    <n v="92.6"/>
    <n v="0"/>
    <x v="1304"/>
    <n v="172.8"/>
    <n v="35.57"/>
    <x v="1037"/>
    <x v="1525"/>
  </r>
  <r>
    <x v="2077"/>
    <n v="12.75"/>
    <n v="24.51"/>
    <n v="76.540000000000006"/>
    <n v="92.5"/>
    <n v="0"/>
    <x v="1311"/>
    <n v="197.3"/>
    <n v="30.93"/>
    <x v="1037"/>
    <x v="1414"/>
  </r>
  <r>
    <x v="2078"/>
    <n v="12.75"/>
    <n v="24.56"/>
    <n v="76.62"/>
    <n v="92.8"/>
    <n v="0"/>
    <x v="1312"/>
    <n v="164.8"/>
    <n v="50.25"/>
    <x v="914"/>
    <x v="1529"/>
  </r>
  <r>
    <x v="2079"/>
    <n v="12.75"/>
    <n v="24.56"/>
    <n v="75.95"/>
    <n v="92.8"/>
    <n v="0"/>
    <x v="40"/>
    <n v="194.8"/>
    <n v="62.09"/>
    <x v="1037"/>
    <x v="1414"/>
  </r>
  <r>
    <x v="2080"/>
    <n v="12.75"/>
    <n v="24.4"/>
    <n v="75.75"/>
    <n v="92.6"/>
    <n v="0.01"/>
    <x v="1144"/>
    <n v="229.3"/>
    <n v="33.58"/>
    <x v="1037"/>
    <x v="1414"/>
  </r>
  <r>
    <x v="2081"/>
    <n v="12.75"/>
    <n v="24.25"/>
    <n v="76.010000000000005"/>
    <n v="92.6"/>
    <n v="0"/>
    <x v="1313"/>
    <n v="229"/>
    <n v="62.78"/>
    <x v="921"/>
    <x v="1412"/>
  </r>
  <r>
    <x v="2082"/>
    <n v="12.75"/>
    <n v="24.31"/>
    <n v="76"/>
    <n v="92.4"/>
    <n v="0"/>
    <x v="920"/>
    <n v="253"/>
    <n v="25.5"/>
    <x v="1037"/>
    <x v="1414"/>
  </r>
  <r>
    <x v="2083"/>
    <n v="12.75"/>
    <n v="24.31"/>
    <n v="76.14"/>
    <n v="92.3"/>
    <n v="0"/>
    <x v="1314"/>
    <n v="314.7"/>
    <n v="44.83"/>
    <x v="915"/>
    <x v="1472"/>
  </r>
  <r>
    <x v="2084"/>
    <n v="12.74"/>
    <n v="24.37"/>
    <n v="76.09"/>
    <n v="92.6"/>
    <n v="0.06"/>
    <x v="1315"/>
    <n v="187.4"/>
    <n v="43.48"/>
    <x v="1037"/>
    <x v="1414"/>
  </r>
  <r>
    <x v="2085"/>
    <n v="12.74"/>
    <n v="24.35"/>
    <n v="75.47"/>
    <n v="92.5"/>
    <n v="0.02"/>
    <x v="1316"/>
    <n v="207.6"/>
    <n v="49.74"/>
    <x v="1125"/>
    <x v="1530"/>
  </r>
  <r>
    <x v="2086"/>
    <n v="12.74"/>
    <n v="24.2"/>
    <n v="75.22"/>
    <n v="92.4"/>
    <n v="0.02"/>
    <x v="1317"/>
    <n v="194.4"/>
    <n v="35.81"/>
    <x v="1126"/>
    <x v="1531"/>
  </r>
  <r>
    <x v="2087"/>
    <n v="12.74"/>
    <n v="24.2"/>
    <n v="75.48"/>
    <n v="92.3"/>
    <n v="0.22"/>
    <x v="702"/>
    <n v="233.1"/>
    <n v="49.4"/>
    <x v="1127"/>
    <x v="1532"/>
  </r>
  <r>
    <x v="2088"/>
    <n v="12.58"/>
    <n v="27.49"/>
    <n v="75.650000000000006"/>
    <n v="92.1"/>
    <n v="0.12"/>
    <x v="980"/>
    <n v="276.89999999999998"/>
    <n v="9.02"/>
    <x v="1128"/>
    <x v="1533"/>
  </r>
  <r>
    <x v="2089"/>
    <n v="12.58"/>
    <n v="28.29"/>
    <n v="75.62"/>
    <n v="92"/>
    <n v="0"/>
    <x v="1246"/>
    <n v="257.5"/>
    <n v="19.079999999999998"/>
    <x v="1129"/>
    <x v="1534"/>
  </r>
  <r>
    <x v="2090"/>
    <n v="12.59"/>
    <n v="28.69"/>
    <n v="75.88"/>
    <n v="91.8"/>
    <n v="0"/>
    <x v="189"/>
    <n v="207.7"/>
    <n v="8.9"/>
    <x v="1130"/>
    <x v="1535"/>
  </r>
  <r>
    <x v="2091"/>
    <n v="12.6"/>
    <n v="28.93"/>
    <n v="76.180000000000007"/>
    <n v="92.1"/>
    <n v="0"/>
    <x v="362"/>
    <n v="195.6"/>
    <n v="29.84"/>
    <x v="1131"/>
    <x v="1536"/>
  </r>
  <r>
    <x v="2092"/>
    <n v="12.6"/>
    <n v="28.99"/>
    <n v="76.2"/>
    <n v="92.2"/>
    <n v="0"/>
    <x v="366"/>
    <n v="191.7"/>
    <n v="22.49"/>
    <x v="1132"/>
    <x v="1537"/>
  </r>
  <r>
    <x v="2093"/>
    <n v="12.62"/>
    <n v="29.16"/>
    <n v="76.400000000000006"/>
    <n v="92.4"/>
    <n v="0"/>
    <x v="122"/>
    <n v="190.7"/>
    <n v="25.49"/>
    <x v="1133"/>
    <x v="1538"/>
  </r>
  <r>
    <x v="2094"/>
    <n v="12.65"/>
    <n v="29.56"/>
    <n v="76.7"/>
    <n v="92.4"/>
    <n v="0"/>
    <x v="1318"/>
    <n v="167.7"/>
    <n v="19.84"/>
    <x v="1134"/>
    <x v="1539"/>
  </r>
  <r>
    <x v="2095"/>
    <n v="12.76"/>
    <n v="30.32"/>
    <n v="77.319999999999993"/>
    <n v="92.2"/>
    <n v="0"/>
    <x v="1319"/>
    <n v="194.1"/>
    <n v="25.6"/>
    <x v="1135"/>
    <x v="1540"/>
  </r>
  <r>
    <x v="2096"/>
    <n v="12.75"/>
    <n v="31.18"/>
    <n v="78.23"/>
    <n v="92.5"/>
    <n v="0"/>
    <x v="1320"/>
    <n v="199.9"/>
    <n v="21.5"/>
    <x v="1136"/>
    <x v="1541"/>
  </r>
  <r>
    <x v="2097"/>
    <n v="12.64"/>
    <n v="31.28"/>
    <n v="77.959999999999994"/>
    <n v="92.5"/>
    <n v="0"/>
    <x v="608"/>
    <n v="193.1"/>
    <n v="4.7370000000000001"/>
    <x v="1137"/>
    <x v="1542"/>
  </r>
  <r>
    <x v="2098"/>
    <n v="12.63"/>
    <n v="31.21"/>
    <n v="77.56"/>
    <n v="92.4"/>
    <n v="0"/>
    <x v="1321"/>
    <n v="207.4"/>
    <n v="36.840000000000003"/>
    <x v="1138"/>
    <x v="1543"/>
  </r>
  <r>
    <x v="2099"/>
    <n v="12.79"/>
    <n v="31.35"/>
    <n v="77.88"/>
    <n v="92.5"/>
    <n v="0"/>
    <x v="1322"/>
    <n v="184.1"/>
    <n v="9.4600000000000009"/>
    <x v="1139"/>
    <x v="1544"/>
  </r>
  <r>
    <x v="2100"/>
    <n v="13.03"/>
    <n v="32.15"/>
    <n v="78.63"/>
    <n v="91.9"/>
    <n v="0"/>
    <x v="887"/>
    <n v="170"/>
    <n v="18.36"/>
    <x v="1140"/>
    <x v="1545"/>
  </r>
  <r>
    <x v="2101"/>
    <n v="13.2"/>
    <n v="33.119999999999997"/>
    <n v="79.55"/>
    <n v="92"/>
    <n v="0"/>
    <x v="1063"/>
    <n v="173.6"/>
    <n v="23.12"/>
    <x v="1141"/>
    <x v="1546"/>
  </r>
  <r>
    <x v="2102"/>
    <n v="13.22"/>
    <n v="33.729999999999997"/>
    <n v="80.3"/>
    <n v="91.1"/>
    <n v="0"/>
    <x v="1323"/>
    <n v="158.80000000000001"/>
    <n v="60.02"/>
    <x v="2"/>
    <x v="1547"/>
  </r>
  <r>
    <x v="2103"/>
    <n v="13.24"/>
    <n v="34.01"/>
    <n v="80.400000000000006"/>
    <n v="90.9"/>
    <n v="0"/>
    <x v="1324"/>
    <n v="181.6"/>
    <n v="28.73"/>
    <x v="964"/>
    <x v="1548"/>
  </r>
  <r>
    <x v="2104"/>
    <n v="13.3"/>
    <n v="34.409999999999997"/>
    <n v="80.7"/>
    <n v="90.9"/>
    <n v="0"/>
    <x v="1325"/>
    <n v="203.1"/>
    <n v="34.21"/>
    <x v="1142"/>
    <x v="1549"/>
  </r>
  <r>
    <x v="2105"/>
    <n v="13.08"/>
    <n v="34.409999999999997"/>
    <n v="80.3"/>
    <n v="91.5"/>
    <n v="0"/>
    <x v="1326"/>
    <n v="169.3"/>
    <n v="48.11"/>
    <x v="1143"/>
    <x v="1550"/>
  </r>
  <r>
    <x v="2106"/>
    <n v="13.21"/>
    <n v="34"/>
    <n v="79.680000000000007"/>
    <n v="91.7"/>
    <n v="0"/>
    <x v="1327"/>
    <n v="161"/>
    <n v="35.630000000000003"/>
    <x v="1144"/>
    <x v="1551"/>
  </r>
  <r>
    <x v="2107"/>
    <n v="13.37"/>
    <n v="34.19"/>
    <n v="80.2"/>
    <n v="90.1"/>
    <n v="0"/>
    <x v="1328"/>
    <n v="178.8"/>
    <n v="38.64"/>
    <x v="1145"/>
    <x v="1552"/>
  </r>
  <r>
    <x v="2108"/>
    <n v="13.47"/>
    <n v="35.29"/>
    <n v="80.599999999999994"/>
    <n v="89.4"/>
    <n v="0"/>
    <x v="787"/>
    <n v="174.6"/>
    <n v="33.9"/>
    <x v="1146"/>
    <x v="1553"/>
  </r>
  <r>
    <x v="2109"/>
    <n v="13.44"/>
    <n v="36.08"/>
    <n v="80.400000000000006"/>
    <n v="90.1"/>
    <n v="0"/>
    <x v="1329"/>
    <n v="247.6"/>
    <n v="40.1"/>
    <x v="1147"/>
    <x v="1554"/>
  </r>
  <r>
    <x v="2110"/>
    <n v="13.41"/>
    <n v="37.99"/>
    <n v="81.8"/>
    <n v="88.3"/>
    <n v="0"/>
    <x v="1330"/>
    <n v="162.9"/>
    <n v="14.52"/>
    <x v="1148"/>
    <x v="1555"/>
  </r>
  <r>
    <x v="2111"/>
    <n v="13.27"/>
    <n v="38.58"/>
    <n v="81.599999999999994"/>
    <n v="89.4"/>
    <n v="0"/>
    <x v="1331"/>
    <n v="162.5"/>
    <n v="28.15"/>
    <x v="57"/>
    <x v="1556"/>
  </r>
  <r>
    <x v="2112"/>
    <n v="13.28"/>
    <n v="37.26"/>
    <n v="80.3"/>
    <n v="90.3"/>
    <n v="0"/>
    <x v="1332"/>
    <n v="160.4"/>
    <n v="22.29"/>
    <x v="1149"/>
    <x v="1557"/>
  </r>
  <r>
    <x v="2113"/>
    <n v="13.43"/>
    <n v="35.69"/>
    <n v="79.84"/>
    <n v="90"/>
    <n v="0"/>
    <x v="213"/>
    <n v="197.8"/>
    <n v="35.39"/>
    <x v="1150"/>
    <x v="1558"/>
  </r>
  <r>
    <x v="2114"/>
    <n v="13.42"/>
    <n v="36.97"/>
    <n v="80.900000000000006"/>
    <n v="88.1"/>
    <n v="0"/>
    <x v="1333"/>
    <n v="198.2"/>
    <n v="28.95"/>
    <x v="1151"/>
    <x v="1559"/>
  </r>
  <r>
    <x v="2115"/>
    <n v="13.39"/>
    <n v="37.81"/>
    <n v="81.2"/>
    <n v="87.2"/>
    <n v="0"/>
    <x v="1334"/>
    <n v="162.69999999999999"/>
    <n v="55.41"/>
    <x v="1152"/>
    <x v="1560"/>
  </r>
  <r>
    <x v="2116"/>
    <n v="13.39"/>
    <n v="38.43"/>
    <n v="81.7"/>
    <n v="87.1"/>
    <n v="0"/>
    <x v="1335"/>
    <n v="182.4"/>
    <n v="46.73"/>
    <x v="1153"/>
    <x v="1561"/>
  </r>
  <r>
    <x v="2117"/>
    <n v="13.32"/>
    <n v="38.54"/>
    <n v="81.400000000000006"/>
    <n v="88.3"/>
    <n v="0"/>
    <x v="1336"/>
    <n v="165.6"/>
    <n v="34.46"/>
    <x v="1154"/>
    <x v="1562"/>
  </r>
  <r>
    <x v="2118"/>
    <n v="13.41"/>
    <n v="37.119999999999997"/>
    <n v="80.599999999999994"/>
    <n v="88.4"/>
    <n v="0"/>
    <x v="1337"/>
    <n v="177.3"/>
    <n v="23.61"/>
    <x v="1155"/>
    <x v="1563"/>
  </r>
  <r>
    <x v="2119"/>
    <n v="13.38"/>
    <n v="36.9"/>
    <n v="81.099999999999994"/>
    <n v="88.7"/>
    <n v="0"/>
    <x v="226"/>
    <n v="173.9"/>
    <n v="42.21"/>
    <x v="1156"/>
    <x v="1564"/>
  </r>
  <r>
    <x v="2120"/>
    <n v="13.38"/>
    <n v="36.89"/>
    <n v="81.099999999999994"/>
    <n v="88.5"/>
    <n v="0"/>
    <x v="1338"/>
    <n v="173.5"/>
    <n v="28.68"/>
    <x v="1157"/>
    <x v="1565"/>
  </r>
  <r>
    <x v="2121"/>
    <n v="13.38"/>
    <n v="36.94"/>
    <n v="81"/>
    <n v="87.7"/>
    <n v="0"/>
    <x v="1339"/>
    <n v="194.2"/>
    <n v="39.35"/>
    <x v="1158"/>
    <x v="1566"/>
  </r>
  <r>
    <x v="2122"/>
    <n v="13.36"/>
    <n v="36.93"/>
    <n v="81.2"/>
    <n v="87.7"/>
    <n v="0"/>
    <x v="1340"/>
    <n v="193.2"/>
    <n v="25.09"/>
    <x v="1159"/>
    <x v="1567"/>
  </r>
  <r>
    <x v="2123"/>
    <n v="13.3"/>
    <n v="36.880000000000003"/>
    <n v="80.8"/>
    <n v="87.7"/>
    <n v="0"/>
    <x v="1194"/>
    <n v="198.4"/>
    <n v="25.8"/>
    <x v="1160"/>
    <x v="1568"/>
  </r>
  <r>
    <x v="2124"/>
    <n v="13.4"/>
    <n v="36.090000000000003"/>
    <n v="80.8"/>
    <n v="86.9"/>
    <n v="0"/>
    <x v="12"/>
    <n v="196.2"/>
    <n v="42.59"/>
    <x v="1161"/>
    <x v="1569"/>
  </r>
  <r>
    <x v="2125"/>
    <n v="13.43"/>
    <n v="33.03"/>
    <n v="80.900000000000006"/>
    <n v="86.8"/>
    <n v="0"/>
    <x v="1341"/>
    <n v="181.8"/>
    <n v="34.700000000000003"/>
    <x v="1162"/>
    <x v="1570"/>
  </r>
  <r>
    <x v="2126"/>
    <n v="13.45"/>
    <n v="32"/>
    <n v="80.400000000000006"/>
    <n v="87.9"/>
    <n v="0"/>
    <x v="1342"/>
    <n v="183"/>
    <n v="32.090000000000003"/>
    <x v="1163"/>
    <x v="1571"/>
  </r>
  <r>
    <x v="2127"/>
    <n v="13.46"/>
    <n v="30.91"/>
    <n v="80.3"/>
    <n v="87.6"/>
    <n v="0"/>
    <x v="1343"/>
    <n v="195"/>
    <n v="44.65"/>
    <x v="1164"/>
    <x v="1572"/>
  </r>
  <r>
    <x v="2128"/>
    <n v="13.45"/>
    <n v="30.08"/>
    <n v="80.2"/>
    <n v="89.4"/>
    <n v="0"/>
    <x v="1344"/>
    <n v="185"/>
    <n v="18.84"/>
    <x v="1165"/>
    <x v="1573"/>
  </r>
  <r>
    <x v="2129"/>
    <n v="13.56"/>
    <n v="28.66"/>
    <n v="79.36"/>
    <n v="90.5"/>
    <n v="0"/>
    <x v="593"/>
    <n v="196.6"/>
    <n v="10.63"/>
    <x v="137"/>
    <x v="1574"/>
  </r>
  <r>
    <x v="2130"/>
    <n v="13.53"/>
    <n v="27.52"/>
    <n v="78.78"/>
    <n v="90.7"/>
    <n v="0"/>
    <x v="489"/>
    <n v="185.4"/>
    <n v="19.440000000000001"/>
    <x v="1166"/>
    <x v="1575"/>
  </r>
  <r>
    <x v="2131"/>
    <n v="13.06"/>
    <n v="26.89"/>
    <n v="78.63"/>
    <n v="91.2"/>
    <n v="0"/>
    <x v="627"/>
    <n v="304.3"/>
    <n v="22.89"/>
    <x v="1167"/>
    <x v="1576"/>
  </r>
  <r>
    <x v="2132"/>
    <n v="12.95"/>
    <n v="26.63"/>
    <n v="78.33"/>
    <n v="90.9"/>
    <n v="0"/>
    <x v="577"/>
    <n v="160.69999999999999"/>
    <n v="14.64"/>
    <x v="1168"/>
    <x v="1577"/>
  </r>
  <r>
    <x v="2133"/>
    <n v="12.93"/>
    <n v="26.29"/>
    <n v="78.489999999999995"/>
    <n v="90.9"/>
    <n v="0"/>
    <x v="1345"/>
    <n v="164.8"/>
    <n v="42.16"/>
    <x v="796"/>
    <x v="1578"/>
  </r>
  <r>
    <x v="2134"/>
    <n v="12.92"/>
    <n v="26.19"/>
    <n v="78.75"/>
    <n v="90.7"/>
    <n v="0"/>
    <x v="1346"/>
    <n v="172.8"/>
    <n v="16.16"/>
    <x v="915"/>
    <x v="1237"/>
  </r>
  <r>
    <x v="2135"/>
    <n v="12.92"/>
    <n v="26.19"/>
    <n v="78.84"/>
    <n v="90.9"/>
    <n v="0"/>
    <x v="568"/>
    <n v="199.8"/>
    <n v="39.17"/>
    <x v="1037"/>
    <x v="1414"/>
  </r>
  <r>
    <x v="2136"/>
    <n v="12.91"/>
    <n v="26.22"/>
    <n v="79.03"/>
    <n v="90.3"/>
    <n v="0"/>
    <x v="1347"/>
    <n v="181.2"/>
    <n v="31.21"/>
    <x v="1037"/>
    <x v="1414"/>
  </r>
  <r>
    <x v="2137"/>
    <n v="12.9"/>
    <n v="26.25"/>
    <n v="79"/>
    <n v="90.9"/>
    <n v="0"/>
    <x v="1348"/>
    <n v="189"/>
    <n v="30.07"/>
    <x v="1037"/>
    <x v="1414"/>
  </r>
  <r>
    <x v="2138"/>
    <n v="12.9"/>
    <n v="26.3"/>
    <n v="78.73"/>
    <n v="91"/>
    <n v="0"/>
    <x v="1349"/>
    <n v="173.6"/>
    <n v="17.010000000000002"/>
    <x v="1037"/>
    <x v="1414"/>
  </r>
  <r>
    <x v="2139"/>
    <n v="12.89"/>
    <n v="26.11"/>
    <n v="78.599999999999994"/>
    <n v="91"/>
    <n v="0"/>
    <x v="1080"/>
    <n v="169.4"/>
    <n v="38.54"/>
    <x v="1037"/>
    <x v="1414"/>
  </r>
  <r>
    <x v="2140"/>
    <n v="12.89"/>
    <n v="25.97"/>
    <n v="78.66"/>
    <n v="91.3"/>
    <n v="0"/>
    <x v="1350"/>
    <n v="196.1"/>
    <n v="16.079999999999998"/>
    <x v="1037"/>
    <x v="1414"/>
  </r>
  <r>
    <x v="2141"/>
    <n v="12.89"/>
    <n v="25.92"/>
    <n v="78.66"/>
    <n v="91"/>
    <n v="0"/>
    <x v="1313"/>
    <n v="183.9"/>
    <n v="27.74"/>
    <x v="1037"/>
    <x v="1414"/>
  </r>
  <r>
    <x v="2142"/>
    <n v="12.88"/>
    <n v="26.08"/>
    <n v="79.22"/>
    <n v="90.4"/>
    <n v="0"/>
    <x v="951"/>
    <n v="184.6"/>
    <n v="27.35"/>
    <x v="1037"/>
    <x v="1414"/>
  </r>
  <r>
    <x v="2143"/>
    <n v="12.88"/>
    <n v="26.35"/>
    <n v="79.34"/>
    <n v="90.8"/>
    <n v="0"/>
    <x v="1213"/>
    <n v="180.8"/>
    <n v="39.43"/>
    <x v="913"/>
    <x v="1579"/>
  </r>
  <r>
    <x v="2144"/>
    <n v="12.88"/>
    <n v="26.47"/>
    <n v="79.28"/>
    <n v="91"/>
    <n v="0"/>
    <x v="1000"/>
    <n v="197.7"/>
    <n v="18.14"/>
    <x v="921"/>
    <x v="1580"/>
  </r>
  <r>
    <x v="2145"/>
    <n v="12.88"/>
    <n v="26.39"/>
    <n v="79.28"/>
    <n v="90.9"/>
    <n v="0"/>
    <x v="1351"/>
    <n v="180"/>
    <n v="45.83"/>
    <x v="922"/>
    <x v="1581"/>
  </r>
  <r>
    <x v="2146"/>
    <n v="12.88"/>
    <n v="26.43"/>
    <n v="79.41"/>
    <n v="90.5"/>
    <n v="0"/>
    <x v="890"/>
    <n v="166.3"/>
    <n v="35.94"/>
    <x v="916"/>
    <x v="1470"/>
  </r>
  <r>
    <x v="2147"/>
    <n v="12.87"/>
    <n v="26.44"/>
    <n v="79.239999999999995"/>
    <n v="90.6"/>
    <n v="0"/>
    <x v="954"/>
    <n v="178.7"/>
    <n v="29.9"/>
    <x v="1037"/>
    <x v="1414"/>
  </r>
  <r>
    <x v="2148"/>
    <n v="12.87"/>
    <n v="26.4"/>
    <n v="79.25"/>
    <n v="90.7"/>
    <n v="0"/>
    <x v="539"/>
    <n v="176.5"/>
    <n v="12.99"/>
    <x v="1037"/>
    <x v="1414"/>
  </r>
  <r>
    <x v="2149"/>
    <n v="12.87"/>
    <n v="26.41"/>
    <n v="79.37"/>
    <n v="90.8"/>
    <n v="0"/>
    <x v="1205"/>
    <n v="175.1"/>
    <n v="8.01"/>
    <x v="1037"/>
    <x v="1414"/>
  </r>
  <r>
    <x v="2150"/>
    <n v="12.87"/>
    <n v="26.4"/>
    <n v="79.069999999999993"/>
    <n v="91.1"/>
    <n v="0"/>
    <x v="671"/>
    <n v="174.6"/>
    <n v="16.28"/>
    <x v="1037"/>
    <x v="1414"/>
  </r>
  <r>
    <x v="2151"/>
    <n v="12.87"/>
    <n v="26.31"/>
    <n v="78.72"/>
    <n v="90.9"/>
    <n v="0"/>
    <x v="933"/>
    <n v="173.1"/>
    <n v="18.850000000000001"/>
    <x v="1037"/>
    <x v="1414"/>
  </r>
  <r>
    <x v="2152"/>
    <n v="12.87"/>
    <n v="26.1"/>
    <n v="78.78"/>
    <n v="91.3"/>
    <n v="0"/>
    <x v="1352"/>
    <n v="178.1"/>
    <n v="9.85"/>
    <x v="1037"/>
    <x v="1414"/>
  </r>
  <r>
    <x v="2153"/>
    <n v="12.87"/>
    <n v="26"/>
    <n v="78.72"/>
    <n v="91.4"/>
    <n v="0"/>
    <x v="1350"/>
    <n v="188.6"/>
    <n v="15.21"/>
    <x v="1037"/>
    <x v="1414"/>
  </r>
  <r>
    <x v="2154"/>
    <n v="12.86"/>
    <n v="25.92"/>
    <n v="78.569999999999993"/>
    <n v="91.6"/>
    <n v="0"/>
    <x v="1353"/>
    <n v="177.8"/>
    <n v="33.61"/>
    <x v="1037"/>
    <x v="1414"/>
  </r>
  <r>
    <x v="2155"/>
    <n v="12.86"/>
    <n v="25.84"/>
    <n v="78.39"/>
    <n v="91.9"/>
    <n v="0"/>
    <x v="1354"/>
    <n v="162.6"/>
    <n v="9.02"/>
    <x v="1037"/>
    <x v="1414"/>
  </r>
  <r>
    <x v="2156"/>
    <n v="12.86"/>
    <n v="25.69"/>
    <n v="77.81"/>
    <n v="92.1"/>
    <n v="0"/>
    <x v="482"/>
    <n v="173.2"/>
    <n v="0.64100000000000001"/>
    <x v="1037"/>
    <x v="1414"/>
  </r>
  <r>
    <x v="2157"/>
    <n v="12.86"/>
    <n v="25.37"/>
    <n v="77.36"/>
    <n v="92.4"/>
    <n v="0"/>
    <x v="752"/>
    <n v="170.3"/>
    <n v="8.9999999999999993E-3"/>
    <x v="1037"/>
    <x v="1414"/>
  </r>
  <r>
    <x v="2158"/>
    <n v="12.86"/>
    <n v="25.05"/>
    <n v="76.900000000000006"/>
    <n v="92.5"/>
    <n v="0"/>
    <x v="590"/>
    <n v="172.5"/>
    <n v="1.0999999999999999E-2"/>
    <x v="1037"/>
    <x v="1414"/>
  </r>
  <r>
    <x v="2159"/>
    <n v="12.86"/>
    <n v="24.74"/>
    <n v="76.53"/>
    <n v="92.7"/>
    <n v="0"/>
    <x v="295"/>
    <n v="168.2"/>
    <n v="1.766"/>
    <x v="1037"/>
    <x v="1414"/>
  </r>
  <r>
    <x v="2160"/>
    <n v="12.86"/>
    <n v="24.46"/>
    <n v="76.37"/>
    <n v="92.8"/>
    <n v="0"/>
    <x v="724"/>
    <n v="169.7"/>
    <n v="4.3099999999999996"/>
    <x v="1037"/>
    <x v="1414"/>
  </r>
  <r>
    <x v="2161"/>
    <n v="12.86"/>
    <n v="24.28"/>
    <n v="76.180000000000007"/>
    <n v="92.9"/>
    <n v="0"/>
    <x v="1355"/>
    <n v="158.19999999999999"/>
    <n v="0"/>
    <x v="1037"/>
    <x v="1414"/>
  </r>
  <r>
    <x v="2162"/>
    <n v="12.85"/>
    <n v="24.16"/>
    <n v="75.849999999999994"/>
    <n v="93"/>
    <n v="0"/>
    <x v="60"/>
    <n v="0"/>
    <n v="0"/>
    <x v="1037"/>
    <x v="1414"/>
  </r>
  <r>
    <x v="2163"/>
    <n v="12.85"/>
    <n v="23.95"/>
    <n v="75.489999999999995"/>
    <n v="93.1"/>
    <n v="0"/>
    <x v="601"/>
    <n v="158.69999999999999"/>
    <n v="0"/>
    <x v="1037"/>
    <x v="1414"/>
  </r>
  <r>
    <x v="2164"/>
    <n v="12.85"/>
    <n v="23.77"/>
    <n v="75.319999999999993"/>
    <n v="93.2"/>
    <n v="0"/>
    <x v="60"/>
    <n v="0"/>
    <n v="0"/>
    <x v="1037"/>
    <x v="1414"/>
  </r>
  <r>
    <x v="2165"/>
    <n v="12.85"/>
    <n v="23.64"/>
    <n v="75.349999999999994"/>
    <n v="93.2"/>
    <n v="0"/>
    <x v="298"/>
    <n v="159.30000000000001"/>
    <n v="0"/>
    <x v="1037"/>
    <x v="1414"/>
  </r>
  <r>
    <x v="2166"/>
    <n v="12.85"/>
    <n v="23.61"/>
    <n v="75.45"/>
    <n v="93.2"/>
    <n v="0"/>
    <x v="840"/>
    <n v="159.80000000000001"/>
    <n v="0.38100000000000001"/>
    <x v="1037"/>
    <x v="1414"/>
  </r>
  <r>
    <x v="2167"/>
    <n v="12.85"/>
    <n v="23.66"/>
    <n v="75.56"/>
    <n v="93.2"/>
    <n v="0"/>
    <x v="65"/>
    <n v="163.19999999999999"/>
    <n v="7.0000000000000001E-3"/>
    <x v="1037"/>
    <x v="1414"/>
  </r>
  <r>
    <x v="2168"/>
    <n v="12.85"/>
    <n v="23.65"/>
    <n v="75.430000000000007"/>
    <n v="93.2"/>
    <n v="0"/>
    <x v="811"/>
    <n v="167.6"/>
    <n v="5.0000000000000001E-3"/>
    <x v="1037"/>
    <x v="1414"/>
  </r>
  <r>
    <x v="2169"/>
    <n v="12.85"/>
    <n v="23.64"/>
    <n v="75.319999999999993"/>
    <n v="93.2"/>
    <n v="0"/>
    <x v="60"/>
    <n v="0"/>
    <n v="0"/>
    <x v="1037"/>
    <x v="1414"/>
  </r>
  <r>
    <x v="2170"/>
    <n v="12.85"/>
    <n v="23.58"/>
    <n v="75.400000000000006"/>
    <n v="93.2"/>
    <n v="0"/>
    <x v="450"/>
    <n v="175.5"/>
    <n v="4.9009999999999998"/>
    <x v="1037"/>
    <x v="1414"/>
  </r>
  <r>
    <x v="2171"/>
    <n v="12.85"/>
    <n v="23.62"/>
    <n v="75.47"/>
    <n v="93.2"/>
    <n v="0"/>
    <x v="61"/>
    <n v="161"/>
    <n v="0.73699999999999999"/>
    <x v="1037"/>
    <x v="1414"/>
  </r>
  <r>
    <x v="2172"/>
    <n v="12.85"/>
    <n v="23.61"/>
    <n v="75.23"/>
    <n v="93.2"/>
    <n v="0"/>
    <x v="340"/>
    <n v="164"/>
    <n v="5.0000000000000001E-3"/>
    <x v="1037"/>
    <x v="1414"/>
  </r>
  <r>
    <x v="2173"/>
    <n v="12.85"/>
    <n v="23.53"/>
    <n v="75.17"/>
    <n v="93.2"/>
    <n v="0"/>
    <x v="526"/>
    <n v="161.30000000000001"/>
    <n v="1.016"/>
    <x v="1037"/>
    <x v="1414"/>
  </r>
  <r>
    <x v="2174"/>
    <n v="12.85"/>
    <n v="23.55"/>
    <n v="75.25"/>
    <n v="93.2"/>
    <n v="0"/>
    <x v="1356"/>
    <n v="161.1"/>
    <n v="0.61299999999999999"/>
    <x v="1037"/>
    <x v="1414"/>
  </r>
  <r>
    <x v="2175"/>
    <n v="12.85"/>
    <n v="23.56"/>
    <n v="75.239999999999995"/>
    <n v="93.2"/>
    <n v="0"/>
    <x v="590"/>
    <n v="173"/>
    <n v="3.056"/>
    <x v="1037"/>
    <x v="1414"/>
  </r>
  <r>
    <x v="2176"/>
    <n v="12.84"/>
    <n v="23.53"/>
    <n v="75.02"/>
    <n v="93.2"/>
    <n v="0"/>
    <x v="60"/>
    <n v="0"/>
    <n v="0"/>
    <x v="1037"/>
    <x v="1414"/>
  </r>
  <r>
    <x v="2177"/>
    <n v="12.84"/>
    <n v="23.63"/>
    <n v="75.150000000000006"/>
    <n v="93.2"/>
    <n v="0"/>
    <x v="840"/>
    <n v="159.69999999999999"/>
    <n v="3.6999999999999998E-2"/>
    <x v="1037"/>
    <x v="1414"/>
  </r>
  <r>
    <x v="2178"/>
    <n v="12.84"/>
    <n v="23.59"/>
    <n v="75.34"/>
    <n v="93.1"/>
    <n v="0"/>
    <x v="31"/>
    <n v="173.5"/>
    <n v="3.903"/>
    <x v="1037"/>
    <x v="1414"/>
  </r>
  <r>
    <x v="2179"/>
    <n v="12.84"/>
    <n v="23.63"/>
    <n v="75.319999999999993"/>
    <n v="93.1"/>
    <n v="0"/>
    <x v="1252"/>
    <n v="168.6"/>
    <n v="4.4850000000000003"/>
    <x v="1037"/>
    <x v="1414"/>
  </r>
  <r>
    <x v="2180"/>
    <n v="12.84"/>
    <n v="23.67"/>
    <n v="75.260000000000005"/>
    <n v="93.1"/>
    <n v="0"/>
    <x v="686"/>
    <n v="173.6"/>
    <n v="9.2999999999999999E-2"/>
    <x v="1037"/>
    <x v="1414"/>
  </r>
  <r>
    <x v="2181"/>
    <n v="12.84"/>
    <n v="23.58"/>
    <n v="75.099999999999994"/>
    <n v="93"/>
    <n v="0"/>
    <x v="445"/>
    <n v="160.9"/>
    <n v="3.702"/>
    <x v="1169"/>
    <x v="1582"/>
  </r>
  <r>
    <x v="2182"/>
    <n v="12.84"/>
    <n v="23.75"/>
    <n v="75.42"/>
    <n v="93"/>
    <n v="0"/>
    <x v="462"/>
    <n v="170.4"/>
    <n v="3.0070000000000001"/>
    <x v="1170"/>
    <x v="1583"/>
  </r>
  <r>
    <x v="2183"/>
    <n v="12.86"/>
    <n v="23.99"/>
    <n v="75.72"/>
    <n v="92.9"/>
    <n v="0"/>
    <x v="602"/>
    <n v="166"/>
    <n v="3.7829999999999999"/>
    <x v="1171"/>
    <x v="1584"/>
  </r>
  <r>
    <x v="2184"/>
    <n v="12.7"/>
    <n v="27.33"/>
    <n v="76.06"/>
    <n v="92.8"/>
    <n v="0"/>
    <x v="754"/>
    <n v="160.9"/>
    <n v="3.3359999999999999"/>
    <x v="1172"/>
    <x v="1585"/>
  </r>
  <r>
    <x v="2185"/>
    <n v="12.7"/>
    <n v="28.19"/>
    <n v="76.06"/>
    <n v="92.9"/>
    <n v="0"/>
    <x v="634"/>
    <n v="167.3"/>
    <n v="0"/>
    <x v="1173"/>
    <x v="1586"/>
  </r>
  <r>
    <x v="2186"/>
    <n v="12.71"/>
    <n v="28.52"/>
    <n v="76"/>
    <n v="92.8"/>
    <n v="0"/>
    <x v="1292"/>
    <n v="179"/>
    <n v="1.4930000000000001"/>
    <x v="1174"/>
    <x v="1587"/>
  </r>
  <r>
    <x v="2187"/>
    <n v="12.72"/>
    <n v="28.77"/>
    <n v="76.489999999999995"/>
    <n v="92.8"/>
    <n v="0"/>
    <x v="1068"/>
    <n v="174.4"/>
    <n v="19.73"/>
    <x v="1175"/>
    <x v="1588"/>
  </r>
  <r>
    <x v="2188"/>
    <n v="12.72"/>
    <n v="29"/>
    <n v="76.819999999999993"/>
    <n v="92.8"/>
    <n v="0"/>
    <x v="1357"/>
    <n v="163.9"/>
    <n v="4.0030000000000001"/>
    <x v="1176"/>
    <x v="1589"/>
  </r>
  <r>
    <x v="2189"/>
    <n v="12.74"/>
    <n v="29.26"/>
    <n v="77.61"/>
    <n v="92.7"/>
    <n v="0"/>
    <x v="447"/>
    <n v="156.6"/>
    <n v="10.19"/>
    <x v="139"/>
    <x v="1590"/>
  </r>
  <r>
    <x v="2190"/>
    <n v="12.78"/>
    <n v="29.87"/>
    <n v="78.7"/>
    <n v="92.5"/>
    <n v="0"/>
    <x v="1358"/>
    <n v="164.4"/>
    <n v="11.19"/>
    <x v="1177"/>
    <x v="1591"/>
  </r>
  <r>
    <x v="2191"/>
    <n v="12.82"/>
    <n v="30.75"/>
    <n v="79.52"/>
    <n v="92.1"/>
    <n v="0"/>
    <x v="1359"/>
    <n v="150.80000000000001"/>
    <n v="19.79"/>
    <x v="1178"/>
    <x v="1592"/>
  </r>
  <r>
    <x v="2192"/>
    <n v="12.91"/>
    <n v="31.65"/>
    <n v="80"/>
    <n v="91.7"/>
    <n v="0"/>
    <x v="1360"/>
    <n v="176.4"/>
    <n v="33.53"/>
    <x v="1179"/>
    <x v="1593"/>
  </r>
  <r>
    <x v="2193"/>
    <n v="12.87"/>
    <n v="32.25"/>
    <n v="80.3"/>
    <n v="92"/>
    <n v="0"/>
    <x v="1361"/>
    <n v="162"/>
    <n v="9.02"/>
    <x v="1180"/>
    <x v="1594"/>
  </r>
  <r>
    <x v="2194"/>
    <n v="12.95"/>
    <n v="32.82"/>
    <n v="80.5"/>
    <n v="91.3"/>
    <n v="0"/>
    <x v="1362"/>
    <n v="183.3"/>
    <n v="17.079999999999998"/>
    <x v="1181"/>
    <x v="1595"/>
  </r>
  <r>
    <x v="2195"/>
    <n v="12.97"/>
    <n v="33.18"/>
    <n v="80.599999999999994"/>
    <n v="91.2"/>
    <n v="0"/>
    <x v="1363"/>
    <n v="164.5"/>
    <n v="23.03"/>
    <x v="1182"/>
    <x v="1596"/>
  </r>
  <r>
    <x v="2196"/>
    <n v="12.99"/>
    <n v="33.369999999999997"/>
    <n v="80.599999999999994"/>
    <n v="90.9"/>
    <n v="0"/>
    <x v="1364"/>
    <n v="178.7"/>
    <n v="10.88"/>
    <x v="1183"/>
    <x v="1597"/>
  </r>
  <r>
    <x v="2197"/>
    <n v="13.18"/>
    <n v="33.979999999999997"/>
    <n v="81.400000000000006"/>
    <n v="89.4"/>
    <n v="0"/>
    <x v="1365"/>
    <n v="165.4"/>
    <n v="40.159999999999997"/>
    <x v="1184"/>
    <x v="1598"/>
  </r>
  <r>
    <x v="2198"/>
    <n v="13.19"/>
    <n v="34.200000000000003"/>
    <n v="81.3"/>
    <n v="88.6"/>
    <n v="0"/>
    <x v="1366"/>
    <n v="171.7"/>
    <n v="24.06"/>
    <x v="1069"/>
    <x v="1599"/>
  </r>
  <r>
    <x v="2199"/>
    <n v="13.24"/>
    <n v="34.369999999999997"/>
    <n v="81.5"/>
    <n v="88"/>
    <n v="0"/>
    <x v="1367"/>
    <n v="169.3"/>
    <n v="51.98"/>
    <x v="1185"/>
    <x v="1600"/>
  </r>
  <r>
    <x v="2200"/>
    <n v="13.23"/>
    <n v="34.549999999999997"/>
    <n v="81.900000000000006"/>
    <n v="88.9"/>
    <n v="0"/>
    <x v="1368"/>
    <n v="170.1"/>
    <n v="15.9"/>
    <x v="1186"/>
    <x v="1601"/>
  </r>
  <r>
    <x v="2201"/>
    <n v="13.28"/>
    <n v="34.659999999999997"/>
    <n v="81.5"/>
    <n v="88.6"/>
    <n v="0"/>
    <x v="39"/>
    <n v="175.3"/>
    <n v="28.36"/>
    <x v="1187"/>
    <x v="1602"/>
  </r>
  <r>
    <x v="2202"/>
    <n v="13.25"/>
    <n v="34.729999999999997"/>
    <n v="81.400000000000006"/>
    <n v="88.9"/>
    <n v="0"/>
    <x v="195"/>
    <n v="173.1"/>
    <n v="29.52"/>
    <x v="1188"/>
    <x v="1603"/>
  </r>
  <r>
    <x v="2203"/>
    <n v="13.36"/>
    <n v="35.06"/>
    <n v="81.7"/>
    <n v="88.3"/>
    <n v="0"/>
    <x v="1369"/>
    <n v="160.4"/>
    <n v="17.16"/>
    <x v="1189"/>
    <x v="1604"/>
  </r>
  <r>
    <x v="2204"/>
    <n v="13.31"/>
    <n v="35.57"/>
    <n v="81.900000000000006"/>
    <n v="88.2"/>
    <n v="0"/>
    <x v="1370"/>
    <n v="180.2"/>
    <n v="35.840000000000003"/>
    <x v="1190"/>
    <x v="1605"/>
  </r>
  <r>
    <x v="2205"/>
    <n v="13.34"/>
    <n v="36.53"/>
    <n v="82.3"/>
    <n v="87.1"/>
    <n v="0"/>
    <x v="1371"/>
    <n v="182.6"/>
    <n v="46.77"/>
    <x v="1191"/>
    <x v="1606"/>
  </r>
  <r>
    <x v="2206"/>
    <n v="13.31"/>
    <n v="36.299999999999997"/>
    <n v="81.8"/>
    <n v="87.8"/>
    <n v="0"/>
    <x v="1337"/>
    <n v="185.6"/>
    <n v="25.18"/>
    <x v="1192"/>
    <x v="1607"/>
  </r>
  <r>
    <x v="2207"/>
    <n v="13.34"/>
    <n v="35.93"/>
    <n v="81.599999999999994"/>
    <n v="87.7"/>
    <n v="0"/>
    <x v="1049"/>
    <n v="201.3"/>
    <n v="32.5"/>
    <x v="1193"/>
    <x v="1608"/>
  </r>
  <r>
    <x v="2208"/>
    <n v="13.27"/>
    <n v="36.06"/>
    <n v="82.2"/>
    <n v="87.6"/>
    <n v="0"/>
    <x v="1372"/>
    <n v="178.9"/>
    <n v="46.6"/>
    <x v="179"/>
    <x v="1609"/>
  </r>
  <r>
    <x v="2209"/>
    <n v="13.41"/>
    <n v="36.869999999999997"/>
    <n v="82.5"/>
    <n v="86"/>
    <n v="0"/>
    <x v="522"/>
    <n v="180.4"/>
    <n v="26.26"/>
    <x v="1194"/>
    <x v="1610"/>
  </r>
  <r>
    <x v="2210"/>
    <n v="13.36"/>
    <n v="37.49"/>
    <n v="82.7"/>
    <n v="86"/>
    <n v="0"/>
    <x v="1373"/>
    <n v="164.7"/>
    <n v="38.94"/>
    <x v="1195"/>
    <x v="1611"/>
  </r>
  <r>
    <x v="2211"/>
    <n v="13.39"/>
    <n v="37.46"/>
    <n v="82.1"/>
    <n v="86.1"/>
    <n v="0"/>
    <x v="1374"/>
    <n v="177.7"/>
    <n v="18.22"/>
    <x v="1196"/>
    <x v="1612"/>
  </r>
  <r>
    <x v="2212"/>
    <n v="13.26"/>
    <n v="36.9"/>
    <n v="82.1"/>
    <n v="86.8"/>
    <n v="0"/>
    <x v="539"/>
    <n v="190.6"/>
    <n v="22.24"/>
    <x v="1197"/>
    <x v="1613"/>
  </r>
  <r>
    <x v="2213"/>
    <n v="13.23"/>
    <n v="36.31"/>
    <n v="81.900000000000006"/>
    <n v="88.6"/>
    <n v="0.01"/>
    <x v="710"/>
    <n v="178.8"/>
    <n v="40.14"/>
    <x v="1198"/>
    <x v="1614"/>
  </r>
  <r>
    <x v="2214"/>
    <n v="13.23"/>
    <n v="35.090000000000003"/>
    <n v="80.5"/>
    <n v="89.5"/>
    <n v="0"/>
    <x v="1375"/>
    <n v="187.2"/>
    <n v="41.76"/>
    <x v="1199"/>
    <x v="1615"/>
  </r>
  <r>
    <x v="2215"/>
    <n v="13.08"/>
    <n v="34.14"/>
    <n v="80.599999999999994"/>
    <n v="90.1"/>
    <n v="0"/>
    <x v="1376"/>
    <n v="196.7"/>
    <n v="21.55"/>
    <x v="1200"/>
    <x v="1616"/>
  </r>
  <r>
    <x v="2216"/>
    <n v="13.47"/>
    <n v="34.07"/>
    <n v="80.099999999999994"/>
    <n v="90"/>
    <n v="0"/>
    <x v="283"/>
    <n v="243.9"/>
    <n v="34.36"/>
    <x v="1201"/>
    <x v="1617"/>
  </r>
  <r>
    <x v="2217"/>
    <n v="13.46"/>
    <n v="34.5"/>
    <n v="79.900000000000006"/>
    <n v="90.5"/>
    <n v="0"/>
    <x v="1377"/>
    <n v="196.9"/>
    <n v="22.26"/>
    <x v="1202"/>
    <x v="1618"/>
  </r>
  <r>
    <x v="2218"/>
    <n v="13.43"/>
    <n v="36.64"/>
    <n v="80.8"/>
    <n v="90"/>
    <n v="0"/>
    <x v="1378"/>
    <n v="192.8"/>
    <n v="37.69"/>
    <x v="1203"/>
    <x v="1619"/>
  </r>
  <r>
    <x v="2219"/>
    <n v="13.14"/>
    <n v="36.97"/>
    <n v="81"/>
    <n v="89.6"/>
    <n v="0"/>
    <x v="1379"/>
    <n v="192.9"/>
    <n v="33.85"/>
    <x v="1204"/>
    <x v="1620"/>
  </r>
  <r>
    <x v="2220"/>
    <n v="13.01"/>
    <n v="36.04"/>
    <n v="80.2"/>
    <n v="90.3"/>
    <n v="0"/>
    <x v="1380"/>
    <n v="185.1"/>
    <n v="23.6"/>
    <x v="1205"/>
    <x v="1621"/>
  </r>
  <r>
    <x v="2221"/>
    <n v="13.52"/>
    <n v="31.09"/>
    <n v="79.75"/>
    <n v="91.3"/>
    <n v="0.01"/>
    <x v="1381"/>
    <n v="177.1"/>
    <n v="10.38"/>
    <x v="1206"/>
    <x v="1622"/>
  </r>
  <r>
    <x v="2222"/>
    <n v="13.52"/>
    <n v="29.92"/>
    <n v="79.42"/>
    <n v="91.8"/>
    <n v="0.02"/>
    <x v="1382"/>
    <n v="186.3"/>
    <n v="13.73"/>
    <x v="1207"/>
    <x v="1623"/>
  </r>
  <r>
    <x v="2223"/>
    <n v="13.52"/>
    <n v="28.72"/>
    <n v="79.069999999999993"/>
    <n v="91.9"/>
    <n v="0.04"/>
    <x v="1383"/>
    <n v="196.3"/>
    <n v="23.11"/>
    <x v="1208"/>
    <x v="1624"/>
  </r>
  <r>
    <x v="2224"/>
    <n v="13.51"/>
    <n v="27.99"/>
    <n v="78.27"/>
    <n v="92.6"/>
    <n v="0.03"/>
    <x v="725"/>
    <n v="222.3"/>
    <n v="7.3479999999999999"/>
    <x v="1209"/>
    <x v="1625"/>
  </r>
  <r>
    <x v="2225"/>
    <n v="13.5"/>
    <n v="27.34"/>
    <n v="78"/>
    <n v="92.7"/>
    <n v="0"/>
    <x v="1288"/>
    <n v="205.9"/>
    <n v="11.72"/>
    <x v="456"/>
    <x v="1626"/>
  </r>
  <r>
    <x v="2226"/>
    <n v="13.06"/>
    <n v="26.37"/>
    <n v="77.36"/>
    <n v="93"/>
    <n v="0"/>
    <x v="1384"/>
    <n v="192.7"/>
    <n v="5.5910000000000002"/>
    <x v="1210"/>
    <x v="1627"/>
  </r>
  <r>
    <x v="2227"/>
    <n v="12.94"/>
    <n v="25.79"/>
    <n v="77.05"/>
    <n v="93.1"/>
    <n v="0"/>
    <x v="476"/>
    <n v="162.5"/>
    <n v="6.8479999999999999"/>
    <x v="1211"/>
    <x v="1628"/>
  </r>
  <r>
    <x v="2228"/>
    <n v="12.91"/>
    <n v="25.46"/>
    <n v="76.91"/>
    <n v="93.2"/>
    <n v="0"/>
    <x v="862"/>
    <n v="176.6"/>
    <n v="5.1079999999999997"/>
    <x v="1212"/>
    <x v="1629"/>
  </r>
  <r>
    <x v="2229"/>
    <n v="12.9"/>
    <n v="25.16"/>
    <n v="76.97"/>
    <n v="93.2"/>
    <n v="0"/>
    <x v="872"/>
    <n v="163.80000000000001"/>
    <n v="8.51"/>
    <x v="1213"/>
    <x v="1630"/>
  </r>
  <r>
    <x v="2230"/>
    <n v="12.89"/>
    <n v="25.02"/>
    <n v="77.069999999999993"/>
    <n v="93.2"/>
    <n v="0.01"/>
    <x v="921"/>
    <n v="192.4"/>
    <n v="20.99"/>
    <x v="1037"/>
    <x v="1414"/>
  </r>
  <r>
    <x v="2231"/>
    <n v="12.88"/>
    <n v="25.02"/>
    <n v="76.900000000000006"/>
    <n v="93.2"/>
    <n v="0"/>
    <x v="869"/>
    <n v="171.3"/>
    <n v="5.1890000000000001"/>
    <x v="1037"/>
    <x v="1414"/>
  </r>
  <r>
    <x v="2232"/>
    <n v="12.88"/>
    <n v="24.95"/>
    <n v="76.349999999999994"/>
    <n v="93.3"/>
    <n v="0"/>
    <x v="981"/>
    <n v="162.5"/>
    <n v="3.95"/>
    <x v="1037"/>
    <x v="1414"/>
  </r>
  <r>
    <x v="2233"/>
    <n v="12.88"/>
    <n v="24.79"/>
    <n v="76.209999999999994"/>
    <n v="93.3"/>
    <n v="0.02"/>
    <x v="560"/>
    <n v="166.1"/>
    <n v="10.83"/>
    <x v="1037"/>
    <x v="1414"/>
  </r>
  <r>
    <x v="2234"/>
    <n v="12.87"/>
    <n v="24.72"/>
    <n v="76.489999999999995"/>
    <n v="93.3"/>
    <n v="0"/>
    <x v="1385"/>
    <n v="186.4"/>
    <n v="20.77"/>
    <x v="1037"/>
    <x v="1414"/>
  </r>
  <r>
    <x v="2235"/>
    <n v="12.87"/>
    <n v="24.75"/>
    <n v="76.709999999999994"/>
    <n v="93.2"/>
    <n v="0"/>
    <x v="331"/>
    <n v="166.8"/>
    <n v="6.484"/>
    <x v="1037"/>
    <x v="1414"/>
  </r>
  <r>
    <x v="2236"/>
    <n v="12.86"/>
    <n v="24.84"/>
    <n v="77.08"/>
    <n v="93.1"/>
    <n v="0.01"/>
    <x v="1386"/>
    <n v="177.3"/>
    <n v="4.548"/>
    <x v="1037"/>
    <x v="1414"/>
  </r>
  <r>
    <x v="2237"/>
    <n v="12.86"/>
    <n v="25.03"/>
    <n v="77.150000000000006"/>
    <n v="93.1"/>
    <n v="0"/>
    <x v="529"/>
    <n v="174.9"/>
    <n v="2.512"/>
    <x v="1037"/>
    <x v="1414"/>
  </r>
  <r>
    <x v="2238"/>
    <n v="12.86"/>
    <n v="24.92"/>
    <n v="76.91"/>
    <n v="93.1"/>
    <n v="0"/>
    <x v="1387"/>
    <n v="166.9"/>
    <n v="1.0509999999999999"/>
    <x v="1037"/>
    <x v="1414"/>
  </r>
  <r>
    <x v="2239"/>
    <n v="12.86"/>
    <n v="24.9"/>
    <n v="76.5"/>
    <n v="93.1"/>
    <n v="0"/>
    <x v="6"/>
    <n v="181"/>
    <n v="0.17399999999999999"/>
    <x v="1037"/>
    <x v="1414"/>
  </r>
  <r>
    <x v="2240"/>
    <n v="12.86"/>
    <n v="24.7"/>
    <n v="76.400000000000006"/>
    <n v="93.1"/>
    <n v="7.0000000000000007E-2"/>
    <x v="406"/>
    <n v="174.3"/>
    <n v="10.9"/>
    <x v="1037"/>
    <x v="1414"/>
  </r>
  <r>
    <x v="2241"/>
    <n v="12.85"/>
    <n v="24.65"/>
    <n v="76.459999999999994"/>
    <n v="93.1"/>
    <n v="0.05"/>
    <x v="1228"/>
    <n v="167.4"/>
    <n v="38.770000000000003"/>
    <x v="1037"/>
    <x v="1414"/>
  </r>
  <r>
    <x v="2242"/>
    <n v="12.85"/>
    <n v="24.72"/>
    <n v="76.849999999999994"/>
    <n v="93"/>
    <n v="0"/>
    <x v="1388"/>
    <n v="195.2"/>
    <n v="21.62"/>
    <x v="1037"/>
    <x v="1414"/>
  </r>
  <r>
    <x v="2243"/>
    <n v="12.85"/>
    <n v="24.84"/>
    <n v="77.150000000000006"/>
    <n v="92.8"/>
    <n v="0.01"/>
    <x v="557"/>
    <n v="186.5"/>
    <n v="28.77"/>
    <x v="1037"/>
    <x v="1414"/>
  </r>
  <r>
    <x v="2244"/>
    <n v="12.85"/>
    <n v="24.97"/>
    <n v="77.45"/>
    <n v="92.9"/>
    <n v="0"/>
    <x v="688"/>
    <n v="170.8"/>
    <n v="9.7200000000000006"/>
    <x v="1037"/>
    <x v="1414"/>
  </r>
  <r>
    <x v="2245"/>
    <n v="12.85"/>
    <n v="24.92"/>
    <n v="77.040000000000006"/>
    <n v="92.8"/>
    <n v="0"/>
    <x v="1389"/>
    <n v="196.7"/>
    <n v="21.42"/>
    <x v="1037"/>
    <x v="1414"/>
  </r>
  <r>
    <x v="2246"/>
    <n v="12.85"/>
    <n v="24.87"/>
    <n v="77.02"/>
    <n v="92.8"/>
    <n v="0"/>
    <x v="1213"/>
    <n v="176.2"/>
    <n v="26.39"/>
    <x v="1037"/>
    <x v="1414"/>
  </r>
  <r>
    <x v="2247"/>
    <n v="12.85"/>
    <n v="24.85"/>
    <n v="76.87"/>
    <n v="92.8"/>
    <n v="0"/>
    <x v="389"/>
    <n v="175.5"/>
    <n v="13.39"/>
    <x v="1037"/>
    <x v="1414"/>
  </r>
  <r>
    <x v="2248"/>
    <n v="12.84"/>
    <n v="24.85"/>
    <n v="76.97"/>
    <n v="92.7"/>
    <n v="0"/>
    <x v="1390"/>
    <n v="183.6"/>
    <n v="12.97"/>
    <x v="1037"/>
    <x v="1414"/>
  </r>
  <r>
    <x v="2249"/>
    <n v="12.84"/>
    <n v="24.92"/>
    <n v="77.069999999999993"/>
    <n v="92.6"/>
    <n v="0.01"/>
    <x v="60"/>
    <n v="0"/>
    <n v="0"/>
    <x v="1037"/>
    <x v="1414"/>
  </r>
  <r>
    <x v="2250"/>
    <n v="12.84"/>
    <n v="25.01"/>
    <n v="76.87"/>
    <n v="93"/>
    <n v="0.44"/>
    <x v="1391"/>
    <n v="179.1"/>
    <n v="51.2"/>
    <x v="921"/>
    <x v="1245"/>
  </r>
  <r>
    <x v="2251"/>
    <n v="12.84"/>
    <n v="24.91"/>
    <n v="75.61"/>
    <n v="93.1"/>
    <n v="0.02"/>
    <x v="1392"/>
    <n v="180.2"/>
    <n v="32.909999999999997"/>
    <x v="1037"/>
    <x v="1414"/>
  </r>
  <r>
    <x v="2252"/>
    <n v="12.84"/>
    <n v="24.47"/>
    <n v="75.42"/>
    <n v="93.1"/>
    <n v="0"/>
    <x v="1393"/>
    <n v="188.8"/>
    <n v="29.87"/>
    <x v="1037"/>
    <x v="1414"/>
  </r>
  <r>
    <x v="2253"/>
    <n v="12.84"/>
    <n v="24.23"/>
    <n v="75.56"/>
    <n v="93.1"/>
    <n v="0"/>
    <x v="1394"/>
    <n v="224.4"/>
    <n v="52.08"/>
    <x v="1037"/>
    <x v="1414"/>
  </r>
  <r>
    <x v="2254"/>
    <n v="12.84"/>
    <n v="24.1"/>
    <n v="75.39"/>
    <n v="93.1"/>
    <n v="0"/>
    <x v="1045"/>
    <n v="189.6"/>
    <n v="28.39"/>
    <x v="1037"/>
    <x v="1414"/>
  </r>
  <r>
    <x v="2255"/>
    <n v="12.84"/>
    <n v="24.05"/>
    <n v="75.63"/>
    <n v="92.9"/>
    <n v="0"/>
    <x v="1395"/>
    <n v="186.1"/>
    <n v="21.99"/>
    <x v="1037"/>
    <x v="1414"/>
  </r>
  <r>
    <x v="2256"/>
    <n v="12.84"/>
    <n v="24.17"/>
    <n v="76.47"/>
    <n v="92.8"/>
    <n v="0"/>
    <x v="1396"/>
    <n v="185.2"/>
    <n v="23.67"/>
    <x v="1037"/>
    <x v="1414"/>
  </r>
  <r>
    <x v="2257"/>
    <n v="12.84"/>
    <n v="24.42"/>
    <n v="76.95"/>
    <n v="92.7"/>
    <n v="0"/>
    <x v="1397"/>
    <n v="180.3"/>
    <n v="37.39"/>
    <x v="1037"/>
    <x v="1414"/>
  </r>
  <r>
    <x v="2258"/>
    <n v="12.84"/>
    <n v="24.71"/>
    <n v="77.45"/>
    <n v="92.7"/>
    <n v="0.03"/>
    <x v="347"/>
    <n v="148.5"/>
    <n v="23.5"/>
    <x v="1037"/>
    <x v="1414"/>
  </r>
  <r>
    <x v="2259"/>
    <n v="12.84"/>
    <n v="24.81"/>
    <n v="76.84"/>
    <n v="93"/>
    <n v="0.17"/>
    <x v="1398"/>
    <n v="188.7"/>
    <n v="46.14"/>
    <x v="1037"/>
    <x v="1414"/>
  </r>
  <r>
    <x v="2260"/>
    <n v="12.84"/>
    <n v="24.74"/>
    <n v="76.22"/>
    <n v="92.8"/>
    <n v="0"/>
    <x v="1380"/>
    <n v="206.4"/>
    <n v="19.8"/>
    <x v="1037"/>
    <x v="1414"/>
  </r>
  <r>
    <x v="2261"/>
    <n v="12.84"/>
    <n v="24.49"/>
    <n v="76.650000000000006"/>
    <n v="92.8"/>
    <n v="0"/>
    <x v="1214"/>
    <n v="188.9"/>
    <n v="29.99"/>
    <x v="1037"/>
    <x v="1414"/>
  </r>
  <r>
    <x v="2262"/>
    <n v="12.84"/>
    <n v="24.46"/>
    <n v="76.62"/>
    <n v="92.8"/>
    <n v="0"/>
    <x v="542"/>
    <n v="189.4"/>
    <n v="30.57"/>
    <x v="1037"/>
    <x v="1414"/>
  </r>
  <r>
    <x v="2263"/>
    <n v="12.84"/>
    <n v="24.46"/>
    <n v="76.75"/>
    <n v="92.7"/>
    <n v="0"/>
    <x v="1022"/>
    <n v="196.4"/>
    <n v="37.21"/>
    <x v="1037"/>
    <x v="1414"/>
  </r>
  <r>
    <x v="2264"/>
    <n v="12.84"/>
    <n v="24.57"/>
    <n v="76.83"/>
    <n v="92.7"/>
    <n v="0"/>
    <x v="17"/>
    <n v="201.2"/>
    <n v="18.89"/>
    <x v="1037"/>
    <x v="1414"/>
  </r>
  <r>
    <x v="2265"/>
    <n v="12.83"/>
    <n v="24.5"/>
    <n v="76.78"/>
    <n v="92.7"/>
    <n v="0"/>
    <x v="1399"/>
    <n v="209.7"/>
    <n v="30.08"/>
    <x v="1037"/>
    <x v="1414"/>
  </r>
  <r>
    <x v="2266"/>
    <n v="12.83"/>
    <n v="24.52"/>
    <n v="76.930000000000007"/>
    <n v="92.6"/>
    <n v="0"/>
    <x v="1400"/>
    <n v="211.9"/>
    <n v="21.59"/>
    <x v="1037"/>
    <x v="1414"/>
  </r>
  <r>
    <x v="2267"/>
    <n v="12.83"/>
    <n v="24.55"/>
    <n v="76.94"/>
    <n v="92.6"/>
    <n v="0"/>
    <x v="1401"/>
    <n v="186.5"/>
    <n v="41.16"/>
    <x v="1037"/>
    <x v="1414"/>
  </r>
  <r>
    <x v="2268"/>
    <n v="12.83"/>
    <n v="24.54"/>
    <n v="76.8"/>
    <n v="92.6"/>
    <n v="0"/>
    <x v="1402"/>
    <n v="211.9"/>
    <n v="20.32"/>
    <x v="1037"/>
    <x v="1414"/>
  </r>
  <r>
    <x v="2269"/>
    <n v="12.83"/>
    <n v="24.53"/>
    <n v="76.69"/>
    <n v="92.6"/>
    <n v="0"/>
    <x v="1403"/>
    <n v="213.1"/>
    <n v="22.54"/>
    <x v="1037"/>
    <x v="1414"/>
  </r>
  <r>
    <x v="2270"/>
    <n v="12.83"/>
    <n v="24.48"/>
    <n v="76.38"/>
    <n v="92.5"/>
    <n v="0"/>
    <x v="1293"/>
    <n v="182.8"/>
    <n v="5.0890000000000004"/>
    <x v="1037"/>
    <x v="1414"/>
  </r>
  <r>
    <x v="2271"/>
    <n v="12.83"/>
    <n v="24.41"/>
    <n v="76.209999999999994"/>
    <n v="92.5"/>
    <n v="0"/>
    <x v="1404"/>
    <n v="188.2"/>
    <n v="19.78"/>
    <x v="1037"/>
    <x v="1414"/>
  </r>
  <r>
    <x v="2272"/>
    <n v="12.83"/>
    <n v="24.33"/>
    <n v="76.2"/>
    <n v="92.5"/>
    <n v="0"/>
    <x v="1405"/>
    <n v="180.6"/>
    <n v="12.23"/>
    <x v="1037"/>
    <x v="1414"/>
  </r>
  <r>
    <x v="2273"/>
    <n v="12.83"/>
    <n v="24.34"/>
    <n v="76.36"/>
    <n v="92.4"/>
    <n v="0"/>
    <x v="1406"/>
    <n v="176.7"/>
    <n v="20.41"/>
    <x v="1037"/>
    <x v="1414"/>
  </r>
  <r>
    <x v="2274"/>
    <n v="12.83"/>
    <n v="24.39"/>
    <n v="76.37"/>
    <n v="92.4"/>
    <n v="0"/>
    <x v="30"/>
    <n v="175.9"/>
    <n v="3.113"/>
    <x v="1037"/>
    <x v="1414"/>
  </r>
  <r>
    <x v="2275"/>
    <n v="12.83"/>
    <n v="24.36"/>
    <n v="76.150000000000006"/>
    <n v="92.5"/>
    <n v="0"/>
    <x v="1407"/>
    <n v="182.1"/>
    <n v="5.8719999999999999"/>
    <x v="1037"/>
    <x v="1414"/>
  </r>
  <r>
    <x v="2276"/>
    <n v="12.83"/>
    <n v="24.3"/>
    <n v="76.040000000000006"/>
    <n v="92.4"/>
    <n v="0"/>
    <x v="1408"/>
    <n v="181.8"/>
    <n v="25.45"/>
    <x v="1037"/>
    <x v="1414"/>
  </r>
  <r>
    <x v="2277"/>
    <n v="12.83"/>
    <n v="24.25"/>
    <n v="75.97"/>
    <n v="92.5"/>
    <n v="0"/>
    <x v="1409"/>
    <n v="181"/>
    <n v="29.6"/>
    <x v="90"/>
    <x v="1631"/>
  </r>
  <r>
    <x v="2278"/>
    <n v="12.83"/>
    <n v="24.2"/>
    <n v="75.87"/>
    <n v="92.5"/>
    <n v="0"/>
    <x v="1410"/>
    <n v="172.4"/>
    <n v="11.38"/>
    <x v="1214"/>
    <x v="1632"/>
  </r>
  <r>
    <x v="2279"/>
    <n v="12.83"/>
    <n v="24.3"/>
    <n v="75.84"/>
    <n v="92.5"/>
    <n v="0"/>
    <x v="1411"/>
    <n v="172.8"/>
    <n v="8.17"/>
    <x v="1215"/>
    <x v="1633"/>
  </r>
  <r>
    <x v="2280"/>
    <n v="12.68"/>
    <n v="27.52"/>
    <n v="76.03"/>
    <n v="92.4"/>
    <n v="0"/>
    <x v="1412"/>
    <n v="163.9"/>
    <n v="2.8010000000000002"/>
    <x v="1216"/>
    <x v="1634"/>
  </r>
  <r>
    <x v="2281"/>
    <n v="12.68"/>
    <n v="28.4"/>
    <n v="76.25"/>
    <n v="92.4"/>
    <n v="0"/>
    <x v="1234"/>
    <n v="162.30000000000001"/>
    <n v="2.0720000000000001"/>
    <x v="1217"/>
    <x v="1635"/>
  </r>
  <r>
    <x v="2282"/>
    <n v="12.68"/>
    <n v="28.85"/>
    <n v="76.77"/>
    <n v="92.4"/>
    <n v="0"/>
    <x v="1271"/>
    <n v="190.2"/>
    <n v="13.44"/>
    <x v="1218"/>
    <x v="1636"/>
  </r>
  <r>
    <x v="2283"/>
    <n v="12.68"/>
    <n v="29.12"/>
    <n v="76.95"/>
    <n v="92.3"/>
    <n v="0"/>
    <x v="1413"/>
    <n v="165.7"/>
    <n v="3.8929999999999998"/>
    <x v="1219"/>
    <x v="1637"/>
  </r>
  <r>
    <x v="2284"/>
    <n v="12.71"/>
    <n v="29.51"/>
    <n v="77.489999999999995"/>
    <n v="92.2"/>
    <n v="0"/>
    <x v="856"/>
    <n v="191.4"/>
    <n v="16.57"/>
    <x v="1220"/>
    <x v="1638"/>
  </r>
  <r>
    <x v="2285"/>
    <n v="12.74"/>
    <n v="29.93"/>
    <n v="77.959999999999994"/>
    <n v="92.3"/>
    <n v="0"/>
    <x v="1414"/>
    <n v="167.6"/>
    <n v="14.06"/>
    <x v="1221"/>
    <x v="1639"/>
  </r>
  <r>
    <x v="2286"/>
    <n v="12.74"/>
    <n v="30.46"/>
    <n v="78.790000000000006"/>
    <n v="92.1"/>
    <n v="0"/>
    <x v="60"/>
    <n v="0"/>
    <n v="0"/>
    <x v="1222"/>
    <x v="1640"/>
  </r>
  <r>
    <x v="2287"/>
    <n v="12.74"/>
    <n v="30.89"/>
    <n v="79.14"/>
    <n v="92.2"/>
    <n v="0"/>
    <x v="387"/>
    <n v="155.69999999999999"/>
    <n v="1.4E-2"/>
    <x v="893"/>
    <x v="1641"/>
  </r>
  <r>
    <x v="2288"/>
    <n v="12.76"/>
    <n v="31.32"/>
    <n v="79.39"/>
    <n v="92.4"/>
    <n v="0"/>
    <x v="1203"/>
    <n v="133.6"/>
    <n v="9.4700000000000006"/>
    <x v="1223"/>
    <x v="1642"/>
  </r>
  <r>
    <x v="2289"/>
    <n v="12.78"/>
    <n v="32.020000000000003"/>
    <n v="80.099999999999994"/>
    <n v="92.3"/>
    <n v="0"/>
    <x v="802"/>
    <n v="232.4"/>
    <n v="22.95"/>
    <x v="1224"/>
    <x v="1643"/>
  </r>
  <r>
    <x v="2290"/>
    <n v="12.82"/>
    <n v="32.78"/>
    <n v="80.7"/>
    <n v="92.3"/>
    <n v="0"/>
    <x v="1415"/>
    <n v="170.1"/>
    <n v="11.27"/>
    <x v="757"/>
    <x v="1644"/>
  </r>
  <r>
    <x v="2291"/>
    <n v="12.89"/>
    <n v="33.159999999999997"/>
    <n v="80.099999999999994"/>
    <n v="92.3"/>
    <n v="0"/>
    <x v="994"/>
    <n v="177.2"/>
    <n v="20.84"/>
    <x v="213"/>
    <x v="1645"/>
  </r>
  <r>
    <x v="2292"/>
    <n v="12.92"/>
    <n v="33.22"/>
    <n v="79.97"/>
    <n v="92.3"/>
    <n v="0"/>
    <x v="99"/>
    <n v="173.6"/>
    <n v="13.41"/>
    <x v="1225"/>
    <x v="1646"/>
  </r>
  <r>
    <x v="2293"/>
    <n v="12.94"/>
    <n v="33.17"/>
    <n v="80"/>
    <n v="92.3"/>
    <n v="0"/>
    <x v="1416"/>
    <n v="178.3"/>
    <n v="12.51"/>
    <x v="1226"/>
    <x v="1647"/>
  </r>
  <r>
    <x v="2294"/>
    <n v="13"/>
    <n v="33.24"/>
    <n v="79.959999999999994"/>
    <n v="91.9"/>
    <n v="0"/>
    <x v="275"/>
    <n v="188.4"/>
    <n v="34.33"/>
    <x v="1227"/>
    <x v="1648"/>
  </r>
  <r>
    <x v="2295"/>
    <n v="12.98"/>
    <n v="33.369999999999997"/>
    <n v="80.3"/>
    <n v="92"/>
    <n v="0"/>
    <x v="1322"/>
    <n v="182.2"/>
    <n v="19.98"/>
    <x v="1228"/>
    <x v="1649"/>
  </r>
  <r>
    <x v="2296"/>
    <n v="13.07"/>
    <n v="33.53"/>
    <n v="80.599999999999994"/>
    <n v="92.2"/>
    <n v="0"/>
    <x v="437"/>
    <n v="181.7"/>
    <n v="10.87"/>
    <x v="1198"/>
    <x v="1650"/>
  </r>
  <r>
    <x v="2297"/>
    <n v="13.2"/>
    <n v="34.11"/>
    <n v="80.5"/>
    <n v="91.8"/>
    <n v="0"/>
    <x v="1417"/>
    <n v="174.8"/>
    <n v="10.32"/>
    <x v="1229"/>
    <x v="1651"/>
  </r>
  <r>
    <x v="2298"/>
    <n v="13.13"/>
    <n v="34.15"/>
    <n v="81"/>
    <n v="91.8"/>
    <n v="0"/>
    <x v="1418"/>
    <n v="171.2"/>
    <n v="6.5190000000000001"/>
    <x v="1230"/>
    <x v="1652"/>
  </r>
  <r>
    <x v="2299"/>
    <n v="13.2"/>
    <n v="34.4"/>
    <n v="81.3"/>
    <n v="91.2"/>
    <n v="0"/>
    <x v="1419"/>
    <n v="156.1"/>
    <n v="19.75"/>
    <x v="1231"/>
    <x v="1653"/>
  </r>
  <r>
    <x v="2300"/>
    <n v="13.31"/>
    <n v="35.159999999999997"/>
    <n v="81"/>
    <n v="91.4"/>
    <n v="0"/>
    <x v="1420"/>
    <n v="171.9"/>
    <n v="16.29"/>
    <x v="1232"/>
    <x v="1654"/>
  </r>
  <r>
    <x v="2301"/>
    <n v="13.41"/>
    <n v="36.119999999999997"/>
    <n v="81.7"/>
    <n v="90.9"/>
    <n v="0"/>
    <x v="1421"/>
    <n v="182.5"/>
    <n v="38.659999999999997"/>
    <x v="731"/>
    <x v="1655"/>
  </r>
  <r>
    <x v="2302"/>
    <n v="13.35"/>
    <n v="36.04"/>
    <n v="81.5"/>
    <n v="90.4"/>
    <n v="0"/>
    <x v="556"/>
    <n v="153.4"/>
    <n v="26.39"/>
    <x v="1233"/>
    <x v="1656"/>
  </r>
  <r>
    <x v="2303"/>
    <n v="13.42"/>
    <n v="36.39"/>
    <n v="81.8"/>
    <n v="89.8"/>
    <n v="0"/>
    <x v="1166"/>
    <n v="172.4"/>
    <n v="19.96"/>
    <x v="1234"/>
    <x v="1657"/>
  </r>
  <r>
    <x v="2304"/>
    <n v="13.39"/>
    <n v="38.119999999999997"/>
    <n v="82.7"/>
    <n v="88.9"/>
    <n v="0"/>
    <x v="1422"/>
    <n v="174.2"/>
    <n v="30.06"/>
    <x v="1235"/>
    <x v="1658"/>
  </r>
  <r>
    <x v="2305"/>
    <n v="13.35"/>
    <n v="38.96"/>
    <n v="83"/>
    <n v="88.5"/>
    <n v="0"/>
    <x v="1216"/>
    <n v="152.4"/>
    <n v="20.54"/>
    <x v="1236"/>
    <x v="1659"/>
  </r>
  <r>
    <x v="2306"/>
    <n v="13.33"/>
    <n v="38.880000000000003"/>
    <n v="82.4"/>
    <n v="89.7"/>
    <n v="0"/>
    <x v="77"/>
    <n v="162.30000000000001"/>
    <n v="22.84"/>
    <x v="1237"/>
    <x v="1660"/>
  </r>
  <r>
    <x v="2307"/>
    <n v="13.24"/>
    <n v="37.700000000000003"/>
    <n v="82.1"/>
    <n v="89.6"/>
    <n v="0"/>
    <x v="708"/>
    <n v="159.1"/>
    <n v="27.33"/>
    <x v="1238"/>
    <x v="1661"/>
  </r>
  <r>
    <x v="2308"/>
    <n v="13.28"/>
    <n v="36.44"/>
    <n v="81.400000000000006"/>
    <n v="89.1"/>
    <n v="0"/>
    <x v="1423"/>
    <n v="147.80000000000001"/>
    <n v="25.11"/>
    <x v="1239"/>
    <x v="1662"/>
  </r>
  <r>
    <x v="2309"/>
    <n v="13.31"/>
    <n v="36.92"/>
    <n v="82"/>
    <n v="89.4"/>
    <n v="0"/>
    <x v="1424"/>
    <n v="175.8"/>
    <n v="17.489999999999998"/>
    <x v="1240"/>
    <x v="1663"/>
  </r>
  <r>
    <x v="2310"/>
    <n v="13.39"/>
    <n v="36.99"/>
    <n v="81.900000000000006"/>
    <n v="88.6"/>
    <n v="0"/>
    <x v="1216"/>
    <n v="165.4"/>
    <n v="10.29"/>
    <x v="1241"/>
    <x v="1664"/>
  </r>
  <r>
    <x v="2311"/>
    <n v="13.38"/>
    <n v="37.46"/>
    <n v="82"/>
    <n v="88.4"/>
    <n v="0"/>
    <x v="1371"/>
    <n v="170.7"/>
    <n v="36.880000000000003"/>
    <x v="1242"/>
    <x v="1665"/>
  </r>
  <r>
    <x v="2312"/>
    <n v="13.23"/>
    <n v="38.42"/>
    <n v="82.9"/>
    <n v="88.8"/>
    <n v="0"/>
    <x v="1198"/>
    <n v="176.6"/>
    <n v="33.71"/>
    <x v="1243"/>
    <x v="1666"/>
  </r>
  <r>
    <x v="2313"/>
    <n v="12.97"/>
    <n v="37.85"/>
    <n v="81.400000000000006"/>
    <n v="89.5"/>
    <n v="0"/>
    <x v="1425"/>
    <n v="169.5"/>
    <n v="22.53"/>
    <x v="1244"/>
    <x v="1667"/>
  </r>
  <r>
    <x v="2314"/>
    <n v="13.5"/>
    <n v="37.51"/>
    <n v="81.8"/>
    <n v="89"/>
    <n v="0"/>
    <x v="1362"/>
    <n v="187.9"/>
    <n v="17.329999999999998"/>
    <x v="1245"/>
    <x v="1668"/>
  </r>
  <r>
    <x v="2315"/>
    <n v="13.3"/>
    <n v="38.65"/>
    <n v="82.6"/>
    <n v="88.9"/>
    <n v="0"/>
    <x v="176"/>
    <n v="188.1"/>
    <n v="26.37"/>
    <x v="1246"/>
    <x v="1669"/>
  </r>
  <r>
    <x v="2316"/>
    <n v="13.43"/>
    <n v="38.01"/>
    <n v="81.400000000000006"/>
    <n v="89.4"/>
    <n v="0"/>
    <x v="1426"/>
    <n v="176.3"/>
    <n v="34.659999999999997"/>
    <x v="1247"/>
    <x v="1670"/>
  </r>
  <r>
    <x v="2317"/>
    <n v="13.44"/>
    <n v="33.28"/>
    <n v="81"/>
    <n v="89.6"/>
    <n v="0"/>
    <x v="1427"/>
    <n v="187.5"/>
    <n v="34.71"/>
    <x v="1248"/>
    <x v="1671"/>
  </r>
  <r>
    <x v="2318"/>
    <n v="13.45"/>
    <n v="31.39"/>
    <n v="80.7"/>
    <n v="89.8"/>
    <n v="0"/>
    <x v="385"/>
    <n v="209.8"/>
    <n v="22.95"/>
    <x v="1249"/>
    <x v="1672"/>
  </r>
  <r>
    <x v="2319"/>
    <n v="13.47"/>
    <n v="30.44"/>
    <n v="80.7"/>
    <n v="90.2"/>
    <n v="0"/>
    <x v="1241"/>
    <n v="193.1"/>
    <n v="20.98"/>
    <x v="1250"/>
    <x v="1673"/>
  </r>
  <r>
    <x v="2320"/>
    <n v="13.49"/>
    <n v="29.95"/>
    <n v="80.599999999999994"/>
    <n v="90.4"/>
    <n v="0"/>
    <x v="1122"/>
    <n v="193.3"/>
    <n v="11.65"/>
    <x v="1251"/>
    <x v="1674"/>
  </r>
  <r>
    <x v="2321"/>
    <n v="13.5"/>
    <n v="29.52"/>
    <n v="80.7"/>
    <n v="90.4"/>
    <n v="0"/>
    <x v="327"/>
    <n v="185.7"/>
    <n v="7.5540000000000003"/>
    <x v="1252"/>
    <x v="1675"/>
  </r>
  <r>
    <x v="2322"/>
    <n v="13.29"/>
    <n v="29.26"/>
    <n v="80.3"/>
    <n v="90.9"/>
    <n v="0"/>
    <x v="326"/>
    <n v="202.7"/>
    <n v="27.83"/>
    <x v="1253"/>
    <x v="1676"/>
  </r>
  <r>
    <x v="2323"/>
    <n v="12.98"/>
    <n v="28.06"/>
    <n v="79.84"/>
    <n v="91.3"/>
    <n v="0"/>
    <x v="1119"/>
    <n v="171.8"/>
    <n v="16.73"/>
    <x v="1254"/>
    <x v="1677"/>
  </r>
  <r>
    <x v="2324"/>
    <n v="12.91"/>
    <n v="27.45"/>
    <n v="79.28"/>
    <n v="92"/>
    <n v="0"/>
    <x v="1428"/>
    <n v="176"/>
    <n v="4.8109999999999999"/>
    <x v="1255"/>
    <x v="1678"/>
  </r>
  <r>
    <x v="2325"/>
    <n v="12.9"/>
    <n v="26.83"/>
    <n v="79.099999999999994"/>
    <n v="92.1"/>
    <n v="0"/>
    <x v="1242"/>
    <n v="165.3"/>
    <n v="4.7080000000000002"/>
    <x v="1256"/>
    <x v="1679"/>
  </r>
  <r>
    <x v="2326"/>
    <n v="12.89"/>
    <n v="26.46"/>
    <n v="78.83"/>
    <n v="92.4"/>
    <n v="0"/>
    <x v="1030"/>
    <n v="156.9"/>
    <n v="2.194"/>
    <x v="1037"/>
    <x v="1414"/>
  </r>
  <r>
    <x v="2327"/>
    <n v="12.89"/>
    <n v="26.24"/>
    <n v="78.66"/>
    <n v="92.6"/>
    <n v="0"/>
    <x v="326"/>
    <n v="162.6"/>
    <n v="21.19"/>
    <x v="1037"/>
    <x v="1414"/>
  </r>
  <r>
    <x v="2328"/>
    <n v="12.88"/>
    <n v="26.16"/>
    <n v="78.739999999999995"/>
    <n v="92.5"/>
    <n v="0"/>
    <x v="1429"/>
    <n v="182.8"/>
    <n v="14.56"/>
    <x v="1037"/>
    <x v="1414"/>
  </r>
  <r>
    <x v="2329"/>
    <n v="12.88"/>
    <n v="25.99"/>
    <n v="78.92"/>
    <n v="92.7"/>
    <n v="0"/>
    <x v="1430"/>
    <n v="180"/>
    <n v="8.2899999999999991"/>
    <x v="1037"/>
    <x v="1414"/>
  </r>
  <r>
    <x v="2330"/>
    <n v="12.88"/>
    <n v="25.98"/>
    <n v="78.73"/>
    <n v="92.7"/>
    <n v="0"/>
    <x v="663"/>
    <n v="177.9"/>
    <n v="20.68"/>
    <x v="1037"/>
    <x v="1414"/>
  </r>
  <r>
    <x v="2331"/>
    <n v="12.87"/>
    <n v="25.91"/>
    <n v="78.650000000000006"/>
    <n v="92.7"/>
    <n v="0"/>
    <x v="1431"/>
    <n v="168.8"/>
    <n v="6.6879999999999997"/>
    <x v="1037"/>
    <x v="1414"/>
  </r>
  <r>
    <x v="2332"/>
    <n v="12.87"/>
    <n v="25.83"/>
    <n v="78.59"/>
    <n v="92.6"/>
    <n v="0"/>
    <x v="1130"/>
    <n v="174.1"/>
    <n v="37.369999999999997"/>
    <x v="1037"/>
    <x v="1414"/>
  </r>
  <r>
    <x v="2333"/>
    <n v="12.87"/>
    <n v="25.85"/>
    <n v="78.7"/>
    <n v="92.8"/>
    <n v="0"/>
    <x v="867"/>
    <n v="160.69999999999999"/>
    <n v="22.47"/>
    <x v="1037"/>
    <x v="1414"/>
  </r>
  <r>
    <x v="2334"/>
    <n v="12.86"/>
    <n v="25.83"/>
    <n v="78.72"/>
    <n v="92.9"/>
    <n v="0"/>
    <x v="749"/>
    <n v="178.3"/>
    <n v="19.079999999999998"/>
    <x v="1037"/>
    <x v="1414"/>
  </r>
  <r>
    <x v="2335"/>
    <n v="12.86"/>
    <n v="25.78"/>
    <n v="78.239999999999995"/>
    <n v="93.1"/>
    <n v="0"/>
    <x v="1432"/>
    <n v="162.9"/>
    <n v="5.6539999999999999"/>
    <x v="1037"/>
    <x v="1414"/>
  </r>
  <r>
    <x v="2336"/>
    <n v="12.86"/>
    <n v="25.59"/>
    <n v="77.989999999999995"/>
    <n v="93"/>
    <n v="0"/>
    <x v="1433"/>
    <n v="183.1"/>
    <n v="7.56"/>
    <x v="1037"/>
    <x v="1414"/>
  </r>
  <r>
    <x v="2337"/>
    <n v="12.86"/>
    <n v="25.46"/>
    <n v="77.95"/>
    <n v="93"/>
    <n v="0"/>
    <x v="1434"/>
    <n v="170.3"/>
    <n v="18.03"/>
    <x v="1037"/>
    <x v="1414"/>
  </r>
  <r>
    <x v="2338"/>
    <n v="12.86"/>
    <n v="25.37"/>
    <n v="77.75"/>
    <n v="93.2"/>
    <n v="0"/>
    <x v="1429"/>
    <n v="159.4"/>
    <n v="5.5659999999999998"/>
    <x v="1037"/>
    <x v="1414"/>
  </r>
  <r>
    <x v="2339"/>
    <n v="12.85"/>
    <n v="25.28"/>
    <n v="77.66"/>
    <n v="93.2"/>
    <n v="0"/>
    <x v="194"/>
    <n v="161.9"/>
    <n v="11.49"/>
    <x v="1037"/>
    <x v="1414"/>
  </r>
  <r>
    <x v="2340"/>
    <n v="12.85"/>
    <n v="25.19"/>
    <n v="77.58"/>
    <n v="93.2"/>
    <n v="0"/>
    <x v="1027"/>
    <n v="160.6"/>
    <n v="2.492"/>
    <x v="1037"/>
    <x v="1414"/>
  </r>
  <r>
    <x v="2341"/>
    <n v="12.85"/>
    <n v="25.15"/>
    <n v="77.45"/>
    <n v="93.2"/>
    <n v="0"/>
    <x v="757"/>
    <n v="176"/>
    <n v="14.44"/>
    <x v="1037"/>
    <x v="1414"/>
  </r>
  <r>
    <x v="2342"/>
    <n v="12.85"/>
    <n v="25.05"/>
    <n v="77.39"/>
    <n v="93.2"/>
    <n v="0"/>
    <x v="1435"/>
    <n v="158.4"/>
    <n v="1.5069999999999999"/>
    <x v="1037"/>
    <x v="1414"/>
  </r>
  <r>
    <x v="2343"/>
    <n v="12.85"/>
    <n v="25.01"/>
    <n v="77.5"/>
    <n v="93.2"/>
    <n v="0"/>
    <x v="1436"/>
    <n v="162.30000000000001"/>
    <n v="1.93"/>
    <x v="1037"/>
    <x v="1414"/>
  </r>
  <r>
    <x v="2344"/>
    <n v="12.85"/>
    <n v="25.09"/>
    <n v="77.849999999999994"/>
    <n v="93.2"/>
    <n v="0"/>
    <x v="1437"/>
    <n v="166.8"/>
    <n v="7.0670000000000002"/>
    <x v="1037"/>
    <x v="1414"/>
  </r>
  <r>
    <x v="2345"/>
    <n v="12.85"/>
    <n v="25.26"/>
    <n v="77.97"/>
    <n v="93.1"/>
    <n v="0"/>
    <x v="694"/>
    <n v="170.9"/>
    <n v="27.41"/>
    <x v="1037"/>
    <x v="1414"/>
  </r>
  <r>
    <x v="2346"/>
    <n v="12.85"/>
    <n v="25.24"/>
    <n v="78.08"/>
    <n v="93.1"/>
    <n v="0"/>
    <x v="327"/>
    <n v="150.80000000000001"/>
    <n v="9.58"/>
    <x v="1037"/>
    <x v="1414"/>
  </r>
  <r>
    <x v="2347"/>
    <n v="12.85"/>
    <n v="25.29"/>
    <n v="77.95"/>
    <n v="93.1"/>
    <n v="0"/>
    <x v="1438"/>
    <n v="147.9"/>
    <n v="0.89200000000000002"/>
    <x v="1037"/>
    <x v="1414"/>
  </r>
  <r>
    <x v="2348"/>
    <n v="12.85"/>
    <n v="25.22"/>
    <n v="77.77"/>
    <n v="93"/>
    <n v="0"/>
    <x v="1241"/>
    <n v="184.5"/>
    <n v="20.8"/>
    <x v="1037"/>
    <x v="1414"/>
  </r>
  <r>
    <x v="2349"/>
    <n v="12.84"/>
    <n v="25.32"/>
    <n v="77.760000000000005"/>
    <n v="93.1"/>
    <n v="0"/>
    <x v="1439"/>
    <n v="168.5"/>
    <n v="12.82"/>
    <x v="1037"/>
    <x v="1414"/>
  </r>
  <r>
    <x v="2350"/>
    <n v="12.84"/>
    <n v="25.18"/>
    <n v="77.64"/>
    <n v="93.1"/>
    <n v="0"/>
    <x v="798"/>
    <n v="167.9"/>
    <n v="22.87"/>
    <x v="918"/>
    <x v="1410"/>
  </r>
  <r>
    <x v="2351"/>
    <n v="12.84"/>
    <n v="25.14"/>
    <n v="77.45"/>
    <n v="93.2"/>
    <n v="0"/>
    <x v="971"/>
    <n v="152.80000000000001"/>
    <n v="2.7229999999999999"/>
    <x v="1037"/>
    <x v="1414"/>
  </r>
  <r>
    <x v="2352"/>
    <n v="12.84"/>
    <n v="25.04"/>
    <n v="77.209999999999994"/>
    <n v="93.1"/>
    <n v="0"/>
    <x v="35"/>
    <n v="163.1"/>
    <n v="7.1319999999999997"/>
    <x v="1037"/>
    <x v="1414"/>
  </r>
  <r>
    <x v="2353"/>
    <n v="12.84"/>
    <n v="24.99"/>
    <n v="77.38"/>
    <n v="93.1"/>
    <n v="0"/>
    <x v="73"/>
    <n v="184"/>
    <n v="6.3090000000000002"/>
    <x v="1037"/>
    <x v="1414"/>
  </r>
  <r>
    <x v="2354"/>
    <n v="12.84"/>
    <n v="25.01"/>
    <n v="77.64"/>
    <n v="93"/>
    <n v="0"/>
    <x v="1440"/>
    <n v="191.9"/>
    <n v="19.059999999999999"/>
    <x v="1037"/>
    <x v="1414"/>
  </r>
  <r>
    <x v="2355"/>
    <n v="12.84"/>
    <n v="25.11"/>
    <n v="77.61"/>
    <n v="93.1"/>
    <n v="0"/>
    <x v="1441"/>
    <n v="159.4"/>
    <n v="5.5209999999999999"/>
    <x v="1037"/>
    <x v="1414"/>
  </r>
  <r>
    <x v="2356"/>
    <n v="12.84"/>
    <n v="25.05"/>
    <n v="77.34"/>
    <n v="93"/>
    <n v="0"/>
    <x v="857"/>
    <n v="196.3"/>
    <n v="16.690000000000001"/>
    <x v="1037"/>
    <x v="1414"/>
  </r>
  <r>
    <x v="2357"/>
    <n v="12.84"/>
    <n v="24.98"/>
    <n v="77.5"/>
    <n v="93"/>
    <n v="0"/>
    <x v="1442"/>
    <n v="178.7"/>
    <n v="11.71"/>
    <x v="1037"/>
    <x v="1414"/>
  </r>
  <r>
    <x v="2358"/>
    <n v="12.84"/>
    <n v="25.06"/>
    <n v="77.819999999999993"/>
    <n v="92.9"/>
    <n v="0"/>
    <x v="1443"/>
    <n v="206.8"/>
    <n v="20.77"/>
    <x v="1037"/>
    <x v="1414"/>
  </r>
  <r>
    <x v="2359"/>
    <n v="12.84"/>
    <n v="25.16"/>
    <n v="77.83"/>
    <n v="93"/>
    <n v="0"/>
    <x v="1444"/>
    <n v="170.8"/>
    <n v="3.77"/>
    <x v="1037"/>
    <x v="1414"/>
  </r>
  <r>
    <x v="2360"/>
    <n v="12.84"/>
    <n v="25.15"/>
    <n v="77.66"/>
    <n v="92.9"/>
    <n v="0"/>
    <x v="1445"/>
    <n v="191.8"/>
    <n v="19.84"/>
    <x v="1037"/>
    <x v="1414"/>
  </r>
  <r>
    <x v="2361"/>
    <n v="12.84"/>
    <n v="25.16"/>
    <n v="77.56"/>
    <n v="93.1"/>
    <n v="0"/>
    <x v="54"/>
    <n v="174.9"/>
    <n v="0.90300000000000002"/>
    <x v="1037"/>
    <x v="1414"/>
  </r>
  <r>
    <x v="2362"/>
    <n v="12.84"/>
    <n v="25.06"/>
    <n v="77.52"/>
    <n v="93"/>
    <n v="0"/>
    <x v="73"/>
    <n v="227.8"/>
    <n v="28.93"/>
    <x v="1037"/>
    <x v="1414"/>
  </r>
  <r>
    <x v="2363"/>
    <n v="12.84"/>
    <n v="25.06"/>
    <n v="77.5"/>
    <n v="93"/>
    <n v="0"/>
    <x v="916"/>
    <n v="189.2"/>
    <n v="26.79"/>
    <x v="1037"/>
    <x v="1414"/>
  </r>
  <r>
    <x v="2364"/>
    <n v="12.84"/>
    <n v="25.04"/>
    <n v="77.760000000000005"/>
    <n v="92.8"/>
    <n v="0"/>
    <x v="1446"/>
    <n v="195.8"/>
    <n v="29.53"/>
    <x v="1037"/>
    <x v="1414"/>
  </r>
  <r>
    <x v="2365"/>
    <n v="12.84"/>
    <n v="25.18"/>
    <n v="78.02"/>
    <n v="92.8"/>
    <n v="0"/>
    <x v="1447"/>
    <n v="196.2"/>
    <n v="27.07"/>
    <x v="1037"/>
    <x v="1414"/>
  </r>
  <r>
    <x v="2366"/>
    <n v="12.84"/>
    <n v="25.33"/>
    <n v="77.97"/>
    <n v="92.9"/>
    <n v="0"/>
    <x v="1448"/>
    <n v="177.1"/>
    <n v="14.55"/>
    <x v="1037"/>
    <x v="1414"/>
  </r>
  <r>
    <x v="2367"/>
    <n v="12.84"/>
    <n v="25.23"/>
    <n v="77.42"/>
    <n v="93"/>
    <n v="0"/>
    <x v="1449"/>
    <n v="164.5"/>
    <n v="6.1689999999999996"/>
    <x v="1037"/>
    <x v="1414"/>
  </r>
  <r>
    <x v="2368"/>
    <n v="12.83"/>
    <n v="25.21"/>
    <n v="77.48"/>
    <n v="92.9"/>
    <n v="0"/>
    <x v="1369"/>
    <n v="200.8"/>
    <n v="51.94"/>
    <x v="857"/>
    <x v="1174"/>
  </r>
  <r>
    <x v="2369"/>
    <n v="12.83"/>
    <n v="24.99"/>
    <n v="77.52"/>
    <n v="93"/>
    <n v="0"/>
    <x v="253"/>
    <n v="195.8"/>
    <n v="20.69"/>
    <x v="1037"/>
    <x v="1414"/>
  </r>
  <r>
    <x v="2370"/>
    <n v="12.83"/>
    <n v="25.01"/>
    <n v="77.38"/>
    <n v="93"/>
    <n v="0"/>
    <x v="1450"/>
    <n v="166.9"/>
    <n v="5.2889999999999997"/>
    <x v="1037"/>
    <x v="1414"/>
  </r>
  <r>
    <x v="2371"/>
    <n v="12.83"/>
    <n v="24.93"/>
    <n v="77.150000000000006"/>
    <n v="93.2"/>
    <n v="0"/>
    <x v="1451"/>
    <n v="165.1"/>
    <n v="8.17"/>
    <x v="1037"/>
    <x v="1414"/>
  </r>
  <r>
    <x v="2372"/>
    <n v="12.83"/>
    <n v="24.84"/>
    <n v="76.88"/>
    <n v="93.2"/>
    <n v="0"/>
    <x v="1452"/>
    <n v="187"/>
    <n v="8.2100000000000009"/>
    <x v="1037"/>
    <x v="1414"/>
  </r>
  <r>
    <x v="2373"/>
    <n v="12.83"/>
    <n v="24.71"/>
    <n v="77.14"/>
    <n v="93.1"/>
    <n v="0"/>
    <x v="1453"/>
    <n v="157.80000000000001"/>
    <n v="6.4429999999999996"/>
    <x v="1257"/>
    <x v="1680"/>
  </r>
  <r>
    <x v="2374"/>
    <n v="12.83"/>
    <n v="24.79"/>
    <n v="77.319999999999993"/>
    <n v="93.1"/>
    <n v="0"/>
    <x v="1450"/>
    <n v="159.80000000000001"/>
    <n v="6.8780000000000001"/>
    <x v="1258"/>
    <x v="1681"/>
  </r>
  <r>
    <x v="2375"/>
    <n v="12.83"/>
    <n v="24.92"/>
    <n v="77.3"/>
    <n v="93.1"/>
    <n v="0"/>
    <x v="693"/>
    <n v="165.7"/>
    <n v="6.0129999999999999"/>
    <x v="1259"/>
    <x v="1682"/>
  </r>
  <r>
    <x v="2376"/>
    <n v="12.68"/>
    <n v="28.13"/>
    <n v="77.17"/>
    <n v="93.1"/>
    <n v="0"/>
    <x v="1454"/>
    <n v="161.30000000000001"/>
    <n v="2.6139999999999999"/>
    <x v="1260"/>
    <x v="1683"/>
  </r>
  <r>
    <x v="2377"/>
    <n v="12.68"/>
    <n v="28.97"/>
    <n v="77.12"/>
    <n v="93.1"/>
    <n v="0"/>
    <x v="688"/>
    <n v="164.2"/>
    <n v="6.6159999999999997"/>
    <x v="1261"/>
    <x v="1684"/>
  </r>
  <r>
    <x v="2378"/>
    <n v="12.68"/>
    <n v="29.47"/>
    <n v="77.64"/>
    <n v="93"/>
    <n v="0"/>
    <x v="1455"/>
    <n v="184.4"/>
    <n v="33.03"/>
    <x v="1262"/>
    <x v="1685"/>
  </r>
  <r>
    <x v="2379"/>
    <n v="12.67"/>
    <n v="30.03"/>
    <n v="78.5"/>
    <n v="92.8"/>
    <n v="0"/>
    <x v="1456"/>
    <n v="177.5"/>
    <n v="16.73"/>
    <x v="1263"/>
    <x v="1686"/>
  </r>
  <r>
    <x v="2380"/>
    <n v="12.68"/>
    <n v="30.39"/>
    <n v="78.59"/>
    <n v="92.9"/>
    <n v="0"/>
    <x v="320"/>
    <n v="193"/>
    <n v="12.76"/>
    <x v="1264"/>
    <x v="1687"/>
  </r>
  <r>
    <x v="2381"/>
    <n v="12.7"/>
    <n v="30.74"/>
    <n v="78.89"/>
    <n v="92.4"/>
    <n v="0"/>
    <x v="1457"/>
    <n v="161.6"/>
    <n v="9.82"/>
    <x v="1265"/>
    <x v="1688"/>
  </r>
  <r>
    <x v="2382"/>
    <n v="12.71"/>
    <n v="31.38"/>
    <n v="79.69"/>
    <n v="92.1"/>
    <n v="0"/>
    <x v="754"/>
    <n v="161.30000000000001"/>
    <n v="10.15"/>
    <x v="1266"/>
    <x v="1689"/>
  </r>
  <r>
    <x v="2383"/>
    <n v="12.79"/>
    <n v="32.28"/>
    <n v="80.5"/>
    <n v="91.3"/>
    <n v="0"/>
    <x v="1458"/>
    <n v="181.5"/>
    <n v="50.89"/>
    <x v="1267"/>
    <x v="1690"/>
  </r>
  <r>
    <x v="2384"/>
    <n v="12.85"/>
    <n v="32.96"/>
    <n v="80.900000000000006"/>
    <n v="91.3"/>
    <n v="0"/>
    <x v="237"/>
    <n v="162.9"/>
    <n v="23.76"/>
    <x v="1268"/>
    <x v="1691"/>
  </r>
  <r>
    <x v="2385"/>
    <n v="12.77"/>
    <n v="32.99"/>
    <n v="80.7"/>
    <n v="91.4"/>
    <n v="0"/>
    <x v="1459"/>
    <n v="175.7"/>
    <n v="13.19"/>
    <x v="1269"/>
    <x v="1692"/>
  </r>
  <r>
    <x v="2386"/>
    <n v="12.87"/>
    <n v="33.17"/>
    <n v="80.900000000000006"/>
    <n v="90.2"/>
    <n v="0"/>
    <x v="1460"/>
    <n v="179.9"/>
    <n v="22.62"/>
    <x v="1270"/>
    <x v="1693"/>
  </r>
  <r>
    <x v="2387"/>
    <n v="12.85"/>
    <n v="33.35"/>
    <n v="81.2"/>
    <n v="90.3"/>
    <n v="0"/>
    <x v="1461"/>
    <n v="190.8"/>
    <n v="47.51"/>
    <x v="943"/>
    <x v="1694"/>
  </r>
  <r>
    <x v="2388"/>
    <n v="12.96"/>
    <n v="33.71"/>
    <n v="81.900000000000006"/>
    <n v="89.2"/>
    <n v="0"/>
    <x v="1462"/>
    <n v="150.80000000000001"/>
    <n v="39.24"/>
    <x v="1271"/>
    <x v="1695"/>
  </r>
  <r>
    <x v="2389"/>
    <n v="12.89"/>
    <n v="33.74"/>
    <n v="81.2"/>
    <n v="89.2"/>
    <n v="0"/>
    <x v="1463"/>
    <n v="192"/>
    <n v="32.08"/>
    <x v="1272"/>
    <x v="1696"/>
  </r>
  <r>
    <x v="2390"/>
    <n v="12.94"/>
    <n v="33.700000000000003"/>
    <n v="81.5"/>
    <n v="89"/>
    <n v="0"/>
    <x v="1464"/>
    <n v="176.3"/>
    <n v="50.64"/>
    <x v="1273"/>
    <x v="1697"/>
  </r>
  <r>
    <x v="2391"/>
    <n v="12.99"/>
    <n v="34.049999999999997"/>
    <n v="82.3"/>
    <n v="88.7"/>
    <n v="0"/>
    <x v="1465"/>
    <n v="145.1"/>
    <n v="24.38"/>
    <x v="1271"/>
    <x v="1698"/>
  </r>
  <r>
    <x v="2392"/>
    <n v="13.04"/>
    <n v="34.200000000000003"/>
    <n v="81.7"/>
    <n v="88.3"/>
    <n v="0"/>
    <x v="1466"/>
    <n v="167"/>
    <n v="35.92"/>
    <x v="478"/>
    <x v="1699"/>
  </r>
  <r>
    <x v="2393"/>
    <n v="13.42"/>
    <n v="35.86"/>
    <n v="82.9"/>
    <n v="86.4"/>
    <n v="0"/>
    <x v="1467"/>
    <n v="175.2"/>
    <n v="50.8"/>
    <x v="1274"/>
    <x v="1700"/>
  </r>
  <r>
    <x v="2394"/>
    <n v="13.35"/>
    <n v="37.51"/>
    <n v="84.2"/>
    <n v="84.2"/>
    <n v="0"/>
    <x v="615"/>
    <n v="193.5"/>
    <n v="34.840000000000003"/>
    <x v="1275"/>
    <x v="1701"/>
  </r>
  <r>
    <x v="2395"/>
    <n v="13.39"/>
    <n v="38.01"/>
    <n v="83.8"/>
    <n v="83.6"/>
    <n v="0"/>
    <x v="1468"/>
    <n v="156.4"/>
    <n v="24.58"/>
    <x v="1276"/>
    <x v="1702"/>
  </r>
  <r>
    <x v="2396"/>
    <n v="13.4"/>
    <n v="38.270000000000003"/>
    <n v="83.3"/>
    <n v="84"/>
    <n v="0"/>
    <x v="1469"/>
    <n v="163.19999999999999"/>
    <n v="41.17"/>
    <x v="1277"/>
    <x v="1703"/>
  </r>
  <r>
    <x v="2397"/>
    <n v="13.4"/>
    <n v="37.82"/>
    <n v="82.9"/>
    <n v="83.3"/>
    <n v="0"/>
    <x v="1470"/>
    <n v="184.6"/>
    <n v="31.74"/>
    <x v="1278"/>
    <x v="1704"/>
  </r>
  <r>
    <x v="2398"/>
    <n v="13.35"/>
    <n v="38.6"/>
    <n v="83.3"/>
    <n v="83.2"/>
    <n v="0"/>
    <x v="1471"/>
    <n v="158.4"/>
    <n v="19.600000000000001"/>
    <x v="1279"/>
    <x v="1705"/>
  </r>
  <r>
    <x v="2399"/>
    <n v="13.19"/>
    <n v="38.44"/>
    <n v="82.4"/>
    <n v="85.1"/>
    <n v="0"/>
    <x v="1472"/>
    <n v="189.1"/>
    <n v="25.4"/>
    <x v="1280"/>
    <x v="1706"/>
  </r>
  <r>
    <x v="2400"/>
    <n v="13.28"/>
    <n v="36.68"/>
    <n v="81.599999999999994"/>
    <n v="85.6"/>
    <n v="0"/>
    <x v="92"/>
    <n v="192.1"/>
    <n v="35.82"/>
    <x v="1281"/>
    <x v="1707"/>
  </r>
  <r>
    <x v="2401"/>
    <n v="13.42"/>
    <n v="37.5"/>
    <n v="82.8"/>
    <n v="84.9"/>
    <n v="0"/>
    <x v="1473"/>
    <n v="182.2"/>
    <n v="39.130000000000003"/>
    <x v="1282"/>
    <x v="1708"/>
  </r>
  <r>
    <x v="2402"/>
    <n v="13.34"/>
    <n v="37.67"/>
    <n v="82.4"/>
    <n v="85"/>
    <n v="0"/>
    <x v="1474"/>
    <n v="171.3"/>
    <n v="25.13"/>
    <x v="1140"/>
    <x v="1709"/>
  </r>
  <r>
    <x v="2403"/>
    <n v="13.32"/>
    <n v="37.03"/>
    <n v="82"/>
    <n v="85.3"/>
    <n v="0"/>
    <x v="1475"/>
    <n v="168.4"/>
    <n v="15.85"/>
    <x v="0"/>
    <x v="1710"/>
  </r>
  <r>
    <x v="2404"/>
    <n v="13.26"/>
    <n v="36.39"/>
    <n v="81.400000000000006"/>
    <n v="86.1"/>
    <n v="0"/>
    <x v="82"/>
    <n v="175.1"/>
    <n v="20.63"/>
    <x v="1283"/>
    <x v="1711"/>
  </r>
  <r>
    <x v="2405"/>
    <n v="13.41"/>
    <n v="36.93"/>
    <n v="82.7"/>
    <n v="85"/>
    <n v="0"/>
    <x v="421"/>
    <n v="174"/>
    <n v="12.84"/>
    <x v="1284"/>
    <x v="1712"/>
  </r>
  <r>
    <x v="2406"/>
    <n v="13.24"/>
    <n v="37.33"/>
    <n v="82.4"/>
    <n v="85.4"/>
    <n v="0"/>
    <x v="1476"/>
    <n v="170.8"/>
    <n v="9.16"/>
    <x v="1285"/>
    <x v="1713"/>
  </r>
  <r>
    <x v="2407"/>
    <n v="12.97"/>
    <n v="36.450000000000003"/>
    <n v="81.3"/>
    <n v="86.9"/>
    <n v="0"/>
    <x v="1477"/>
    <n v="212.1"/>
    <n v="18.54"/>
    <x v="312"/>
    <x v="1714"/>
  </r>
  <r>
    <x v="2408"/>
    <n v="12.92"/>
    <n v="35.159999999999997"/>
    <n v="81.099999999999994"/>
    <n v="87.3"/>
    <n v="0"/>
    <x v="1478"/>
    <n v="181.9"/>
    <n v="22.24"/>
    <x v="1286"/>
    <x v="1715"/>
  </r>
  <r>
    <x v="2409"/>
    <n v="12.83"/>
    <n v="34.39"/>
    <n v="80.8"/>
    <n v="88.2"/>
    <n v="0"/>
    <x v="48"/>
    <n v="193.1"/>
    <n v="36.51"/>
    <x v="1287"/>
    <x v="1716"/>
  </r>
  <r>
    <x v="2410"/>
    <n v="13.15"/>
    <n v="33.950000000000003"/>
    <n v="80.7"/>
    <n v="88.1"/>
    <n v="0"/>
    <x v="972"/>
    <n v="180.2"/>
    <n v="23.1"/>
    <x v="1288"/>
    <x v="1717"/>
  </r>
  <r>
    <x v="2411"/>
    <n v="13.02"/>
    <n v="33.880000000000003"/>
    <n v="81.2"/>
    <n v="88.3"/>
    <n v="0"/>
    <x v="569"/>
    <n v="235.3"/>
    <n v="26.01"/>
    <x v="241"/>
    <x v="1718"/>
  </r>
  <r>
    <x v="2412"/>
    <n v="13.09"/>
    <n v="33.799999999999997"/>
    <n v="81.099999999999994"/>
    <n v="89.2"/>
    <n v="0"/>
    <x v="554"/>
    <n v="185.7"/>
    <n v="24.21"/>
    <x v="1289"/>
    <x v="1719"/>
  </r>
  <r>
    <x v="2413"/>
    <n v="13.55"/>
    <n v="30.41"/>
    <n v="80.8"/>
    <n v="88.5"/>
    <n v="0"/>
    <x v="1479"/>
    <n v="176.2"/>
    <n v="34.520000000000003"/>
    <x v="1290"/>
    <x v="1720"/>
  </r>
  <r>
    <x v="2414"/>
    <n v="13.54"/>
    <n v="30.05"/>
    <n v="81"/>
    <n v="88.7"/>
    <n v="0"/>
    <x v="395"/>
    <n v="166.7"/>
    <n v="7.8049999999999997"/>
    <x v="1291"/>
    <x v="1721"/>
  </r>
  <r>
    <x v="2415"/>
    <n v="13.53"/>
    <n v="29.86"/>
    <n v="80.8"/>
    <n v="88.6"/>
    <n v="0"/>
    <x v="1480"/>
    <n v="194.7"/>
    <n v="13.01"/>
    <x v="1292"/>
    <x v="1722"/>
  </r>
  <r>
    <x v="2416"/>
    <n v="13.52"/>
    <n v="29.71"/>
    <n v="80.5"/>
    <n v="89"/>
    <n v="0"/>
    <x v="1481"/>
    <n v="194.8"/>
    <n v="12.63"/>
    <x v="1293"/>
    <x v="1723"/>
  </r>
  <r>
    <x v="2417"/>
    <n v="13.52"/>
    <n v="29.39"/>
    <n v="80.099999999999994"/>
    <n v="89.3"/>
    <n v="0"/>
    <x v="23"/>
    <n v="184.3"/>
    <n v="12.52"/>
    <x v="1294"/>
    <x v="1724"/>
  </r>
  <r>
    <x v="2418"/>
    <n v="13.52"/>
    <n v="28.55"/>
    <n v="79.63"/>
    <n v="89.9"/>
    <n v="0"/>
    <x v="426"/>
    <n v="186.7"/>
    <n v="5.2830000000000004"/>
    <x v="1295"/>
    <x v="1725"/>
  </r>
  <r>
    <x v="2419"/>
    <n v="13.14"/>
    <n v="28.06"/>
    <n v="79.19"/>
    <n v="90"/>
    <n v="0"/>
    <x v="1482"/>
    <n v="204.4"/>
    <n v="13.14"/>
    <x v="1296"/>
    <x v="1726"/>
  </r>
  <r>
    <x v="2420"/>
    <n v="12.92"/>
    <n v="27.22"/>
    <n v="79"/>
    <n v="90.7"/>
    <n v="0"/>
    <x v="1483"/>
    <n v="180.6"/>
    <n v="0.68700000000000006"/>
    <x v="1297"/>
    <x v="1727"/>
  </r>
  <r>
    <x v="2421"/>
    <n v="12.9"/>
    <n v="26.71"/>
    <n v="78.52"/>
    <n v="91.6"/>
    <n v="0"/>
    <x v="303"/>
    <n v="183.6"/>
    <n v="10.62"/>
    <x v="1298"/>
    <x v="1728"/>
  </r>
  <r>
    <x v="2422"/>
    <n v="12.89"/>
    <n v="26.28"/>
    <n v="78.430000000000007"/>
    <n v="91"/>
    <n v="0"/>
    <x v="1484"/>
    <n v="175.3"/>
    <n v="13.27"/>
    <x v="1037"/>
    <x v="1414"/>
  </r>
  <r>
    <x v="2423"/>
    <n v="12.88"/>
    <n v="26"/>
    <n v="78.430000000000007"/>
    <n v="91.8"/>
    <n v="0"/>
    <x v="60"/>
    <n v="0"/>
    <n v="0"/>
    <x v="1037"/>
    <x v="1414"/>
  </r>
  <r>
    <x v="2424"/>
    <n v="12.87"/>
    <n v="25.84"/>
    <n v="78.099999999999994"/>
    <n v="91.8"/>
    <n v="0"/>
    <x v="751"/>
    <n v="187.5"/>
    <n v="15.53"/>
    <x v="1037"/>
    <x v="1414"/>
  </r>
  <r>
    <x v="2425"/>
    <n v="12.87"/>
    <n v="25.65"/>
    <n v="77.989999999999995"/>
    <n v="91.9"/>
    <n v="0"/>
    <x v="1025"/>
    <n v="174.2"/>
    <n v="2.3540000000000001"/>
    <x v="1037"/>
    <x v="1414"/>
  </r>
  <r>
    <x v="2426"/>
    <n v="12.86"/>
    <n v="25.54"/>
    <n v="77.849999999999994"/>
    <n v="91.9"/>
    <n v="0"/>
    <x v="388"/>
    <n v="181.8"/>
    <n v="35.43"/>
    <x v="1037"/>
    <x v="1414"/>
  </r>
  <r>
    <x v="2427"/>
    <n v="12.86"/>
    <n v="25.41"/>
    <n v="77.94"/>
    <n v="92.1"/>
    <n v="0"/>
    <x v="582"/>
    <n v="174.1"/>
    <n v="23.56"/>
    <x v="1037"/>
    <x v="1414"/>
  </r>
  <r>
    <x v="2428"/>
    <n v="12.85"/>
    <n v="25.47"/>
    <n v="78.040000000000006"/>
    <n v="91.8"/>
    <n v="0"/>
    <x v="1485"/>
    <n v="167.2"/>
    <n v="18.64"/>
    <x v="1037"/>
    <x v="1414"/>
  </r>
  <r>
    <x v="2429"/>
    <n v="12.85"/>
    <n v="25.38"/>
    <n v="78.06"/>
    <n v="91.8"/>
    <n v="0"/>
    <x v="1266"/>
    <n v="194.8"/>
    <n v="19.350000000000001"/>
    <x v="1037"/>
    <x v="1414"/>
  </r>
  <r>
    <x v="2430"/>
    <n v="12.85"/>
    <n v="25.39"/>
    <n v="78.14"/>
    <n v="92.1"/>
    <n v="0"/>
    <x v="388"/>
    <n v="164.6"/>
    <n v="12.61"/>
    <x v="1037"/>
    <x v="1414"/>
  </r>
  <r>
    <x v="2431"/>
    <n v="12.85"/>
    <n v="25.36"/>
    <n v="77.849999999999994"/>
    <n v="92.3"/>
    <n v="0"/>
    <x v="449"/>
    <n v="153.4"/>
    <n v="1.9510000000000001"/>
    <x v="1037"/>
    <x v="1414"/>
  </r>
  <r>
    <x v="2432"/>
    <n v="12.85"/>
    <n v="25.25"/>
    <n v="77.489999999999995"/>
    <n v="92.2"/>
    <n v="0"/>
    <x v="1025"/>
    <n v="190.6"/>
    <n v="0.66700000000000004"/>
    <x v="1037"/>
    <x v="1414"/>
  </r>
  <r>
    <x v="2433"/>
    <n v="12.84"/>
    <n v="25.09"/>
    <n v="77.510000000000005"/>
    <n v="92.4"/>
    <n v="0"/>
    <x v="573"/>
    <n v="155.5"/>
    <n v="0.98299999999999998"/>
    <x v="1037"/>
    <x v="1414"/>
  </r>
  <r>
    <x v="2434"/>
    <n v="12.84"/>
    <n v="25.01"/>
    <n v="77.36"/>
    <n v="92.4"/>
    <n v="0"/>
    <x v="1084"/>
    <n v="200.3"/>
    <n v="14.96"/>
    <x v="1037"/>
    <x v="1414"/>
  </r>
  <r>
    <x v="2435"/>
    <n v="12.84"/>
    <n v="24.95"/>
    <n v="77.39"/>
    <n v="92.5"/>
    <n v="0"/>
    <x v="527"/>
    <n v="188.5"/>
    <n v="7.0000000000000001E-3"/>
    <x v="1037"/>
    <x v="1414"/>
  </r>
  <r>
    <x v="2436"/>
    <n v="12.84"/>
    <n v="25.07"/>
    <n v="77.239999999999995"/>
    <n v="92.6"/>
    <n v="0"/>
    <x v="974"/>
    <n v="183.9"/>
    <n v="8.9999999999999993E-3"/>
    <x v="1037"/>
    <x v="1414"/>
  </r>
  <r>
    <x v="2437"/>
    <n v="12.84"/>
    <n v="24.87"/>
    <n v="76.8"/>
    <n v="92.7"/>
    <n v="0"/>
    <x v="653"/>
    <n v="183.6"/>
    <n v="2.6230000000000002"/>
    <x v="1037"/>
    <x v="1414"/>
  </r>
  <r>
    <x v="2438"/>
    <n v="12.84"/>
    <n v="24.68"/>
    <n v="76.489999999999995"/>
    <n v="92.8"/>
    <n v="0"/>
    <x v="417"/>
    <n v="174.5"/>
    <n v="0.64300000000000002"/>
    <x v="1037"/>
    <x v="1414"/>
  </r>
  <r>
    <x v="2439"/>
    <n v="12.84"/>
    <n v="24.56"/>
    <n v="76.290000000000006"/>
    <n v="92.9"/>
    <n v="0"/>
    <x v="1034"/>
    <n v="171.7"/>
    <n v="9.3000000000000007"/>
    <x v="1037"/>
    <x v="1414"/>
  </r>
  <r>
    <x v="2440"/>
    <n v="12.84"/>
    <n v="24.42"/>
    <n v="76.319999999999993"/>
    <n v="92.8"/>
    <n v="0"/>
    <x v="872"/>
    <n v="189.1"/>
    <n v="16.07"/>
    <x v="1037"/>
    <x v="1414"/>
  </r>
  <r>
    <x v="2441"/>
    <n v="12.84"/>
    <n v="24.36"/>
    <n v="76.53"/>
    <n v="92.7"/>
    <n v="0"/>
    <x v="470"/>
    <n v="161.9"/>
    <n v="26.6"/>
    <x v="918"/>
    <x v="1729"/>
  </r>
  <r>
    <x v="2442"/>
    <n v="12.84"/>
    <n v="24.34"/>
    <n v="76.45"/>
    <n v="92.9"/>
    <n v="0"/>
    <x v="379"/>
    <n v="169.1"/>
    <n v="7.0000000000000001E-3"/>
    <x v="1037"/>
    <x v="1414"/>
  </r>
  <r>
    <x v="2443"/>
    <n v="12.83"/>
    <n v="24.27"/>
    <n v="76.17"/>
    <n v="92.9"/>
    <n v="0"/>
    <x v="584"/>
    <n v="165.4"/>
    <n v="32.42"/>
    <x v="1037"/>
    <x v="1414"/>
  </r>
  <r>
    <x v="2444"/>
    <n v="12.83"/>
    <n v="24.16"/>
    <n v="76.03"/>
    <n v="93"/>
    <n v="0"/>
    <x v="1193"/>
    <n v="142"/>
    <n v="7.0000000000000001E-3"/>
    <x v="1037"/>
    <x v="1414"/>
  </r>
  <r>
    <x v="2445"/>
    <n v="12.83"/>
    <n v="24.02"/>
    <n v="76.03"/>
    <n v="92.9"/>
    <n v="0"/>
    <x v="1438"/>
    <n v="174.3"/>
    <n v="12.06"/>
    <x v="1037"/>
    <x v="1414"/>
  </r>
  <r>
    <x v="2446"/>
    <n v="12.83"/>
    <n v="24"/>
    <n v="76.06"/>
    <n v="93.1"/>
    <n v="0"/>
    <x v="532"/>
    <n v="187.7"/>
    <n v="3.5999999999999997E-2"/>
    <x v="1037"/>
    <x v="1414"/>
  </r>
  <r>
    <x v="2447"/>
    <n v="12.83"/>
    <n v="24.01"/>
    <n v="76.010000000000005"/>
    <n v="93.1"/>
    <n v="0"/>
    <x v="482"/>
    <n v="170.2"/>
    <n v="8.9999999999999993E-3"/>
    <x v="1037"/>
    <x v="1414"/>
  </r>
  <r>
    <x v="2448"/>
    <n v="12.83"/>
    <n v="24.01"/>
    <n v="75.930000000000007"/>
    <n v="93.2"/>
    <n v="0"/>
    <x v="643"/>
    <n v="160.5"/>
    <n v="0"/>
    <x v="1037"/>
    <x v="1414"/>
  </r>
  <r>
    <x v="2449"/>
    <n v="12.83"/>
    <n v="24.1"/>
    <n v="76.22"/>
    <n v="93.1"/>
    <n v="0"/>
    <x v="1486"/>
    <n v="217"/>
    <n v="11.52"/>
    <x v="1037"/>
    <x v="1414"/>
  </r>
  <r>
    <x v="2450"/>
    <n v="12.83"/>
    <n v="24.31"/>
    <n v="76.83"/>
    <n v="92.9"/>
    <n v="0"/>
    <x v="932"/>
    <n v="173"/>
    <n v="10.81"/>
    <x v="1037"/>
    <x v="1414"/>
  </r>
  <r>
    <x v="2451"/>
    <n v="12.83"/>
    <n v="24.5"/>
    <n v="77.010000000000005"/>
    <n v="92.7"/>
    <n v="0"/>
    <x v="444"/>
    <n v="184"/>
    <n v="2.8260000000000001"/>
    <x v="1037"/>
    <x v="1414"/>
  </r>
  <r>
    <x v="2452"/>
    <n v="12.83"/>
    <n v="24.9"/>
    <n v="77.52"/>
    <n v="92.7"/>
    <n v="0"/>
    <x v="1487"/>
    <n v="182.2"/>
    <n v="10.66"/>
    <x v="1037"/>
    <x v="1414"/>
  </r>
  <r>
    <x v="2453"/>
    <n v="12.83"/>
    <n v="25.04"/>
    <n v="77.400000000000006"/>
    <n v="92.6"/>
    <n v="0"/>
    <x v="575"/>
    <n v="186.1"/>
    <n v="14.78"/>
    <x v="1037"/>
    <x v="1414"/>
  </r>
  <r>
    <x v="2454"/>
    <n v="12.83"/>
    <n v="25.06"/>
    <n v="77.319999999999993"/>
    <n v="92.5"/>
    <n v="0"/>
    <x v="971"/>
    <n v="154.1"/>
    <n v="14.4"/>
    <x v="1037"/>
    <x v="1414"/>
  </r>
  <r>
    <x v="2455"/>
    <n v="12.83"/>
    <n v="25.15"/>
    <n v="77.34"/>
    <n v="92.6"/>
    <n v="0"/>
    <x v="519"/>
    <n v="169.8"/>
    <n v="22.28"/>
    <x v="1037"/>
    <x v="1414"/>
  </r>
  <r>
    <x v="2456"/>
    <n v="12.83"/>
    <n v="24.97"/>
    <n v="76.8"/>
    <n v="92.8"/>
    <n v="0"/>
    <x v="1072"/>
    <n v="178.8"/>
    <n v="21.34"/>
    <x v="1037"/>
    <x v="1414"/>
  </r>
  <r>
    <x v="2457"/>
    <n v="12.83"/>
    <n v="24.72"/>
    <n v="76.34"/>
    <n v="93"/>
    <n v="0"/>
    <x v="354"/>
    <n v="183.4"/>
    <n v="5.0000000000000001E-3"/>
    <x v="1037"/>
    <x v="1414"/>
  </r>
  <r>
    <x v="2458"/>
    <n v="12.83"/>
    <n v="24.42"/>
    <n v="76.06"/>
    <n v="93.1"/>
    <n v="0"/>
    <x v="1488"/>
    <n v="182"/>
    <n v="3.4279999999999999"/>
    <x v="1037"/>
    <x v="1414"/>
  </r>
  <r>
    <x v="2459"/>
    <n v="12.83"/>
    <n v="24.21"/>
    <n v="75.89"/>
    <n v="93.2"/>
    <n v="0"/>
    <x v="532"/>
    <n v="169.3"/>
    <n v="8.9999999999999993E-3"/>
    <x v="1037"/>
    <x v="1414"/>
  </r>
  <r>
    <x v="2460"/>
    <n v="12.83"/>
    <n v="24.02"/>
    <n v="75.7"/>
    <n v="93.3"/>
    <n v="0"/>
    <x v="60"/>
    <n v="0"/>
    <n v="0"/>
    <x v="1037"/>
    <x v="1414"/>
  </r>
  <r>
    <x v="2461"/>
    <n v="12.83"/>
    <n v="23.87"/>
    <n v="75.64"/>
    <n v="93.2"/>
    <n v="0"/>
    <x v="193"/>
    <n v="186.7"/>
    <n v="4.8789999999999996"/>
    <x v="1037"/>
    <x v="1414"/>
  </r>
  <r>
    <x v="2462"/>
    <n v="12.82"/>
    <n v="23.85"/>
    <n v="75.55"/>
    <n v="93.3"/>
    <n v="0"/>
    <x v="1489"/>
    <n v="160.4"/>
    <n v="8.11"/>
    <x v="1037"/>
    <x v="1414"/>
  </r>
  <r>
    <x v="2463"/>
    <n v="12.82"/>
    <n v="23.81"/>
    <n v="75.67"/>
    <n v="93.3"/>
    <n v="0"/>
    <x v="545"/>
    <n v="165.4"/>
    <n v="4.5049999999999999"/>
    <x v="1037"/>
    <x v="1414"/>
  </r>
  <r>
    <x v="2464"/>
    <n v="12.82"/>
    <n v="23.8"/>
    <n v="75.53"/>
    <n v="93.4"/>
    <n v="0"/>
    <x v="1490"/>
    <n v="164.3"/>
    <n v="1.4990000000000001"/>
    <x v="1037"/>
    <x v="1414"/>
  </r>
  <r>
    <x v="2465"/>
    <n v="12.82"/>
    <n v="23.77"/>
    <n v="75.56"/>
    <n v="93.3"/>
    <n v="0"/>
    <x v="669"/>
    <n v="175"/>
    <n v="0.01"/>
    <x v="1037"/>
    <x v="1414"/>
  </r>
  <r>
    <x v="2466"/>
    <n v="12.82"/>
    <n v="23.9"/>
    <n v="75.930000000000007"/>
    <n v="93.2"/>
    <n v="0"/>
    <x v="1491"/>
    <n v="194.2"/>
    <n v="10.76"/>
    <x v="1037"/>
    <x v="1414"/>
  </r>
  <r>
    <x v="2467"/>
    <n v="12.82"/>
    <n v="24.31"/>
    <n v="76.959999999999994"/>
    <n v="92.7"/>
    <n v="0"/>
    <x v="184"/>
    <n v="204.3"/>
    <n v="38.51"/>
    <x v="1037"/>
    <x v="1414"/>
  </r>
  <r>
    <x v="2468"/>
    <n v="12.82"/>
    <n v="24.59"/>
    <n v="77.099999999999994"/>
    <n v="92.8"/>
    <n v="0"/>
    <x v="49"/>
    <n v="185.2"/>
    <n v="18.850000000000001"/>
    <x v="1037"/>
    <x v="1414"/>
  </r>
  <r>
    <x v="2469"/>
    <n v="12.82"/>
    <n v="24.7"/>
    <n v="77.099999999999994"/>
    <n v="92.4"/>
    <n v="0"/>
    <x v="1492"/>
    <n v="191"/>
    <n v="29.3"/>
    <x v="1299"/>
    <x v="1730"/>
  </r>
  <r>
    <x v="2470"/>
    <n v="12.82"/>
    <n v="24.97"/>
    <n v="77.36"/>
    <n v="92.2"/>
    <n v="0"/>
    <x v="1377"/>
    <n v="176.8"/>
    <n v="22.95"/>
    <x v="1300"/>
    <x v="1731"/>
  </r>
  <r>
    <x v="2471"/>
    <n v="12.84"/>
    <n v="25.15"/>
    <n v="77.400000000000006"/>
    <n v="92.4"/>
    <n v="0"/>
    <x v="593"/>
    <n v="183.3"/>
    <n v="8.83"/>
    <x v="1301"/>
    <x v="1732"/>
  </r>
  <r>
    <x v="2472"/>
    <n v="12.69"/>
    <n v="28.46"/>
    <n v="77.400000000000006"/>
    <n v="92.4"/>
    <n v="0"/>
    <x v="53"/>
    <n v="181.5"/>
    <n v="1.4039999999999999"/>
    <x v="1302"/>
    <x v="1733"/>
  </r>
  <r>
    <x v="2473"/>
    <n v="12.67"/>
    <n v="29.31"/>
    <n v="77.41"/>
    <n v="92.2"/>
    <n v="0"/>
    <x v="1410"/>
    <n v="165.5"/>
    <n v="26.23"/>
    <x v="1303"/>
    <x v="1734"/>
  </r>
  <r>
    <x v="2474"/>
    <n v="12.72"/>
    <n v="29.71"/>
    <n v="77.37"/>
    <n v="92.3"/>
    <n v="0"/>
    <x v="383"/>
    <n v="195.9"/>
    <n v="3.2360000000000002"/>
    <x v="1304"/>
    <x v="1735"/>
  </r>
  <r>
    <x v="2475"/>
    <n v="12.69"/>
    <n v="30.16"/>
    <n v="77.989999999999995"/>
    <n v="91.5"/>
    <n v="0"/>
    <x v="1493"/>
    <n v="181.2"/>
    <n v="16.13"/>
    <x v="1305"/>
    <x v="1736"/>
  </r>
  <r>
    <x v="2476"/>
    <n v="12.68"/>
    <n v="30.55"/>
    <n v="78.62"/>
    <n v="91.1"/>
    <n v="0"/>
    <x v="1401"/>
    <n v="226.2"/>
    <n v="23.99"/>
    <x v="1306"/>
    <x v="1737"/>
  </r>
  <r>
    <x v="2477"/>
    <n v="12.7"/>
    <n v="30.91"/>
    <n v="78.94"/>
    <n v="89.6"/>
    <n v="0"/>
    <x v="551"/>
    <n v="167.9"/>
    <n v="30.8"/>
    <x v="1307"/>
    <x v="1738"/>
  </r>
  <r>
    <x v="2478"/>
    <n v="12.69"/>
    <n v="31.4"/>
    <n v="79.650000000000006"/>
    <n v="89"/>
    <n v="0"/>
    <x v="1317"/>
    <n v="180.3"/>
    <n v="20.23"/>
    <x v="1308"/>
    <x v="1739"/>
  </r>
  <r>
    <x v="2479"/>
    <n v="12.7"/>
    <n v="31.91"/>
    <n v="80.400000000000006"/>
    <n v="88.7"/>
    <n v="0"/>
    <x v="1494"/>
    <n v="150.19999999999999"/>
    <n v="49.26"/>
    <x v="1309"/>
    <x v="1740"/>
  </r>
  <r>
    <x v="2480"/>
    <n v="12.79"/>
    <n v="32.43"/>
    <n v="80.599999999999994"/>
    <n v="88.3"/>
    <n v="0"/>
    <x v="1190"/>
    <n v="175"/>
    <n v="33.03"/>
    <x v="1310"/>
    <x v="1741"/>
  </r>
  <r>
    <x v="2481"/>
    <n v="12.83"/>
    <n v="33.07"/>
    <n v="81.5"/>
    <n v="86"/>
    <n v="0"/>
    <x v="673"/>
    <n v="170.3"/>
    <n v="20.23"/>
    <x v="1311"/>
    <x v="1742"/>
  </r>
  <r>
    <x v="2482"/>
    <n v="12.88"/>
    <n v="33.5"/>
    <n v="81.7"/>
    <n v="85.8"/>
    <n v="0"/>
    <x v="939"/>
    <n v="164"/>
    <n v="21.89"/>
    <x v="1312"/>
    <x v="1743"/>
  </r>
  <r>
    <x v="2483"/>
    <n v="12.93"/>
    <n v="33.71"/>
    <n v="81.7"/>
    <n v="86.1"/>
    <n v="0"/>
    <x v="1495"/>
    <n v="164.9"/>
    <n v="33.65"/>
    <x v="1313"/>
    <x v="1744"/>
  </r>
  <r>
    <x v="2484"/>
    <n v="12.99"/>
    <n v="33.94"/>
    <n v="82.2"/>
    <n v="84.3"/>
    <n v="0"/>
    <x v="1496"/>
    <n v="133.9"/>
    <n v="49.86"/>
    <x v="1314"/>
    <x v="1745"/>
  </r>
  <r>
    <x v="2485"/>
    <n v="13.06"/>
    <n v="34.22"/>
    <n v="82.3"/>
    <n v="83.5"/>
    <n v="0"/>
    <x v="1497"/>
    <n v="199.9"/>
    <n v="49.22"/>
    <x v="1315"/>
    <x v="1746"/>
  </r>
  <r>
    <x v="2486"/>
    <n v="13.15"/>
    <n v="34.44"/>
    <n v="82.3"/>
    <n v="84"/>
    <n v="0"/>
    <x v="1498"/>
    <n v="215.9"/>
    <n v="38.96"/>
    <x v="1316"/>
    <x v="1747"/>
  </r>
  <r>
    <x v="2487"/>
    <n v="13.15"/>
    <n v="34.479999999999997"/>
    <n v="82.1"/>
    <n v="83.1"/>
    <n v="0"/>
    <x v="1464"/>
    <n v="169.5"/>
    <n v="39.74"/>
    <x v="1317"/>
    <x v="1748"/>
  </r>
  <r>
    <x v="2488"/>
    <n v="13.22"/>
    <n v="34.44"/>
    <n v="82.1"/>
    <n v="82.9"/>
    <n v="0"/>
    <x v="1499"/>
    <n v="168.6"/>
    <n v="44.42"/>
    <x v="1318"/>
    <x v="1749"/>
  </r>
  <r>
    <x v="2489"/>
    <n v="13.35"/>
    <n v="35.090000000000003"/>
    <n v="82.5"/>
    <n v="82.2"/>
    <n v="0"/>
    <x v="715"/>
    <n v="184.5"/>
    <n v="44.95"/>
    <x v="1319"/>
    <x v="1750"/>
  </r>
  <r>
    <x v="2490"/>
    <n v="13.35"/>
    <n v="35.36"/>
    <n v="82.3"/>
    <n v="83.1"/>
    <n v="0"/>
    <x v="1500"/>
    <n v="174.3"/>
    <n v="50.65"/>
    <x v="1320"/>
    <x v="1751"/>
  </r>
  <r>
    <x v="2491"/>
    <n v="13.39"/>
    <n v="35.619999999999997"/>
    <n v="82.2"/>
    <n v="83.6"/>
    <n v="0"/>
    <x v="1501"/>
    <n v="172.1"/>
    <n v="39.880000000000003"/>
    <x v="1321"/>
    <x v="1752"/>
  </r>
  <r>
    <x v="2492"/>
    <n v="13.42"/>
    <n v="36.4"/>
    <n v="82.7"/>
    <n v="83.3"/>
    <n v="0"/>
    <x v="1502"/>
    <n v="178.8"/>
    <n v="24.67"/>
    <x v="1322"/>
    <x v="1753"/>
  </r>
  <r>
    <x v="2493"/>
    <n v="13.4"/>
    <n v="36.61"/>
    <n v="82.5"/>
    <n v="83.1"/>
    <n v="0"/>
    <x v="1503"/>
    <n v="179.9"/>
    <n v="15.98"/>
    <x v="180"/>
    <x v="1754"/>
  </r>
  <r>
    <x v="2494"/>
    <n v="13.39"/>
    <n v="36.74"/>
    <n v="82.5"/>
    <n v="83.4"/>
    <n v="0"/>
    <x v="212"/>
    <n v="174.8"/>
    <n v="32.39"/>
    <x v="1323"/>
    <x v="1755"/>
  </r>
  <r>
    <x v="2495"/>
    <n v="13.4"/>
    <n v="37.17"/>
    <n v="82.7"/>
    <n v="81.7"/>
    <n v="0"/>
    <x v="1504"/>
    <n v="167.1"/>
    <n v="33.21"/>
    <x v="1324"/>
    <x v="1756"/>
  </r>
  <r>
    <x v="2496"/>
    <n v="13.35"/>
    <n v="37.5"/>
    <n v="82.5"/>
    <n v="83.1"/>
    <n v="0"/>
    <x v="1505"/>
    <n v="178.5"/>
    <n v="34.53"/>
    <x v="1325"/>
    <x v="1757"/>
  </r>
  <r>
    <x v="2497"/>
    <n v="13.38"/>
    <n v="37.32"/>
    <n v="82.6"/>
    <n v="83.2"/>
    <n v="0"/>
    <x v="1506"/>
    <n v="188.3"/>
    <n v="24.9"/>
    <x v="1326"/>
    <x v="1758"/>
  </r>
  <r>
    <x v="2498"/>
    <n v="13.35"/>
    <n v="37.64"/>
    <n v="82.9"/>
    <n v="83.3"/>
    <n v="0"/>
    <x v="1507"/>
    <n v="194.8"/>
    <n v="24.16"/>
    <x v="124"/>
    <x v="1759"/>
  </r>
  <r>
    <x v="2499"/>
    <n v="13.34"/>
    <n v="37.69"/>
    <n v="83"/>
    <n v="82.4"/>
    <n v="0"/>
    <x v="240"/>
    <n v="170.8"/>
    <n v="44.21"/>
    <x v="1327"/>
    <x v="1760"/>
  </r>
  <r>
    <x v="2500"/>
    <n v="13.35"/>
    <n v="37.450000000000003"/>
    <n v="82.2"/>
    <n v="82.5"/>
    <n v="0"/>
    <x v="96"/>
    <n v="173.8"/>
    <n v="43.97"/>
    <x v="1328"/>
    <x v="1761"/>
  </r>
  <r>
    <x v="2501"/>
    <n v="13.38"/>
    <n v="38.270000000000003"/>
    <n v="83.1"/>
    <n v="82"/>
    <n v="0"/>
    <x v="1508"/>
    <n v="172.9"/>
    <n v="56.11"/>
    <x v="1329"/>
    <x v="1762"/>
  </r>
  <r>
    <x v="2502"/>
    <n v="13.34"/>
    <n v="38.74"/>
    <n v="82.9"/>
    <n v="83.1"/>
    <n v="0"/>
    <x v="1374"/>
    <n v="193.8"/>
    <n v="50.14"/>
    <x v="1330"/>
    <x v="1763"/>
  </r>
  <r>
    <x v="2503"/>
    <n v="13.37"/>
    <n v="38.46"/>
    <n v="82.7"/>
    <n v="82.3"/>
    <n v="0"/>
    <x v="1509"/>
    <n v="175.8"/>
    <n v="26.06"/>
    <x v="1331"/>
    <x v="1764"/>
  </r>
  <r>
    <x v="2504"/>
    <n v="13.36"/>
    <n v="40.700000000000003"/>
    <n v="84.5"/>
    <n v="82.1"/>
    <n v="0"/>
    <x v="1510"/>
    <n v="187.2"/>
    <n v="56.69"/>
    <x v="1332"/>
    <x v="1765"/>
  </r>
  <r>
    <x v="2505"/>
    <n v="13.31"/>
    <n v="41.59"/>
    <n v="84.6"/>
    <n v="81.099999999999994"/>
    <n v="0"/>
    <x v="933"/>
    <n v="190.6"/>
    <n v="45.27"/>
    <x v="1333"/>
    <x v="1766"/>
  </r>
  <r>
    <x v="2506"/>
    <n v="13.33"/>
    <n v="41.27"/>
    <n v="83.8"/>
    <n v="80.099999999999994"/>
    <n v="0"/>
    <x v="1511"/>
    <n v="287.2"/>
    <n v="57.05"/>
    <x v="1334"/>
    <x v="1767"/>
  </r>
  <r>
    <x v="2507"/>
    <n v="13.33"/>
    <n v="41.83"/>
    <n v="83.9"/>
    <n v="81.400000000000006"/>
    <n v="0"/>
    <x v="1512"/>
    <n v="191.1"/>
    <n v="51.84"/>
    <x v="1335"/>
    <x v="1768"/>
  </r>
  <r>
    <x v="2508"/>
    <n v="13.31"/>
    <n v="41.83"/>
    <n v="83.3"/>
    <n v="81.099999999999994"/>
    <n v="0"/>
    <x v="1513"/>
    <n v="166.4"/>
    <n v="28.51"/>
    <x v="1336"/>
    <x v="1769"/>
  </r>
  <r>
    <x v="2509"/>
    <n v="13.35"/>
    <n v="37.26"/>
    <n v="82.1"/>
    <n v="82.8"/>
    <n v="0"/>
    <x v="1514"/>
    <n v="173.6"/>
    <n v="21.61"/>
    <x v="1337"/>
    <x v="1770"/>
  </r>
  <r>
    <x v="2510"/>
    <n v="13.4"/>
    <n v="34.19"/>
    <n v="81.599999999999994"/>
    <n v="84"/>
    <n v="0"/>
    <x v="1515"/>
    <n v="185.9"/>
    <n v="19.29"/>
    <x v="1338"/>
    <x v="1771"/>
  </r>
  <r>
    <x v="2511"/>
    <n v="13.44"/>
    <n v="32.19"/>
    <n v="81.400000000000006"/>
    <n v="84.5"/>
    <n v="0"/>
    <x v="1516"/>
    <n v="181"/>
    <n v="23.62"/>
    <x v="1339"/>
    <x v="1772"/>
  </r>
  <r>
    <x v="2512"/>
    <n v="13.46"/>
    <n v="31.22"/>
    <n v="81"/>
    <n v="85.4"/>
    <n v="0"/>
    <x v="1517"/>
    <n v="182.9"/>
    <n v="15.61"/>
    <x v="51"/>
    <x v="1773"/>
  </r>
  <r>
    <x v="2513"/>
    <n v="13.47"/>
    <n v="30.41"/>
    <n v="80.7"/>
    <n v="85.3"/>
    <n v="0"/>
    <x v="1518"/>
    <n v="156.5"/>
    <n v="18.329999999999998"/>
    <x v="1340"/>
    <x v="1774"/>
  </r>
  <r>
    <x v="2514"/>
    <n v="13.11"/>
    <n v="29.37"/>
    <n v="79.930000000000007"/>
    <n v="85.9"/>
    <n v="0"/>
    <x v="938"/>
    <n v="183.9"/>
    <n v="35.03"/>
    <x v="1341"/>
    <x v="1775"/>
  </r>
  <r>
    <x v="2515"/>
    <n v="12.95"/>
    <n v="28.38"/>
    <n v="79.39"/>
    <n v="87.6"/>
    <n v="0"/>
    <x v="955"/>
    <n v="171"/>
    <n v="14.8"/>
    <x v="1342"/>
    <x v="1776"/>
  </r>
  <r>
    <x v="2516"/>
    <n v="12.91"/>
    <n v="27.62"/>
    <n v="79.010000000000005"/>
    <n v="89"/>
    <n v="0"/>
    <x v="492"/>
    <n v="162.30000000000001"/>
    <n v="11.12"/>
    <x v="1343"/>
    <x v="1777"/>
  </r>
  <r>
    <x v="2517"/>
    <n v="12.9"/>
    <n v="26.98"/>
    <n v="78.760000000000005"/>
    <n v="89.4"/>
    <n v="0"/>
    <x v="22"/>
    <n v="163.1"/>
    <n v="12.26"/>
    <x v="1344"/>
    <x v="1778"/>
  </r>
  <r>
    <x v="2518"/>
    <n v="12.89"/>
    <n v="26.7"/>
    <n v="79.09"/>
    <n v="89.2"/>
    <n v="0"/>
    <x v="1519"/>
    <n v="176.2"/>
    <n v="27.16"/>
    <x v="1037"/>
    <x v="1414"/>
  </r>
  <r>
    <x v="2519"/>
    <n v="12.88"/>
    <n v="26.52"/>
    <n v="79.41"/>
    <n v="90"/>
    <n v="0"/>
    <x v="1448"/>
    <n v="187.2"/>
    <n v="34.28"/>
    <x v="919"/>
    <x v="1413"/>
  </r>
  <r>
    <x v="2520"/>
    <n v="12.88"/>
    <n v="26.31"/>
    <n v="78.72"/>
    <n v="90.6"/>
    <n v="0"/>
    <x v="657"/>
    <n v="186.8"/>
    <n v="24.56"/>
    <x v="1037"/>
    <x v="1414"/>
  </r>
  <r>
    <x v="2521"/>
    <n v="12.88"/>
    <n v="25.92"/>
    <n v="78.290000000000006"/>
    <n v="91.3"/>
    <n v="0"/>
    <x v="1357"/>
    <n v="169"/>
    <n v="8.17"/>
    <x v="1037"/>
    <x v="1414"/>
  </r>
  <r>
    <x v="2522"/>
    <n v="12.87"/>
    <n v="25.68"/>
    <n v="78.239999999999995"/>
    <n v="91.2"/>
    <n v="0"/>
    <x v="1177"/>
    <n v="181.8"/>
    <n v="24.64"/>
    <x v="1037"/>
    <x v="1414"/>
  </r>
  <r>
    <x v="2523"/>
    <n v="12.87"/>
    <n v="25.57"/>
    <n v="78.33"/>
    <n v="91.3"/>
    <n v="0"/>
    <x v="699"/>
    <n v="170.3"/>
    <n v="17.559999999999999"/>
    <x v="1037"/>
    <x v="1414"/>
  </r>
  <r>
    <x v="2524"/>
    <n v="12.87"/>
    <n v="25.59"/>
    <n v="78.489999999999995"/>
    <n v="91.3"/>
    <n v="0"/>
    <x v="509"/>
    <n v="180"/>
    <n v="20.86"/>
    <x v="1037"/>
    <x v="1414"/>
  </r>
  <r>
    <x v="2525"/>
    <n v="12.86"/>
    <n v="25.58"/>
    <n v="78.48"/>
    <n v="91.3"/>
    <n v="0"/>
    <x v="1520"/>
    <n v="184.2"/>
    <n v="18.579999999999998"/>
    <x v="1037"/>
    <x v="1414"/>
  </r>
  <r>
    <x v="2526"/>
    <n v="12.86"/>
    <n v="25.55"/>
    <n v="78.13"/>
    <n v="91.6"/>
    <n v="0"/>
    <x v="422"/>
    <n v="177.3"/>
    <n v="19.59"/>
    <x v="1037"/>
    <x v="1414"/>
  </r>
  <r>
    <x v="2527"/>
    <n v="12.86"/>
    <n v="25.48"/>
    <n v="77.709999999999994"/>
    <n v="91.9"/>
    <n v="0"/>
    <x v="1521"/>
    <n v="163.19999999999999"/>
    <n v="9.42"/>
    <x v="1037"/>
    <x v="1414"/>
  </r>
  <r>
    <x v="2528"/>
    <n v="12.86"/>
    <n v="25.37"/>
    <n v="77.77"/>
    <n v="91.9"/>
    <n v="0"/>
    <x v="449"/>
    <n v="186.2"/>
    <n v="5.2930000000000001"/>
    <x v="1037"/>
    <x v="1414"/>
  </r>
  <r>
    <x v="2529"/>
    <n v="12.85"/>
    <n v="25.51"/>
    <n v="78.17"/>
    <n v="91.5"/>
    <n v="0"/>
    <x v="1314"/>
    <n v="177.4"/>
    <n v="8.23"/>
    <x v="1037"/>
    <x v="1414"/>
  </r>
  <r>
    <x v="2530"/>
    <n v="12.85"/>
    <n v="25.72"/>
    <n v="78.62"/>
    <n v="91"/>
    <n v="0"/>
    <x v="1522"/>
    <n v="187.3"/>
    <n v="26.1"/>
    <x v="1037"/>
    <x v="1414"/>
  </r>
  <r>
    <x v="2531"/>
    <n v="12.85"/>
    <n v="25.86"/>
    <n v="78.69"/>
    <n v="91.5"/>
    <n v="0"/>
    <x v="629"/>
    <n v="163.6"/>
    <n v="8.14"/>
    <x v="1037"/>
    <x v="1414"/>
  </r>
  <r>
    <x v="2532"/>
    <n v="12.85"/>
    <n v="25.9"/>
    <n v="78.489999999999995"/>
    <n v="90"/>
    <n v="0"/>
    <x v="716"/>
    <n v="224.8"/>
    <n v="31.79"/>
    <x v="1037"/>
    <x v="1414"/>
  </r>
  <r>
    <x v="2533"/>
    <n v="12.85"/>
    <n v="25.92"/>
    <n v="77.98"/>
    <n v="90.7"/>
    <n v="0"/>
    <x v="1523"/>
    <n v="187.7"/>
    <n v="62.73"/>
    <x v="926"/>
    <x v="1779"/>
  </r>
  <r>
    <x v="2534"/>
    <n v="12.85"/>
    <n v="25.54"/>
    <n v="77.33"/>
    <n v="91.7"/>
    <n v="0.04"/>
    <x v="1524"/>
    <n v="192.3"/>
    <n v="23.39"/>
    <x v="1037"/>
    <x v="1414"/>
  </r>
  <r>
    <x v="2535"/>
    <n v="12.85"/>
    <n v="25.08"/>
    <n v="76.03"/>
    <n v="92.4"/>
    <n v="7.0000000000000007E-2"/>
    <x v="1525"/>
    <n v="310.39999999999998"/>
    <n v="63.07"/>
    <x v="1037"/>
    <x v="1414"/>
  </r>
  <r>
    <x v="2536"/>
    <n v="12.85"/>
    <n v="24.44"/>
    <n v="75.59"/>
    <n v="92.9"/>
    <n v="0.01"/>
    <x v="383"/>
    <n v="193.4"/>
    <n v="8.7899999999999991"/>
    <x v="1037"/>
    <x v="1414"/>
  </r>
  <r>
    <x v="2537"/>
    <n v="12.84"/>
    <n v="24.08"/>
    <n v="75.819999999999993"/>
    <n v="93.1"/>
    <n v="0"/>
    <x v="1526"/>
    <n v="193.7"/>
    <n v="30.49"/>
    <x v="1037"/>
    <x v="1414"/>
  </r>
  <r>
    <x v="2538"/>
    <n v="12.84"/>
    <n v="24.09"/>
    <n v="76.290000000000006"/>
    <n v="93.2"/>
    <n v="0"/>
    <x v="1527"/>
    <n v="159.5"/>
    <n v="29.25"/>
    <x v="919"/>
    <x v="1780"/>
  </r>
  <r>
    <x v="2539"/>
    <n v="12.84"/>
    <n v="24.12"/>
    <n v="76.099999999999994"/>
    <n v="93.3"/>
    <n v="0"/>
    <x v="1528"/>
    <n v="160.80000000000001"/>
    <n v="2.6139999999999999"/>
    <x v="1037"/>
    <x v="1414"/>
  </r>
  <r>
    <x v="2540"/>
    <n v="12.84"/>
    <n v="24.11"/>
    <n v="75.87"/>
    <n v="93.3"/>
    <n v="0"/>
    <x v="288"/>
    <n v="169.8"/>
    <n v="4.0220000000000002"/>
    <x v="1037"/>
    <x v="1414"/>
  </r>
  <r>
    <x v="2541"/>
    <n v="12.84"/>
    <n v="24.03"/>
    <n v="75.739999999999995"/>
    <n v="93.4"/>
    <n v="0"/>
    <x v="1211"/>
    <n v="173.8"/>
    <n v="0.24199999999999999"/>
    <x v="1037"/>
    <x v="1414"/>
  </r>
  <r>
    <x v="2542"/>
    <n v="12.84"/>
    <n v="24.03"/>
    <n v="75.81"/>
    <n v="93.5"/>
    <n v="0"/>
    <x v="1092"/>
    <n v="189.5"/>
    <n v="8.9999999999999993E-3"/>
    <x v="1037"/>
    <x v="1414"/>
  </r>
  <r>
    <x v="2543"/>
    <n v="12.84"/>
    <n v="23.94"/>
    <n v="75.569999999999993"/>
    <n v="93.8"/>
    <n v="0"/>
    <x v="1529"/>
    <n v="200.6"/>
    <n v="8.4499999999999993"/>
    <x v="1037"/>
    <x v="1414"/>
  </r>
  <r>
    <x v="2544"/>
    <n v="12.84"/>
    <n v="24.02"/>
    <n v="75.84"/>
    <n v="93.6"/>
    <n v="0"/>
    <x v="1171"/>
    <n v="172.6"/>
    <n v="8.83"/>
    <x v="1037"/>
    <x v="1414"/>
  </r>
  <r>
    <x v="2545"/>
    <n v="12.84"/>
    <n v="24.08"/>
    <n v="76.06"/>
    <n v="93.6"/>
    <n v="0"/>
    <x v="921"/>
    <n v="193.8"/>
    <n v="17.97"/>
    <x v="1037"/>
    <x v="1414"/>
  </r>
  <r>
    <x v="2546"/>
    <n v="12.84"/>
    <n v="24.22"/>
    <n v="76.41"/>
    <n v="93.6"/>
    <n v="0"/>
    <x v="1530"/>
    <n v="185.8"/>
    <n v="17.57"/>
    <x v="1037"/>
    <x v="1414"/>
  </r>
  <r>
    <x v="2547"/>
    <n v="12.84"/>
    <n v="24.22"/>
    <n v="76.53"/>
    <n v="93.5"/>
    <n v="0"/>
    <x v="918"/>
    <n v="200.6"/>
    <n v="34.770000000000003"/>
    <x v="1037"/>
    <x v="1414"/>
  </r>
  <r>
    <x v="2548"/>
    <n v="12.83"/>
    <n v="24.38"/>
    <n v="77.06"/>
    <n v="93.3"/>
    <n v="0"/>
    <x v="1531"/>
    <n v="173.1"/>
    <n v="14.17"/>
    <x v="1037"/>
    <x v="1414"/>
  </r>
  <r>
    <x v="2549"/>
    <n v="12.83"/>
    <n v="24.56"/>
    <n v="77.459999999999994"/>
    <n v="92.7"/>
    <n v="0"/>
    <x v="1532"/>
    <n v="176"/>
    <n v="31.12"/>
    <x v="1037"/>
    <x v="1414"/>
  </r>
  <r>
    <x v="2550"/>
    <n v="12.83"/>
    <n v="24.75"/>
    <n v="77.400000000000006"/>
    <n v="92.3"/>
    <n v="0"/>
    <x v="1533"/>
    <n v="184.5"/>
    <n v="62.9"/>
    <x v="921"/>
    <x v="1524"/>
  </r>
  <r>
    <x v="2551"/>
    <n v="12.83"/>
    <n v="24.96"/>
    <n v="77.430000000000007"/>
    <n v="92.7"/>
    <n v="0"/>
    <x v="1534"/>
    <n v="175.1"/>
    <n v="16.37"/>
    <x v="1037"/>
    <x v="1414"/>
  </r>
  <r>
    <x v="2552"/>
    <n v="12.83"/>
    <n v="25.25"/>
    <n v="77.48"/>
    <n v="92.9"/>
    <n v="0"/>
    <x v="1535"/>
    <n v="169"/>
    <n v="21.63"/>
    <x v="1037"/>
    <x v="1414"/>
  </r>
  <r>
    <x v="2553"/>
    <n v="12.83"/>
    <n v="25.19"/>
    <n v="77.400000000000006"/>
    <n v="92.2"/>
    <n v="0"/>
    <x v="190"/>
    <n v="169.3"/>
    <n v="34.270000000000003"/>
    <x v="861"/>
    <x v="1781"/>
  </r>
  <r>
    <x v="2554"/>
    <n v="12.83"/>
    <n v="25.3"/>
    <n v="77.349999999999994"/>
    <n v="92.7"/>
    <n v="0"/>
    <x v="1116"/>
    <n v="176.1"/>
    <n v="7.9390000000000001"/>
    <x v="1037"/>
    <x v="1414"/>
  </r>
  <r>
    <x v="2555"/>
    <n v="12.83"/>
    <n v="25.32"/>
    <n v="77.2"/>
    <n v="92.3"/>
    <n v="0"/>
    <x v="1370"/>
    <n v="213.8"/>
    <n v="37.57"/>
    <x v="1037"/>
    <x v="1414"/>
  </r>
  <r>
    <x v="2556"/>
    <n v="12.83"/>
    <n v="25.25"/>
    <n v="77.28"/>
    <n v="92.3"/>
    <n v="0"/>
    <x v="1536"/>
    <n v="181"/>
    <n v="47.95"/>
    <x v="1037"/>
    <x v="1414"/>
  </r>
  <r>
    <x v="2557"/>
    <n v="12.83"/>
    <n v="25.38"/>
    <n v="77.39"/>
    <n v="92.4"/>
    <n v="0"/>
    <x v="1116"/>
    <n v="174.6"/>
    <n v="17.97"/>
    <x v="1037"/>
    <x v="1414"/>
  </r>
  <r>
    <x v="2558"/>
    <n v="12.83"/>
    <n v="25.24"/>
    <n v="77.38"/>
    <n v="92.6"/>
    <n v="0"/>
    <x v="1535"/>
    <n v="176.4"/>
    <n v="36.11"/>
    <x v="1037"/>
    <x v="1414"/>
  </r>
  <r>
    <x v="2559"/>
    <n v="12.83"/>
    <n v="25.3"/>
    <n v="77.58"/>
    <n v="91.6"/>
    <n v="0"/>
    <x v="1537"/>
    <n v="183.3"/>
    <n v="41.09"/>
    <x v="1037"/>
    <x v="1414"/>
  </r>
  <r>
    <x v="2560"/>
    <n v="12.83"/>
    <n v="25.53"/>
    <n v="77.790000000000006"/>
    <n v="91.5"/>
    <n v="0"/>
    <x v="1538"/>
    <n v="206.5"/>
    <n v="51.16"/>
    <x v="1037"/>
    <x v="1414"/>
  </r>
  <r>
    <x v="2561"/>
    <n v="12.83"/>
    <n v="25.74"/>
    <n v="77.930000000000007"/>
    <n v="91.4"/>
    <n v="0"/>
    <x v="1539"/>
    <n v="197.1"/>
    <n v="39.409999999999997"/>
    <x v="1037"/>
    <x v="1414"/>
  </r>
  <r>
    <x v="2562"/>
    <n v="12.83"/>
    <n v="25.65"/>
    <n v="77.48"/>
    <n v="91"/>
    <n v="0"/>
    <x v="1196"/>
    <n v="185.8"/>
    <n v="57.41"/>
    <x v="921"/>
    <x v="1524"/>
  </r>
  <r>
    <x v="2563"/>
    <n v="12.83"/>
    <n v="25.53"/>
    <n v="77.36"/>
    <n v="91.4"/>
    <n v="0"/>
    <x v="1540"/>
    <n v="177"/>
    <n v="52.66"/>
    <x v="1037"/>
    <x v="1414"/>
  </r>
  <r>
    <x v="2564"/>
    <n v="12.83"/>
    <n v="25.39"/>
    <n v="77.78"/>
    <n v="91.5"/>
    <n v="0"/>
    <x v="1541"/>
    <n v="191.7"/>
    <n v="35.72"/>
    <x v="913"/>
    <x v="1782"/>
  </r>
  <r>
    <x v="2565"/>
    <n v="12.83"/>
    <n v="25.45"/>
    <n v="77.989999999999995"/>
    <n v="91.8"/>
    <n v="0"/>
    <x v="210"/>
    <n v="173"/>
    <n v="53.94"/>
    <x v="1345"/>
    <x v="1783"/>
  </r>
  <r>
    <x v="2566"/>
    <n v="12.83"/>
    <n v="25.65"/>
    <n v="78.069999999999993"/>
    <n v="91.6"/>
    <n v="0"/>
    <x v="1462"/>
    <n v="172.9"/>
    <n v="29"/>
    <x v="1346"/>
    <x v="1784"/>
  </r>
  <r>
    <x v="2567"/>
    <n v="12.83"/>
    <n v="25.84"/>
    <n v="78.31"/>
    <n v="91.3"/>
    <n v="0"/>
    <x v="1194"/>
    <n v="181.3"/>
    <n v="53.37"/>
    <x v="1347"/>
    <x v="1785"/>
  </r>
  <r>
    <x v="2568"/>
    <n v="12.69"/>
    <n v="29.19"/>
    <n v="78.209999999999994"/>
    <n v="90.9"/>
    <n v="0"/>
    <x v="1542"/>
    <n v="159.19999999999999"/>
    <n v="63.82"/>
    <x v="1348"/>
    <x v="1786"/>
  </r>
  <r>
    <x v="2569"/>
    <n v="12.7"/>
    <n v="30.17"/>
    <n v="78.45"/>
    <n v="91"/>
    <n v="0"/>
    <x v="1299"/>
    <n v="187.4"/>
    <n v="29.92"/>
    <x v="1349"/>
    <x v="1787"/>
  </r>
  <r>
    <x v="2570"/>
    <n v="12.69"/>
    <n v="30.63"/>
    <n v="78.69"/>
    <n v="90.1"/>
    <n v="0"/>
    <x v="1543"/>
    <n v="178.5"/>
    <n v="47.4"/>
    <x v="1350"/>
    <x v="1788"/>
  </r>
  <r>
    <x v="2571"/>
    <n v="12.73"/>
    <n v="31.03"/>
    <n v="78.58"/>
    <n v="90.4"/>
    <n v="0"/>
    <x v="181"/>
    <n v="170.8"/>
    <n v="32.840000000000003"/>
    <x v="804"/>
    <x v="1789"/>
  </r>
  <r>
    <x v="2572"/>
    <n v="12.74"/>
    <n v="31.46"/>
    <n v="79.14"/>
    <n v="90.3"/>
    <n v="0"/>
    <x v="1544"/>
    <n v="182.6"/>
    <n v="31.39"/>
    <x v="1109"/>
    <x v="1790"/>
  </r>
  <r>
    <x v="2573"/>
    <n v="12.75"/>
    <n v="31.75"/>
    <n v="79.510000000000005"/>
    <n v="88.5"/>
    <n v="0"/>
    <x v="1545"/>
    <n v="186.3"/>
    <n v="33.72"/>
    <x v="1351"/>
    <x v="1791"/>
  </r>
  <r>
    <x v="2574"/>
    <n v="12.79"/>
    <n v="32.270000000000003"/>
    <n v="80.099999999999994"/>
    <n v="87.6"/>
    <n v="0"/>
    <x v="1546"/>
    <n v="166.7"/>
    <n v="34.659999999999997"/>
    <x v="1352"/>
    <x v="1792"/>
  </r>
  <r>
    <x v="2575"/>
    <n v="12.75"/>
    <n v="32.61"/>
    <n v="80.599999999999994"/>
    <n v="86.4"/>
    <n v="0"/>
    <x v="1547"/>
    <n v="178.6"/>
    <n v="29.76"/>
    <x v="1353"/>
    <x v="1793"/>
  </r>
  <r>
    <x v="2576"/>
    <n v="12.75"/>
    <n v="32.75"/>
    <n v="80.8"/>
    <n v="86.3"/>
    <n v="0"/>
    <x v="1548"/>
    <n v="181.5"/>
    <n v="64.58"/>
    <x v="711"/>
    <x v="1794"/>
  </r>
  <r>
    <x v="2577"/>
    <n v="12.82"/>
    <n v="32.869999999999997"/>
    <n v="80.7"/>
    <n v="85.1"/>
    <n v="0"/>
    <x v="1549"/>
    <n v="174.5"/>
    <n v="52.53"/>
    <x v="1354"/>
    <x v="1795"/>
  </r>
  <r>
    <x v="2578"/>
    <n v="12.84"/>
    <n v="33.229999999999997"/>
    <n v="81.599999999999994"/>
    <n v="85.6"/>
    <n v="0"/>
    <x v="1311"/>
    <n v="159.6"/>
    <n v="38.99"/>
    <x v="1355"/>
    <x v="1796"/>
  </r>
  <r>
    <x v="2579"/>
    <n v="13.06"/>
    <n v="33.89"/>
    <n v="82.1"/>
    <n v="84.7"/>
    <n v="0"/>
    <x v="1550"/>
    <n v="142"/>
    <n v="44.26"/>
    <x v="1356"/>
    <x v="1797"/>
  </r>
  <r>
    <x v="2580"/>
    <n v="13.06"/>
    <n v="34"/>
    <n v="81.599999999999994"/>
    <n v="84.7"/>
    <n v="0"/>
    <x v="778"/>
    <n v="159.1"/>
    <n v="32.72"/>
    <x v="1357"/>
    <x v="1798"/>
  </r>
  <r>
    <x v="2581"/>
    <n v="13.28"/>
    <n v="34.51"/>
    <n v="82.3"/>
    <n v="83.9"/>
    <n v="0"/>
    <x v="1551"/>
    <n v="147.5"/>
    <n v="67"/>
    <x v="1358"/>
    <x v="1799"/>
  </r>
  <r>
    <x v="2582"/>
    <n v="13.2"/>
    <n v="34.619999999999997"/>
    <n v="82.4"/>
    <n v="84.3"/>
    <n v="0"/>
    <x v="1552"/>
    <n v="180.5"/>
    <n v="54.66"/>
    <x v="1359"/>
    <x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64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1554">
        <item x="60"/>
        <item x="369"/>
        <item x="1102"/>
        <item x="340"/>
        <item x="52"/>
        <item x="425"/>
        <item x="645"/>
        <item x="634"/>
        <item x="483"/>
        <item x="321"/>
        <item x="842"/>
        <item x="534"/>
        <item x="1212"/>
        <item x="441"/>
        <item x="547"/>
        <item x="646"/>
        <item x="574"/>
        <item x="473"/>
        <item x="839"/>
        <item x="811"/>
        <item x="1290"/>
        <item x="418"/>
        <item x="1211"/>
        <item x="533"/>
        <item x="65"/>
        <item x="601"/>
        <item x="297"/>
        <item x="1031"/>
        <item x="1283"/>
        <item x="438"/>
        <item x="630"/>
        <item x="465"/>
        <item x="1109"/>
        <item x="338"/>
        <item x="579"/>
        <item x="68"/>
        <item x="1259"/>
        <item x="474"/>
        <item x="591"/>
        <item x="679"/>
        <item x="351"/>
        <item x="747"/>
        <item x="628"/>
        <item x="636"/>
        <item x="643"/>
        <item x="758"/>
        <item x="315"/>
        <item x="809"/>
        <item x="576"/>
        <item x="596"/>
        <item x="353"/>
        <item x="573"/>
        <item x="724"/>
        <item x="739"/>
        <item x="580"/>
        <item x="590"/>
        <item x="686"/>
        <item x="50"/>
        <item x="526"/>
        <item x="379"/>
        <item x="632"/>
        <item x="863"/>
        <item x="1483"/>
        <item x="848"/>
        <item x="295"/>
        <item x="597"/>
        <item x="737"/>
        <item x="70"/>
        <item x="689"/>
        <item x="546"/>
        <item x="440"/>
        <item x="530"/>
        <item x="354"/>
        <item x="1355"/>
        <item x="527"/>
        <item x="1076"/>
        <item x="598"/>
        <item x="631"/>
        <item x="339"/>
        <item x="817"/>
        <item x="305"/>
        <item x="472"/>
        <item x="314"/>
        <item x="1172"/>
        <item x="410"/>
        <item x="818"/>
        <item x="746"/>
        <item x="549"/>
        <item x="453"/>
        <item x="298"/>
        <item x="372"/>
        <item x="378"/>
        <item x="352"/>
        <item x="644"/>
        <item x="1074"/>
        <item x="61"/>
        <item x="1182"/>
        <item x="680"/>
        <item x="518"/>
        <item x="66"/>
        <item x="623"/>
        <item x="639"/>
        <item x="370"/>
        <item x="587"/>
        <item x="1305"/>
        <item x="475"/>
        <item x="1252"/>
        <item x="840"/>
        <item x="396"/>
        <item x="288"/>
        <item x="752"/>
        <item x="69"/>
        <item x="626"/>
        <item x="550"/>
        <item x="33"/>
        <item x="531"/>
        <item x="669"/>
        <item x="1284"/>
        <item x="1207"/>
        <item x="532"/>
        <item x="974"/>
        <item x="653"/>
        <item x="376"/>
        <item x="1028"/>
        <item x="804"/>
        <item x="655"/>
        <item x="810"/>
        <item x="633"/>
        <item x="650"/>
        <item x="1193"/>
        <item x="837"/>
        <item x="584"/>
        <item x="756"/>
        <item x="676"/>
        <item x="1096"/>
        <item x="748"/>
        <item x="1255"/>
        <item x="799"/>
        <item x="807"/>
        <item x="641"/>
        <item x="637"/>
        <item x="742"/>
        <item x="520"/>
        <item x="627"/>
        <item x="426"/>
        <item x="741"/>
        <item x="456"/>
        <item x="651"/>
        <item x="1040"/>
        <item x="685"/>
        <item x="614"/>
        <item x="337"/>
        <item x="666"/>
        <item x="455"/>
        <item x="1488"/>
        <item x="740"/>
        <item x="341"/>
        <item x="806"/>
        <item x="449"/>
        <item x="391"/>
        <item x="1254"/>
        <item x="648"/>
        <item x="805"/>
        <item x="594"/>
        <item x="448"/>
        <item x="377"/>
        <item x="647"/>
        <item x="649"/>
        <item x="1390"/>
        <item x="1454"/>
        <item x="289"/>
        <item x="571"/>
        <item x="583"/>
        <item x="307"/>
        <item x="681"/>
        <item x="490"/>
        <item x="487"/>
        <item x="482"/>
        <item x="819"/>
        <item x="595"/>
        <item x="1104"/>
        <item x="684"/>
        <item x="323"/>
        <item x="296"/>
        <item x="1092"/>
        <item x="1101"/>
        <item x="1087"/>
        <item x="311"/>
        <item x="654"/>
        <item x="1183"/>
        <item x="585"/>
        <item x="529"/>
        <item x="1099"/>
        <item x="373"/>
        <item x="430"/>
        <item x="304"/>
        <item x="67"/>
        <item x="387"/>
        <item x="290"/>
        <item x="600"/>
        <item x="1289"/>
        <item x="721"/>
        <item x="836"/>
        <item x="6"/>
        <item x="1097"/>
        <item x="1029"/>
        <item x="835"/>
        <item x="457"/>
        <item x="1034"/>
        <item x="493"/>
        <item x="451"/>
        <item x="1032"/>
        <item x="1120"/>
        <item x="445"/>
        <item x="1089"/>
        <item x="1025"/>
        <item x="53"/>
        <item x="452"/>
        <item x="755"/>
        <item x="668"/>
        <item x="613"/>
        <item x="58"/>
        <item x="1203"/>
        <item x="578"/>
        <item x="403"/>
        <item x="389"/>
        <item x="72"/>
        <item x="736"/>
        <item x="450"/>
        <item x="812"/>
        <item x="519"/>
        <item x="1026"/>
        <item x="1146"/>
        <item x="405"/>
        <item x="464"/>
        <item x="8"/>
        <item x="34"/>
        <item x="1275"/>
        <item x="517"/>
        <item x="1250"/>
        <item x="656"/>
        <item x="461"/>
        <item x="1529"/>
        <item x="444"/>
        <item x="424"/>
        <item x="306"/>
        <item x="386"/>
        <item x="581"/>
        <item x="1106"/>
        <item x="368"/>
        <item x="322"/>
        <item x="605"/>
        <item x="1222"/>
        <item x="384"/>
        <item x="834"/>
        <item x="635"/>
        <item x="390"/>
        <item x="875"/>
        <item x="814"/>
        <item x="394"/>
        <item x="743"/>
        <item x="1356"/>
        <item x="803"/>
        <item x="745"/>
        <item x="419"/>
        <item x="375"/>
        <item x="625"/>
        <item x="548"/>
        <item x="735"/>
        <item x="535"/>
        <item x="873"/>
        <item x="932"/>
        <item x="1098"/>
        <item x="586"/>
        <item x="652"/>
        <item x="1072"/>
        <item x="1108"/>
        <item x="301"/>
        <item x="303"/>
        <item x="667"/>
        <item x="330"/>
        <item x="1292"/>
        <item x="808"/>
        <item x="398"/>
        <item x="572"/>
        <item x="385"/>
        <item x="469"/>
        <item x="609"/>
        <item x="1265"/>
        <item x="454"/>
        <item x="59"/>
        <item x="320"/>
        <item x="462"/>
        <item x="1258"/>
        <item x="294"/>
        <item x="1282"/>
        <item x="658"/>
        <item x="486"/>
        <item x="1490"/>
        <item x="382"/>
        <item x="350"/>
        <item x="312"/>
        <item x="751"/>
        <item x="1210"/>
        <item x="1521"/>
        <item x="1277"/>
        <item x="753"/>
        <item x="333"/>
        <item x="750"/>
        <item x="300"/>
        <item x="754"/>
        <item x="599"/>
        <item x="388"/>
        <item x="971"/>
        <item x="494"/>
        <item x="1354"/>
        <item x="1073"/>
        <item x="392"/>
        <item x="528"/>
        <item x="1191"/>
        <item x="1093"/>
        <item x="439"/>
        <item x="670"/>
        <item x="316"/>
        <item x="463"/>
        <item x="381"/>
        <item x="1084"/>
        <item x="1039"/>
        <item x="624"/>
        <item x="744"/>
        <item x="978"/>
        <item x="1118"/>
        <item x="661"/>
        <item x="383"/>
        <item x="872"/>
        <item x="431"/>
        <item x="471"/>
        <item x="31"/>
        <item x="1103"/>
        <item x="374"/>
        <item x="1486"/>
        <item x="642"/>
        <item x="749"/>
        <item x="10"/>
        <item x="1489"/>
        <item x="140"/>
        <item x="841"/>
        <item x="1387"/>
        <item x="417"/>
        <item x="592"/>
        <item x="468"/>
        <item x="1128"/>
        <item x="996"/>
        <item x="57"/>
        <item x="1404"/>
        <item x="332"/>
        <item x="545"/>
        <item x="602"/>
        <item x="325"/>
        <item x="1171"/>
        <item x="393"/>
        <item x="380"/>
        <item x="1174"/>
        <item x="1030"/>
        <item x="496"/>
        <item x="1441"/>
        <item x="497"/>
        <item x="1088"/>
        <item x="795"/>
        <item x="870"/>
        <item x="638"/>
        <item x="1449"/>
        <item x="603"/>
        <item x="866"/>
        <item x="1291"/>
        <item x="415"/>
        <item x="980"/>
        <item x="1413"/>
        <item x="292"/>
        <item x="401"/>
        <item x="683"/>
        <item x="1457"/>
        <item x="1260"/>
        <item x="976"/>
        <item x="1023"/>
        <item x="622"/>
        <item x="412"/>
        <item x="856"/>
        <item x="861"/>
        <item x="1036"/>
        <item x="1414"/>
        <item x="1438"/>
        <item x="727"/>
        <item x="946"/>
        <item x="458"/>
        <item x="1353"/>
        <item x="582"/>
        <item x="414"/>
        <item x="1105"/>
        <item x="612"/>
        <item x="621"/>
        <item x="682"/>
        <item x="22"/>
        <item x="442"/>
        <item x="575"/>
        <item x="1175"/>
        <item x="722"/>
        <item x="802"/>
        <item x="1482"/>
        <item x="293"/>
        <item x="459"/>
        <item x="864"/>
        <item x="331"/>
        <item x="979"/>
        <item x="734"/>
        <item x="1528"/>
        <item x="1091"/>
        <item x="869"/>
        <item x="1067"/>
        <item x="1094"/>
        <item x="896"/>
        <item x="801"/>
        <item x="593"/>
        <item x="700"/>
        <item x="516"/>
        <item x="470"/>
        <item x="434"/>
        <item x="577"/>
        <item x="847"/>
        <item x="1245"/>
        <item x="815"/>
        <item x="193"/>
        <item x="838"/>
        <item x="678"/>
        <item x="310"/>
        <item x="813"/>
        <item x="420"/>
        <item x="1086"/>
        <item x="723"/>
        <item x="334"/>
        <item x="49"/>
        <item x="484"/>
        <item x="302"/>
        <item x="491"/>
        <item x="495"/>
        <item x="1192"/>
        <item x="816"/>
        <item x="408"/>
        <item x="1085"/>
        <item x="688"/>
        <item x="3"/>
        <item x="62"/>
        <item x="1038"/>
        <item x="757"/>
        <item x="868"/>
        <item x="1121"/>
        <item x="54"/>
        <item x="1100"/>
        <item x="282"/>
        <item x="498"/>
        <item x="287"/>
        <item x="1232"/>
        <item x="854"/>
        <item x="972"/>
        <item x="662"/>
        <item x="1075"/>
        <item x="1033"/>
        <item x="975"/>
        <item x="862"/>
        <item x="1148"/>
        <item x="1149"/>
        <item x="1491"/>
        <item x="254"/>
        <item x="1440"/>
        <item x="447"/>
        <item x="467"/>
        <item x="433"/>
        <item x="1386"/>
        <item x="407"/>
        <item x="466"/>
        <item x="371"/>
        <item x="1246"/>
        <item x="610"/>
        <item x="895"/>
        <item x="71"/>
        <item x="1123"/>
        <item x="1144"/>
        <item x="73"/>
        <item x="1269"/>
        <item x="588"/>
        <item x="860"/>
        <item x="51"/>
        <item x="35"/>
        <item x="973"/>
        <item x="1448"/>
        <item x="843"/>
        <item x="871"/>
        <item x="552"/>
        <item x="844"/>
        <item x="1384"/>
        <item x="280"/>
        <item x="7"/>
        <item x="859"/>
        <item x="671"/>
        <item x="1487"/>
        <item x="1244"/>
        <item x="1452"/>
        <item x="1251"/>
        <item x="1068"/>
        <item x="693"/>
        <item x="258"/>
        <item x="694"/>
        <item x="798"/>
        <item x="1266"/>
        <item x="1274"/>
        <item x="21"/>
        <item x="1217"/>
        <item x="1113"/>
        <item x="460"/>
        <item x="1117"/>
        <item x="867"/>
        <item x="1430"/>
        <item x="995"/>
        <item x="726"/>
        <item x="1131"/>
        <item x="1403"/>
        <item x="1024"/>
        <item x="1115"/>
        <item x="1150"/>
        <item x="589"/>
        <item x="608"/>
        <item x="1293"/>
        <item x="489"/>
        <item x="853"/>
        <item x="629"/>
        <item x="1263"/>
        <item x="1147"/>
        <item x="1257"/>
        <item x="857"/>
        <item x="1107"/>
        <item x="1027"/>
        <item x="1481"/>
        <item x="657"/>
        <item x="1206"/>
        <item x="858"/>
        <item x="56"/>
        <item x="1432"/>
        <item x="1163"/>
        <item x="1436"/>
        <item x="1241"/>
        <item x="406"/>
        <item x="492"/>
        <item x="977"/>
        <item x="476"/>
        <item x="479"/>
        <item x="1350"/>
        <item x="80"/>
        <item x="485"/>
        <item x="852"/>
        <item x="1484"/>
        <item x="313"/>
        <item x="855"/>
        <item x="945"/>
        <item x="1435"/>
        <item x="481"/>
        <item x="1281"/>
        <item x="930"/>
        <item x="759"/>
        <item x="422"/>
        <item x="324"/>
        <item x="1286"/>
        <item x="416"/>
        <item x="833"/>
        <item x="9"/>
        <item x="663"/>
        <item x="1317"/>
        <item x="32"/>
        <item x="1401"/>
        <item x="521"/>
        <item x="1262"/>
        <item x="1268"/>
        <item x="413"/>
        <item x="970"/>
        <item x="1314"/>
        <item x="659"/>
        <item x="1428"/>
        <item x="1119"/>
        <item x="326"/>
        <item x="285"/>
        <item x="253"/>
        <item x="929"/>
        <item x="63"/>
        <item x="1077"/>
        <item x="1116"/>
        <item x="1145"/>
        <item x="604"/>
        <item x="1125"/>
        <item x="411"/>
        <item x="146"/>
        <item x="677"/>
        <item x="446"/>
        <item x="308"/>
        <item x="23"/>
        <item x="1221"/>
        <item x="1434"/>
        <item x="1530"/>
        <item x="1124"/>
        <item x="1141"/>
        <item x="562"/>
        <item x="725"/>
        <item x="329"/>
        <item x="409"/>
        <item x="286"/>
        <item x="536"/>
        <item x="874"/>
        <item x="1230"/>
        <item x="1110"/>
        <item x="1352"/>
        <item x="1451"/>
        <item x="640"/>
        <item x="55"/>
        <item x="309"/>
        <item x="1173"/>
        <item x="1151"/>
        <item x="1136"/>
        <item x="1243"/>
        <item x="846"/>
        <item x="402"/>
        <item x="478"/>
        <item x="1044"/>
        <item x="1493"/>
        <item x="1446"/>
        <item x="907"/>
        <item x="1520"/>
        <item x="1453"/>
        <item x="820"/>
        <item x="1492"/>
        <item x="1112"/>
        <item x="1122"/>
        <item x="1114"/>
        <item x="1437"/>
        <item x="423"/>
        <item x="284"/>
        <item x="699"/>
        <item x="477"/>
        <item x="1445"/>
        <item x="399"/>
        <item x="64"/>
        <item x="955"/>
        <item x="81"/>
        <item x="544"/>
        <item x="499"/>
        <item x="194"/>
        <item x="1130"/>
        <item x="1455"/>
        <item x="1412"/>
        <item x="763"/>
        <item x="563"/>
        <item x="865"/>
        <item x="404"/>
        <item x="611"/>
        <item x="1485"/>
        <item x="967"/>
        <item x="660"/>
        <item x="443"/>
        <item x="514"/>
        <item x="692"/>
        <item x="1261"/>
        <item x="513"/>
        <item x="1242"/>
        <item x="1142"/>
        <item x="1405"/>
        <item x="488"/>
        <item x="1519"/>
        <item x="189"/>
        <item x="981"/>
        <item x="1400"/>
        <item x="30"/>
        <item x="29"/>
        <item x="1522"/>
        <item x="797"/>
        <item x="570"/>
        <item x="1176"/>
        <item x="299"/>
        <item x="916"/>
        <item x="1480"/>
        <item x="144"/>
        <item x="1362"/>
        <item x="832"/>
        <item x="1433"/>
        <item x="1083"/>
        <item x="1450"/>
        <item x="921"/>
        <item x="429"/>
        <item x="557"/>
        <item x="1381"/>
        <item x="720"/>
        <item x="558"/>
        <item x="327"/>
        <item x="559"/>
        <item x="569"/>
        <item x="395"/>
        <item x="1388"/>
        <item x="1444"/>
        <item x="845"/>
        <item x="941"/>
        <item x="983"/>
        <item x="1357"/>
        <item x="664"/>
        <item x="1524"/>
        <item x="1271"/>
        <item x="1431"/>
        <item x="1494"/>
        <item x="1162"/>
        <item x="1439"/>
        <item x="421"/>
        <item x="428"/>
        <item x="665"/>
        <item x="920"/>
        <item x="695"/>
        <item x="160"/>
        <item x="1270"/>
        <item x="1349"/>
        <item x="243"/>
        <item x="1382"/>
        <item x="1066"/>
        <item x="794"/>
        <item x="1408"/>
        <item x="738"/>
        <item x="480"/>
        <item x="1218"/>
        <item x="968"/>
        <item x="328"/>
        <item x="796"/>
        <item x="515"/>
        <item x="1090"/>
        <item x="437"/>
        <item x="1535"/>
        <item x="525"/>
        <item x="1129"/>
        <item x="729"/>
        <item x="1411"/>
        <item x="1410"/>
        <item x="568"/>
        <item x="675"/>
        <item x="691"/>
        <item x="1000"/>
        <item x="1402"/>
        <item x="925"/>
        <item x="1407"/>
        <item x="1385"/>
        <item x="687"/>
        <item x="1253"/>
        <item x="987"/>
        <item x="142"/>
        <item x="1361"/>
        <item x="2"/>
        <item x="990"/>
        <item x="1429"/>
        <item x="566"/>
        <item x="1477"/>
        <item x="690"/>
        <item x="1213"/>
        <item x="912"/>
        <item x="400"/>
        <item x="616"/>
        <item x="892"/>
        <item x="1512"/>
        <item x="1389"/>
        <item x="1209"/>
        <item x="893"/>
        <item x="1"/>
        <item x="1344"/>
        <item x="1267"/>
        <item x="1177"/>
        <item x="696"/>
        <item x="281"/>
        <item x="1132"/>
        <item x="733"/>
        <item x="560"/>
        <item x="851"/>
        <item x="1415"/>
        <item x="1443"/>
        <item x="1111"/>
        <item x="1095"/>
        <item x="1080"/>
        <item x="831"/>
        <item x="19"/>
        <item x="565"/>
        <item x="950"/>
        <item x="922"/>
        <item x="553"/>
        <item x="1143"/>
        <item x="800"/>
        <item x="1152"/>
        <item x="728"/>
        <item x="984"/>
        <item x="1133"/>
        <item x="1127"/>
        <item x="1377"/>
        <item x="1285"/>
        <item x="931"/>
        <item x="38"/>
        <item x="1288"/>
        <item x="926"/>
        <item x="5"/>
        <item x="944"/>
        <item x="997"/>
        <item x="1205"/>
        <item x="347"/>
        <item x="1316"/>
        <item x="1043"/>
        <item x="1527"/>
        <item x="18"/>
        <item x="949"/>
        <item x="1079"/>
        <item x="1234"/>
        <item x="28"/>
        <item x="567"/>
        <item x="1406"/>
        <item x="969"/>
        <item x="1456"/>
        <item x="191"/>
        <item x="914"/>
        <item x="1184"/>
        <item x="1517"/>
        <item x="141"/>
        <item x="509"/>
        <item x="503"/>
        <item x="554"/>
        <item x="1190"/>
        <item x="508"/>
        <item x="256"/>
        <item x="1208"/>
        <item x="1280"/>
        <item x="1220"/>
        <item x="74"/>
        <item x="1140"/>
        <item x="1037"/>
        <item x="928"/>
        <item x="1369"/>
        <item x="915"/>
        <item x="263"/>
        <item x="1294"/>
        <item x="933"/>
        <item x="989"/>
        <item x="1134"/>
        <item x="1348"/>
        <item x="1447"/>
        <item x="137"/>
        <item x="1041"/>
        <item x="1135"/>
        <item x="319"/>
        <item x="145"/>
        <item x="543"/>
        <item x="923"/>
        <item x="1157"/>
        <item x="1427"/>
        <item x="1442"/>
        <item x="249"/>
        <item x="1126"/>
        <item x="46"/>
        <item x="1137"/>
        <item x="899"/>
        <item x="904"/>
        <item x="1526"/>
        <item x="1351"/>
        <item x="1273"/>
        <item x="119"/>
        <item x="982"/>
        <item x="849"/>
        <item x="506"/>
        <item x="279"/>
        <item x="283"/>
        <item x="261"/>
        <item x="1180"/>
        <item x="510"/>
        <item x="615"/>
        <item x="1247"/>
        <item x="1279"/>
        <item x="1081"/>
        <item x="730"/>
        <item x="260"/>
        <item x="1001"/>
        <item x="1214"/>
        <item x="1154"/>
        <item x="355"/>
        <item x="927"/>
        <item x="505"/>
        <item x="251"/>
        <item x="47"/>
        <item x="349"/>
        <item x="432"/>
        <item x="524"/>
        <item x="561"/>
        <item x="1325"/>
        <item x="938"/>
        <item x="257"/>
        <item x="246"/>
        <item x="1510"/>
        <item x="918"/>
        <item x="924"/>
        <item x="1375"/>
        <item x="1409"/>
        <item x="1139"/>
        <item x="37"/>
        <item x="1219"/>
        <item x="221"/>
        <item x="190"/>
        <item x="1322"/>
        <item x="1256"/>
        <item x="1272"/>
        <item x="1479"/>
        <item x="1155"/>
        <item x="919"/>
        <item x="1516"/>
        <item x="1138"/>
        <item x="1022"/>
        <item x="1278"/>
        <item x="1396"/>
        <item x="620"/>
        <item x="1478"/>
        <item x="1308"/>
        <item x="1264"/>
        <item x="16"/>
        <item x="262"/>
        <item x="125"/>
        <item x="318"/>
        <item x="697"/>
        <item x="1329"/>
        <item x="41"/>
        <item x="850"/>
        <item x="1345"/>
        <item x="1419"/>
        <item x="215"/>
        <item x="1069"/>
        <item x="0"/>
        <item x="988"/>
        <item x="154"/>
        <item x="252"/>
        <item x="564"/>
        <item x="1416"/>
        <item x="238"/>
        <item x="336"/>
        <item x="42"/>
        <item x="537"/>
        <item x="821"/>
        <item x="948"/>
        <item x="917"/>
        <item x="153"/>
        <item x="173"/>
        <item x="1358"/>
        <item x="1178"/>
        <item x="732"/>
        <item x="541"/>
        <item x="900"/>
        <item x="1423"/>
        <item x="551"/>
        <item x="1417"/>
        <item x="14"/>
        <item x="291"/>
        <item x="1299"/>
        <item x="199"/>
        <item x="259"/>
        <item x="511"/>
        <item x="360"/>
        <item x="277"/>
        <item x="1188"/>
        <item x="45"/>
        <item x="139"/>
        <item x="435"/>
        <item x="397"/>
        <item x="183"/>
        <item x="1330"/>
        <item x="1189"/>
        <item x="512"/>
        <item x="196"/>
        <item x="1496"/>
        <item x="1227"/>
        <item x="1539"/>
        <item x="1249"/>
        <item x="276"/>
        <item x="939"/>
        <item x="436"/>
        <item x="242"/>
        <item x="1021"/>
        <item x="760"/>
        <item x="1340"/>
        <item x="731"/>
        <item x="913"/>
        <item x="523"/>
        <item x="1231"/>
        <item x="1343"/>
        <item x="17"/>
        <item x="1170"/>
        <item x="1359"/>
        <item x="540"/>
        <item x="48"/>
        <item x="79"/>
        <item x="102"/>
        <item x="702"/>
        <item x="1364"/>
        <item x="201"/>
        <item x="781"/>
        <item x="1223"/>
        <item x="36"/>
        <item x="674"/>
        <item x="427"/>
        <item x="940"/>
        <item x="116"/>
        <item x="27"/>
        <item x="1228"/>
        <item x="1179"/>
        <item x="539"/>
        <item x="1161"/>
        <item x="165"/>
        <item x="104"/>
        <item x="1313"/>
        <item x="1215"/>
        <item x="786"/>
        <item x="936"/>
        <item x="935"/>
        <item x="184"/>
        <item x="953"/>
        <item x="1397"/>
        <item x="986"/>
        <item x="1380"/>
        <item x="1370"/>
        <item x="966"/>
        <item x="272"/>
        <item x="876"/>
        <item x="1197"/>
        <item x="1399"/>
        <item x="701"/>
        <item x="617"/>
        <item x="542"/>
        <item x="20"/>
        <item x="1318"/>
        <item x="25"/>
        <item x="345"/>
        <item x="362"/>
        <item x="176"/>
        <item x="1378"/>
        <item x="1511"/>
        <item x="985"/>
        <item x="764"/>
        <item x="367"/>
        <item x="1342"/>
        <item x="507"/>
        <item x="1064"/>
        <item x="1229"/>
        <item x="317"/>
        <item x="1346"/>
        <item x="186"/>
        <item x="248"/>
        <item x="357"/>
        <item x="1233"/>
        <item x="1276"/>
        <item x="785"/>
        <item x="1531"/>
        <item x="218"/>
        <item x="197"/>
        <item x="1202"/>
        <item x="1065"/>
        <item x="143"/>
        <item x="1200"/>
        <item x="1534"/>
        <item x="1515"/>
        <item x="1235"/>
        <item x="906"/>
        <item x="156"/>
        <item x="522"/>
        <item x="1165"/>
        <item x="44"/>
        <item x="1542"/>
        <item x="43"/>
        <item x="236"/>
        <item x="1166"/>
        <item x="231"/>
        <item x="1360"/>
        <item x="366"/>
        <item x="1164"/>
        <item x="960"/>
        <item x="1153"/>
        <item x="138"/>
        <item x="942"/>
        <item x="954"/>
        <item x="1042"/>
        <item x="1347"/>
        <item x="250"/>
        <item x="110"/>
        <item x="708"/>
        <item x="11"/>
        <item x="359"/>
        <item x="1395"/>
        <item x="994"/>
        <item x="1418"/>
        <item x="1167"/>
        <item x="1078"/>
        <item x="901"/>
        <item x="1181"/>
        <item x="241"/>
        <item x="1020"/>
        <item x="957"/>
        <item x="130"/>
        <item x="185"/>
        <item x="1425"/>
        <item x="82"/>
        <item x="214"/>
        <item x="120"/>
        <item x="890"/>
        <item x="1187"/>
        <item x="1523"/>
        <item x="1536"/>
        <item x="606"/>
        <item x="1303"/>
        <item x="1513"/>
        <item x="109"/>
        <item x="133"/>
        <item x="208"/>
        <item x="1459"/>
        <item x="897"/>
        <item x="958"/>
        <item x="223"/>
        <item x="947"/>
        <item x="1201"/>
        <item x="187"/>
        <item x="991"/>
        <item x="278"/>
        <item x="198"/>
        <item x="163"/>
        <item x="233"/>
        <item x="167"/>
        <item x="264"/>
        <item x="87"/>
        <item x="85"/>
        <item x="898"/>
        <item x="911"/>
        <item x="15"/>
        <item x="237"/>
        <item x="1019"/>
        <item x="952"/>
        <item x="1204"/>
        <item x="999"/>
        <item x="1248"/>
        <item x="230"/>
        <item x="1226"/>
        <item x="26"/>
        <item x="1309"/>
        <item x="710"/>
        <item x="1298"/>
        <item x="275"/>
        <item x="244"/>
        <item x="1476"/>
        <item x="1498"/>
        <item x="1463"/>
        <item x="1003"/>
        <item x="232"/>
        <item x="157"/>
        <item x="672"/>
        <item x="200"/>
        <item x="504"/>
        <item x="1216"/>
        <item x="891"/>
        <item x="501"/>
        <item x="1194"/>
        <item x="908"/>
        <item x="1237"/>
        <item x="888"/>
        <item x="266"/>
        <item x="273"/>
        <item x="709"/>
        <item x="992"/>
        <item x="159"/>
        <item x="188"/>
        <item x="225"/>
        <item x="1341"/>
        <item x="538"/>
        <item x="195"/>
        <item x="220"/>
        <item x="226"/>
        <item x="556"/>
        <item x="217"/>
        <item x="502"/>
        <item x="1465"/>
        <item x="1461"/>
        <item x="934"/>
        <item x="1372"/>
        <item x="1045"/>
        <item x="247"/>
        <item x="239"/>
        <item x="1071"/>
        <item x="618"/>
        <item x="1365"/>
        <item x="1070"/>
        <item x="1376"/>
        <item x="1398"/>
        <item x="500"/>
        <item x="830"/>
        <item x="358"/>
        <item x="255"/>
        <item x="124"/>
        <item x="716"/>
        <item x="1311"/>
        <item x="1046"/>
        <item x="24"/>
        <item x="937"/>
        <item x="101"/>
        <item x="235"/>
        <item x="1392"/>
        <item x="1466"/>
        <item x="4"/>
        <item x="889"/>
        <item x="1363"/>
        <item x="998"/>
        <item x="1421"/>
        <item x="224"/>
        <item x="793"/>
        <item x="878"/>
        <item x="1458"/>
        <item x="175"/>
        <item x="719"/>
        <item x="219"/>
        <item x="1319"/>
        <item x="943"/>
        <item x="202"/>
        <item x="245"/>
        <item x="962"/>
        <item x="1307"/>
        <item x="108"/>
        <item x="1467"/>
        <item x="905"/>
        <item x="1198"/>
        <item x="1002"/>
        <item x="1544"/>
        <item x="182"/>
        <item x="122"/>
        <item x="1048"/>
        <item x="619"/>
        <item x="192"/>
        <item x="271"/>
        <item x="12"/>
        <item x="172"/>
        <item x="1238"/>
        <item x="714"/>
        <item x="1296"/>
        <item x="216"/>
        <item x="363"/>
        <item x="274"/>
        <item x="1379"/>
        <item x="780"/>
        <item x="1185"/>
        <item x="1168"/>
        <item x="1420"/>
        <item x="1327"/>
        <item x="240"/>
        <item x="1464"/>
        <item x="1367"/>
        <item x="894"/>
        <item x="77"/>
        <item x="1383"/>
        <item x="111"/>
        <item x="707"/>
        <item x="155"/>
        <item x="86"/>
        <item x="1321"/>
        <item x="211"/>
        <item x="1525"/>
        <item x="1062"/>
        <item x="698"/>
        <item x="78"/>
        <item x="1310"/>
        <item x="268"/>
        <item x="94"/>
        <item x="123"/>
        <item x="207"/>
        <item x="39"/>
        <item x="234"/>
        <item x="1047"/>
        <item x="170"/>
        <item x="607"/>
        <item x="712"/>
        <item x="348"/>
        <item x="951"/>
        <item x="959"/>
        <item x="1514"/>
        <item x="1160"/>
        <item x="356"/>
        <item x="1509"/>
        <item x="1532"/>
        <item x="213"/>
        <item x="1300"/>
        <item x="166"/>
        <item x="1195"/>
        <item x="827"/>
        <item x="114"/>
        <item x="206"/>
        <item x="1063"/>
        <item x="169"/>
        <item x="1224"/>
        <item x="269"/>
        <item x="95"/>
        <item x="673"/>
        <item x="788"/>
        <item x="1470"/>
        <item x="792"/>
        <item x="1320"/>
        <item x="1337"/>
        <item x="1543"/>
        <item x="1499"/>
        <item x="1422"/>
        <item x="126"/>
        <item x="1495"/>
        <item x="1018"/>
        <item x="993"/>
        <item x="964"/>
        <item x="147"/>
        <item x="965"/>
        <item x="1082"/>
        <item x="1304"/>
        <item x="83"/>
        <item x="40"/>
        <item x="1240"/>
        <item x="885"/>
        <item x="171"/>
        <item x="884"/>
        <item x="1548"/>
        <item x="1500"/>
        <item x="711"/>
        <item x="1004"/>
        <item x="210"/>
        <item x="1306"/>
        <item x="1426"/>
        <item x="88"/>
        <item x="886"/>
        <item x="703"/>
        <item x="1424"/>
        <item x="106"/>
        <item x="148"/>
        <item x="762"/>
        <item x="1328"/>
        <item x="790"/>
        <item x="1186"/>
        <item x="1050"/>
        <item x="1049"/>
        <item x="910"/>
        <item x="902"/>
        <item x="164"/>
        <item x="829"/>
        <item x="92"/>
        <item x="1366"/>
        <item x="265"/>
        <item x="903"/>
        <item x="1239"/>
        <item x="1518"/>
        <item x="761"/>
        <item x="13"/>
        <item x="881"/>
        <item x="222"/>
        <item x="1501"/>
        <item x="1507"/>
        <item x="103"/>
        <item x="1505"/>
        <item x="212"/>
        <item x="342"/>
        <item x="203"/>
        <item x="1394"/>
        <item x="769"/>
        <item x="1538"/>
        <item x="158"/>
        <item x="1333"/>
        <item x="180"/>
        <item x="93"/>
        <item x="713"/>
        <item x="1061"/>
        <item x="1540"/>
        <item x="1462"/>
        <item x="1533"/>
        <item x="1468"/>
        <item x="1537"/>
        <item x="1225"/>
        <item x="715"/>
        <item x="1506"/>
        <item x="344"/>
        <item x="1374"/>
        <item x="100"/>
        <item x="791"/>
        <item x="151"/>
        <item x="1371"/>
        <item x="956"/>
        <item x="346"/>
        <item x="1159"/>
        <item x="1301"/>
        <item x="75"/>
        <item x="113"/>
        <item x="1335"/>
        <item x="1338"/>
        <item x="1158"/>
        <item x="705"/>
        <item x="877"/>
        <item x="150"/>
        <item x="131"/>
        <item x="149"/>
        <item x="909"/>
        <item x="706"/>
        <item x="1475"/>
        <item x="826"/>
        <item x="1503"/>
        <item x="152"/>
        <item x="1236"/>
        <item x="1469"/>
        <item x="115"/>
        <item x="227"/>
        <item x="1007"/>
        <item x="1393"/>
        <item x="1169"/>
        <item x="1460"/>
        <item x="718"/>
        <item x="1297"/>
        <item x="228"/>
        <item x="1472"/>
        <item x="117"/>
        <item x="882"/>
        <item x="828"/>
        <item x="1014"/>
        <item x="1059"/>
        <item x="717"/>
        <item x="704"/>
        <item x="98"/>
        <item x="209"/>
        <item x="1339"/>
        <item x="1331"/>
        <item x="129"/>
        <item x="76"/>
        <item x="270"/>
        <item x="1541"/>
        <item x="204"/>
        <item x="1302"/>
        <item x="963"/>
        <item x="1326"/>
        <item x="1006"/>
        <item x="1502"/>
        <item x="335"/>
        <item x="1156"/>
        <item x="132"/>
        <item x="99"/>
        <item x="1497"/>
        <item x="1060"/>
        <item x="1474"/>
        <item x="770"/>
        <item x="1504"/>
        <item x="1336"/>
        <item x="84"/>
        <item x="205"/>
        <item x="1473"/>
        <item x="1009"/>
        <item x="825"/>
        <item x="1196"/>
        <item x="1324"/>
        <item x="1323"/>
        <item x="365"/>
        <item x="822"/>
        <item x="127"/>
        <item x="361"/>
        <item x="128"/>
        <item x="778"/>
        <item x="1508"/>
        <item x="766"/>
        <item x="1471"/>
        <item x="789"/>
        <item x="555"/>
        <item x="1005"/>
        <item x="267"/>
        <item x="1287"/>
        <item x="771"/>
        <item x="823"/>
        <item x="767"/>
        <item x="1552"/>
        <item x="162"/>
        <item x="90"/>
        <item x="1315"/>
        <item x="118"/>
        <item x="177"/>
        <item x="887"/>
        <item x="1551"/>
        <item x="824"/>
        <item x="134"/>
        <item x="1334"/>
        <item x="768"/>
        <item x="1549"/>
        <item x="1054"/>
        <item x="880"/>
        <item x="784"/>
        <item x="1008"/>
        <item x="91"/>
        <item x="787"/>
        <item x="136"/>
        <item x="107"/>
        <item x="1051"/>
        <item x="121"/>
        <item x="1058"/>
        <item x="879"/>
        <item x="89"/>
        <item x="96"/>
        <item x="1312"/>
        <item x="1295"/>
        <item x="1391"/>
        <item x="181"/>
        <item x="1545"/>
        <item x="777"/>
        <item x="779"/>
        <item x="1368"/>
        <item x="1199"/>
        <item x="105"/>
        <item x="1373"/>
        <item x="1055"/>
        <item x="1012"/>
        <item x="1010"/>
        <item x="765"/>
        <item x="1550"/>
        <item x="1052"/>
        <item x="1057"/>
        <item x="1017"/>
        <item x="229"/>
        <item x="782"/>
        <item x="783"/>
        <item x="961"/>
        <item x="1547"/>
        <item x="179"/>
        <item x="112"/>
        <item x="1053"/>
        <item x="343"/>
        <item x="364"/>
        <item x="776"/>
        <item x="1332"/>
        <item x="1056"/>
        <item x="174"/>
        <item x="135"/>
        <item x="97"/>
        <item x="1016"/>
        <item x="168"/>
        <item x="774"/>
        <item x="161"/>
        <item x="1015"/>
        <item x="775"/>
        <item x="772"/>
        <item x="1011"/>
        <item x="773"/>
        <item x="178"/>
        <item x="883"/>
        <item x="1546"/>
        <item x="1013"/>
        <item x="1035"/>
        <item t="default"/>
      </items>
    </pivotField>
    <pivotField showAll="0"/>
    <pivotField showAll="0"/>
    <pivotField showAll="0">
      <items count="1361">
        <item x="1037"/>
        <item x="918"/>
        <item x="919"/>
        <item x="915"/>
        <item x="921"/>
        <item x="916"/>
        <item x="922"/>
        <item x="926"/>
        <item x="914"/>
        <item x="917"/>
        <item x="913"/>
        <item x="920"/>
        <item x="861"/>
        <item x="927"/>
        <item x="923"/>
        <item x="928"/>
        <item x="1036"/>
        <item x="857"/>
        <item x="859"/>
        <item x="912"/>
        <item x="925"/>
        <item x="863"/>
        <item x="1125"/>
        <item x="851"/>
        <item x="933"/>
        <item x="924"/>
        <item x="932"/>
        <item x="862"/>
        <item x="860"/>
        <item x="853"/>
        <item x="856"/>
        <item x="858"/>
        <item x="991"/>
        <item x="931"/>
        <item x="854"/>
        <item x="929"/>
        <item x="855"/>
        <item x="849"/>
        <item x="852"/>
        <item x="988"/>
        <item x="848"/>
        <item x="847"/>
        <item x="990"/>
        <item x="841"/>
        <item x="846"/>
        <item x="911"/>
        <item x="930"/>
        <item x="850"/>
        <item x="979"/>
        <item x="845"/>
        <item x="977"/>
        <item x="795"/>
        <item x="843"/>
        <item x="842"/>
        <item x="1213"/>
        <item x="989"/>
        <item x="982"/>
        <item x="978"/>
        <item x="980"/>
        <item x="981"/>
        <item x="987"/>
        <item x="844"/>
        <item x="986"/>
        <item x="793"/>
        <item x="792"/>
        <item x="985"/>
        <item x="796"/>
        <item x="983"/>
        <item x="507"/>
        <item x="511"/>
        <item x="984"/>
        <item x="510"/>
        <item x="506"/>
        <item x="517"/>
        <item x="508"/>
        <item x="745"/>
        <item x="794"/>
        <item x="518"/>
        <item x="512"/>
        <item x="516"/>
        <item x="505"/>
        <item x="504"/>
        <item x="513"/>
        <item x="453"/>
        <item x="509"/>
        <item x="514"/>
        <item x="609"/>
        <item x="503"/>
        <item x="502"/>
        <item x="515"/>
        <item x="401"/>
        <item x="452"/>
        <item x="402"/>
        <item x="302"/>
        <item x="201"/>
        <item x="200"/>
        <item x="196"/>
        <item x="199"/>
        <item x="93"/>
        <item x="197"/>
        <item x="251"/>
        <item x="198"/>
        <item x="195"/>
        <item x="94"/>
        <item x="202"/>
        <item x="39"/>
        <item x="92"/>
        <item x="38"/>
        <item x="145"/>
        <item x="91"/>
        <item x="33"/>
        <item x="32"/>
        <item x="35"/>
        <item x="26"/>
        <item x="23"/>
        <item x="28"/>
        <item x="34"/>
        <item x="36"/>
        <item x="22"/>
        <item x="37"/>
        <item x="27"/>
        <item x="30"/>
        <item x="31"/>
        <item x="24"/>
        <item x="90"/>
        <item x="451"/>
        <item x="25"/>
        <item x="29"/>
        <item x="40"/>
        <item x="21"/>
        <item x="1082"/>
        <item x="655"/>
        <item x="1256"/>
        <item x="194"/>
        <item x="744"/>
        <item x="250"/>
        <item x="701"/>
        <item x="89"/>
        <item x="934"/>
        <item x="351"/>
        <item x="992"/>
        <item x="144"/>
        <item x="203"/>
        <item x="1298"/>
        <item x="1081"/>
        <item x="501"/>
        <item x="566"/>
        <item x="400"/>
        <item x="1169"/>
        <item x="252"/>
        <item x="746"/>
        <item x="146"/>
        <item x="1257"/>
        <item x="95"/>
        <item x="350"/>
        <item x="303"/>
        <item x="702"/>
        <item x="1344"/>
        <item x="403"/>
        <item x="301"/>
        <item x="1345"/>
        <item x="864"/>
        <item x="1038"/>
        <item x="1299"/>
        <item x="610"/>
        <item x="656"/>
        <item x="567"/>
        <item x="1126"/>
        <item x="1035"/>
        <item x="791"/>
        <item x="797"/>
        <item x="840"/>
        <item x="519"/>
        <item x="454"/>
        <item x="41"/>
        <item x="608"/>
        <item x="450"/>
        <item x="910"/>
        <item x="1168"/>
        <item x="193"/>
        <item x="20"/>
        <item x="1080"/>
        <item x="654"/>
        <item x="96"/>
        <item x="500"/>
        <item x="249"/>
        <item x="1039"/>
        <item x="399"/>
        <item x="253"/>
        <item x="743"/>
        <item x="865"/>
        <item x="700"/>
        <item x="565"/>
        <item x="204"/>
        <item x="304"/>
        <item x="993"/>
        <item x="88"/>
        <item x="568"/>
        <item x="1212"/>
        <item x="143"/>
        <item x="1255"/>
        <item x="935"/>
        <item x="352"/>
        <item x="976"/>
        <item x="404"/>
        <item x="1124"/>
        <item x="1214"/>
        <item x="657"/>
        <item x="1258"/>
        <item x="1343"/>
        <item x="1297"/>
        <item x="747"/>
        <item x="1127"/>
        <item x="611"/>
        <item x="520"/>
        <item x="1346"/>
        <item x="42"/>
        <item x="1040"/>
        <item x="455"/>
        <item x="349"/>
        <item x="1034"/>
        <item x="300"/>
        <item x="790"/>
        <item x="798"/>
        <item x="607"/>
        <item x="1170"/>
        <item x="147"/>
        <item x="1300"/>
        <item x="1079"/>
        <item x="866"/>
        <item x="1129"/>
        <item x="653"/>
        <item x="699"/>
        <item x="305"/>
        <item x="839"/>
        <item x="254"/>
        <item x="742"/>
        <item x="1083"/>
        <item x="97"/>
        <item x="449"/>
        <item x="1211"/>
        <item x="936"/>
        <item x="658"/>
        <item x="869"/>
        <item x="1041"/>
        <item x="994"/>
        <item x="19"/>
        <item x="142"/>
        <item x="975"/>
        <item x="909"/>
        <item x="748"/>
        <item x="1215"/>
        <item x="398"/>
        <item x="1128"/>
        <item x="1342"/>
        <item x="569"/>
        <item x="1259"/>
        <item x="405"/>
        <item x="98"/>
        <item x="606"/>
        <item x="908"/>
        <item x="499"/>
        <item x="564"/>
        <item x="248"/>
        <item x="1254"/>
        <item x="43"/>
        <item x="299"/>
        <item x="868"/>
        <item x="1210"/>
        <item x="87"/>
        <item x="1167"/>
        <item x="1296"/>
        <item x="1172"/>
        <item x="348"/>
        <item x="1033"/>
        <item x="306"/>
        <item x="703"/>
        <item x="1341"/>
        <item x="1216"/>
        <item x="789"/>
        <item x="659"/>
        <item x="255"/>
        <item x="353"/>
        <item x="148"/>
        <item x="521"/>
        <item x="612"/>
        <item x="1347"/>
        <item x="741"/>
        <item x="698"/>
        <item x="838"/>
        <item x="1123"/>
        <item x="192"/>
        <item x="907"/>
        <item x="563"/>
        <item x="995"/>
        <item x="704"/>
        <item x="205"/>
        <item x="870"/>
        <item x="1217"/>
        <item x="605"/>
        <item x="1253"/>
        <item x="937"/>
        <item x="397"/>
        <item x="974"/>
        <item x="898"/>
        <item x="406"/>
        <item x="1260"/>
        <item x="1301"/>
        <item x="86"/>
        <item x="1173"/>
        <item x="799"/>
        <item x="1032"/>
        <item x="651"/>
        <item x="1130"/>
        <item x="897"/>
        <item x="456"/>
        <item x="256"/>
        <item x="141"/>
        <item x="1171"/>
        <item x="1030"/>
        <item x="307"/>
        <item x="522"/>
        <item x="354"/>
        <item x="1031"/>
        <item x="99"/>
        <item x="1218"/>
        <item x="18"/>
        <item x="788"/>
        <item x="1122"/>
        <item x="1085"/>
        <item x="1086"/>
        <item x="138"/>
        <item x="191"/>
        <item x="1303"/>
        <item x="448"/>
        <item x="347"/>
        <item x="1166"/>
        <item x="149"/>
        <item x="1261"/>
        <item x="44"/>
        <item x="137"/>
        <item x="150"/>
        <item x="906"/>
        <item x="899"/>
        <item x="247"/>
        <item x="571"/>
        <item x="1294"/>
        <item x="298"/>
        <item x="662"/>
        <item x="1042"/>
        <item x="1295"/>
        <item x="787"/>
        <item x="613"/>
        <item x="650"/>
        <item x="498"/>
        <item x="697"/>
        <item x="705"/>
        <item x="740"/>
        <item x="1084"/>
        <item x="396"/>
        <item x="297"/>
        <item x="151"/>
        <item x="408"/>
        <item x="1302"/>
        <item x="1174"/>
        <item x="562"/>
        <item x="1165"/>
        <item x="973"/>
        <item x="1175"/>
        <item x="570"/>
        <item x="407"/>
        <item x="346"/>
        <item x="257"/>
        <item x="1262"/>
        <item x="45"/>
        <item x="996"/>
        <item x="891"/>
        <item x="1078"/>
        <item x="1348"/>
        <item x="905"/>
        <item x="355"/>
        <item x="395"/>
        <item x="867"/>
        <item x="1121"/>
        <item x="47"/>
        <item x="308"/>
        <item x="1176"/>
        <item x="874"/>
        <item x="152"/>
        <item x="900"/>
        <item x="560"/>
        <item x="604"/>
        <item x="706"/>
        <item x="1219"/>
        <item x="1263"/>
        <item x="1209"/>
        <item x="786"/>
        <item x="695"/>
        <item x="1101"/>
        <item x="696"/>
        <item x="663"/>
        <item x="1131"/>
        <item x="1087"/>
        <item x="345"/>
        <item x="876"/>
        <item x="85"/>
        <item x="739"/>
        <item x="17"/>
        <item x="1103"/>
        <item x="873"/>
        <item x="837"/>
        <item x="1099"/>
        <item x="1132"/>
        <item x="153"/>
        <item x="614"/>
        <item x="524"/>
        <item x="1102"/>
        <item x="523"/>
        <item x="190"/>
        <item x="997"/>
        <item x="46"/>
        <item x="751"/>
        <item x="999"/>
        <item x="800"/>
        <item x="296"/>
        <item x="447"/>
        <item x="649"/>
        <item x="444"/>
        <item x="221"/>
        <item x="84"/>
        <item x="785"/>
        <item x="871"/>
        <item x="559"/>
        <item x="222"/>
        <item x="394"/>
        <item x="1003"/>
        <item x="246"/>
        <item x="457"/>
        <item x="575"/>
        <item x="708"/>
        <item x="494"/>
        <item x="707"/>
        <item x="938"/>
        <item x="872"/>
        <item x="1349"/>
        <item x="694"/>
        <item x="615"/>
        <item x="1350"/>
        <item x="1252"/>
        <item x="309"/>
        <item x="835"/>
        <item x="1205"/>
        <item x="749"/>
        <item x="154"/>
        <item x="1100"/>
        <item x="660"/>
        <item x="572"/>
        <item x="894"/>
        <item x="460"/>
        <item x="1029"/>
        <item x="561"/>
        <item x="784"/>
        <item x="16"/>
        <item x="875"/>
        <item x="356"/>
        <item x="896"/>
        <item x="103"/>
        <item x="1340"/>
        <item x="1004"/>
        <item x="1111"/>
        <item x="892"/>
        <item x="1000"/>
        <item x="1220"/>
        <item x="1264"/>
        <item x="409"/>
        <item x="1287"/>
        <item x="1289"/>
        <item x="1119"/>
        <item x="1306"/>
        <item x="525"/>
        <item x="685"/>
        <item x="1002"/>
        <item x="616"/>
        <item x="1292"/>
        <item x="139"/>
        <item x="189"/>
        <item x="526"/>
        <item x="1250"/>
        <item x="493"/>
        <item x="617"/>
        <item x="528"/>
        <item x="1293"/>
        <item x="458"/>
        <item x="1120"/>
        <item x="1077"/>
        <item x="736"/>
        <item x="998"/>
        <item x="877"/>
        <item x="664"/>
        <item x="1088"/>
        <item x="344"/>
        <item x="459"/>
        <item x="527"/>
        <item x="104"/>
        <item x="48"/>
        <item x="83"/>
        <item x="223"/>
        <item x="738"/>
        <item x="1305"/>
        <item x="904"/>
        <item x="245"/>
        <item x="693"/>
        <item x="666"/>
        <item x="140"/>
        <item x="136"/>
        <item x="15"/>
        <item x="801"/>
        <item x="667"/>
        <item x="901"/>
        <item x="446"/>
        <item x="105"/>
        <item x="258"/>
        <item x="603"/>
        <item x="1104"/>
        <item x="1265"/>
        <item x="49"/>
        <item x="461"/>
        <item x="661"/>
        <item x="1133"/>
        <item x="341"/>
        <item x="359"/>
        <item x="752"/>
        <item x="445"/>
        <item x="1137"/>
        <item x="902"/>
        <item x="831"/>
        <item x="665"/>
        <item x="206"/>
        <item x="343"/>
        <item x="497"/>
        <item x="753"/>
        <item x="972"/>
        <item x="209"/>
        <item x="1138"/>
        <item x="1307"/>
        <item x="208"/>
        <item x="836"/>
        <item x="598"/>
        <item x="443"/>
        <item x="244"/>
        <item x="78"/>
        <item x="903"/>
        <item x="295"/>
        <item x="783"/>
        <item x="1074"/>
        <item x="14"/>
        <item x="1309"/>
        <item x="1075"/>
        <item x="82"/>
        <item x="1043"/>
        <item x="1026"/>
        <item x="623"/>
        <item x="1304"/>
        <item x="217"/>
        <item x="294"/>
        <item x="310"/>
        <item x="1163"/>
        <item x="1076"/>
        <item x="1249"/>
        <item x="243"/>
        <item x="357"/>
        <item x="1110"/>
        <item x="709"/>
        <item x="1339"/>
        <item x="802"/>
        <item x="358"/>
        <item x="890"/>
        <item x="574"/>
        <item x="100"/>
        <item x="52"/>
        <item x="710"/>
        <item x="803"/>
        <item x="1247"/>
        <item x="1206"/>
        <item x="188"/>
        <item x="1001"/>
        <item x="737"/>
        <item x="529"/>
        <item x="360"/>
        <item x="1291"/>
        <item x="648"/>
        <item x="207"/>
        <item x="1308"/>
        <item x="1028"/>
        <item x="1221"/>
        <item x="1208"/>
        <item x="50"/>
        <item x="1251"/>
        <item x="939"/>
        <item x="492"/>
        <item x="1248"/>
        <item x="832"/>
        <item x="830"/>
        <item x="224"/>
        <item x="1114"/>
        <item x="1244"/>
        <item x="893"/>
        <item x="1115"/>
        <item x="210"/>
        <item x="668"/>
        <item x="531"/>
        <item x="622"/>
        <item x="1017"/>
        <item x="1286"/>
        <item x="750"/>
        <item x="1097"/>
        <item x="576"/>
        <item x="940"/>
        <item x="259"/>
        <item x="1222"/>
        <item x="1177"/>
        <item x="51"/>
        <item x="393"/>
        <item x="1266"/>
        <item x="1116"/>
        <item x="971"/>
        <item x="1207"/>
        <item x="1112"/>
        <item x="624"/>
        <item x="1105"/>
        <item x="1134"/>
        <item x="410"/>
        <item x="1113"/>
        <item x="754"/>
        <item x="495"/>
        <item x="1117"/>
        <item x="941"/>
        <item x="262"/>
        <item x="101"/>
        <item x="618"/>
        <item x="602"/>
        <item x="829"/>
        <item x="496"/>
        <item x="313"/>
        <item x="102"/>
        <item x="1044"/>
        <item x="1118"/>
        <item x="684"/>
        <item x="1223"/>
        <item x="1027"/>
        <item x="1109"/>
        <item x="1290"/>
        <item x="242"/>
        <item x="804"/>
        <item x="686"/>
        <item x="670"/>
        <item x="311"/>
        <item x="895"/>
        <item x="669"/>
        <item x="211"/>
        <item x="465"/>
        <item x="462"/>
        <item x="1164"/>
        <item x="712"/>
        <item x="532"/>
        <item x="1338"/>
        <item x="834"/>
        <item x="442"/>
        <item x="111"/>
        <item x="1353"/>
        <item x="533"/>
        <item x="619"/>
        <item x="711"/>
        <item x="530"/>
        <item x="573"/>
        <item x="755"/>
        <item x="1269"/>
        <item x="558"/>
        <item x="109"/>
        <item x="887"/>
        <item x="942"/>
        <item x="463"/>
        <item x="1089"/>
        <item x="342"/>
        <item x="312"/>
        <item x="241"/>
        <item x="647"/>
        <item x="156"/>
        <item x="805"/>
        <item x="314"/>
        <item x="1351"/>
        <item x="888"/>
        <item x="340"/>
        <item x="713"/>
        <item x="1071"/>
        <item x="155"/>
        <item x="112"/>
        <item x="411"/>
        <item x="620"/>
        <item x="833"/>
        <item x="577"/>
        <item x="878"/>
        <item x="106"/>
        <item x="1178"/>
        <item x="464"/>
        <item x="782"/>
        <item x="1090"/>
        <item x="1098"/>
        <item x="466"/>
        <item x="53"/>
        <item x="1093"/>
        <item x="261"/>
        <item x="1180"/>
        <item x="212"/>
        <item x="361"/>
        <item x="889"/>
        <item x="621"/>
        <item x="13"/>
        <item x="1136"/>
        <item x="260"/>
        <item x="338"/>
        <item x="1337"/>
        <item x="240"/>
        <item x="601"/>
        <item x="362"/>
        <item x="1226"/>
        <item x="884"/>
        <item x="315"/>
        <item x="236"/>
        <item x="625"/>
        <item x="1224"/>
        <item x="1091"/>
        <item x="692"/>
        <item x="1268"/>
        <item x="626"/>
        <item x="1095"/>
        <item x="1108"/>
        <item x="237"/>
        <item x="118"/>
        <item x="159"/>
        <item x="557"/>
        <item x="363"/>
        <item x="943"/>
        <item x="1272"/>
        <item x="600"/>
        <item x="415"/>
        <item x="268"/>
        <item x="1267"/>
        <item x="392"/>
        <item x="944"/>
        <item x="756"/>
        <item x="467"/>
        <item x="157"/>
        <item x="1045"/>
        <item x="1270"/>
        <item x="806"/>
        <item x="1020"/>
        <item x="1311"/>
        <item x="1354"/>
        <item x="414"/>
        <item x="264"/>
        <item x="1352"/>
        <item x="599"/>
        <item x="1179"/>
        <item x="1310"/>
        <item x="1143"/>
        <item x="108"/>
        <item x="1225"/>
        <item x="1018"/>
        <item x="534"/>
        <item x="970"/>
        <item x="757"/>
        <item x="1200"/>
        <item x="339"/>
        <item x="1182"/>
        <item x="1073"/>
        <item x="416"/>
        <item x="1228"/>
        <item x="316"/>
        <item x="579"/>
        <item x="213"/>
        <item x="1016"/>
        <item x="135"/>
        <item x="1355"/>
        <item x="1135"/>
        <item x="1271"/>
        <item x="187"/>
        <item x="824"/>
        <item x="1313"/>
        <item x="54"/>
        <item x="1092"/>
        <item x="270"/>
        <item x="267"/>
        <item x="714"/>
        <item x="263"/>
        <item x="807"/>
        <item x="1204"/>
        <item x="1312"/>
        <item x="969"/>
        <item x="158"/>
        <item x="808"/>
        <item x="1183"/>
        <item x="715"/>
        <item x="266"/>
        <item x="1160"/>
        <item x="535"/>
        <item x="391"/>
        <item x="1139"/>
        <item x="1181"/>
        <item x="1230"/>
        <item x="556"/>
        <item x="1357"/>
        <item x="225"/>
        <item x="412"/>
        <item x="1052"/>
        <item x="1285"/>
        <item x="1048"/>
        <item x="81"/>
        <item x="883"/>
        <item x="1314"/>
        <item x="364"/>
        <item x="1068"/>
        <item x="597"/>
        <item x="735"/>
        <item x="413"/>
        <item x="1240"/>
        <item x="132"/>
        <item x="441"/>
        <item x="468"/>
        <item x="1106"/>
        <item x="185"/>
        <item x="1227"/>
        <item x="265"/>
        <item x="337"/>
        <item x="1047"/>
        <item x="1005"/>
        <item x="1107"/>
        <item x="828"/>
        <item x="1238"/>
        <item x="1046"/>
        <item x="239"/>
        <item x="716"/>
        <item x="219"/>
        <item x="1094"/>
        <item x="1288"/>
        <item x="317"/>
        <item x="1273"/>
        <item x="1096"/>
        <item x="687"/>
        <item x="1049"/>
        <item x="438"/>
        <item x="1201"/>
        <item x="1315"/>
        <item x="732"/>
        <item x="961"/>
        <item x="578"/>
        <item x="274"/>
        <item x="1197"/>
        <item x="879"/>
        <item x="1"/>
        <item x="186"/>
        <item x="945"/>
        <item x="825"/>
        <item x="214"/>
        <item x="1051"/>
        <item x="110"/>
        <item x="967"/>
        <item x="823"/>
        <item x="284"/>
        <item x="107"/>
        <item x="809"/>
        <item x="775"/>
        <item x="811"/>
        <item x="553"/>
        <item x="383"/>
        <item x="417"/>
        <item x="776"/>
        <item x="761"/>
        <item x="810"/>
        <item x="1359"/>
        <item x="220"/>
        <item x="1025"/>
        <item x="1154"/>
        <item x="215"/>
        <item x="1162"/>
        <item x="1198"/>
        <item x="1316"/>
        <item x="555"/>
        <item x="440"/>
        <item x="293"/>
        <item x="271"/>
        <item x="758"/>
        <item x="962"/>
        <item x="968"/>
        <item x="292"/>
        <item x="1187"/>
        <item x="387"/>
        <item x="77"/>
        <item x="216"/>
        <item x="1015"/>
        <item x="1050"/>
        <item x="882"/>
        <item x="1021"/>
        <item x="966"/>
        <item x="273"/>
        <item x="436"/>
        <item x="56"/>
        <item x="1356"/>
        <item x="780"/>
        <item x="760"/>
        <item x="580"/>
        <item x="646"/>
        <item x="1149"/>
        <item x="965"/>
        <item x="79"/>
        <item x="759"/>
        <item x="1280"/>
        <item x="683"/>
        <item x="881"/>
        <item x="1140"/>
        <item x="1007"/>
        <item x="950"/>
        <item x="1008"/>
        <item x="1246"/>
        <item x="1144"/>
        <item x="488"/>
        <item x="1323"/>
        <item x="1014"/>
        <item x="269"/>
        <item x="581"/>
        <item x="886"/>
        <item x="470"/>
        <item x="1233"/>
        <item x="880"/>
        <item x="947"/>
        <item x="1317"/>
        <item x="885"/>
        <item x="1237"/>
        <item x="1009"/>
        <item x="1320"/>
        <item x="826"/>
        <item x="1192"/>
        <item x="491"/>
        <item x="1184"/>
        <item x="583"/>
        <item x="1188"/>
        <item x="548"/>
        <item x="582"/>
        <item x="1023"/>
        <item x="1070"/>
        <item x="318"/>
        <item x="1333"/>
        <item x="584"/>
        <item x="433"/>
        <item x="485"/>
        <item x="1196"/>
        <item x="1159"/>
        <item x="963"/>
        <item x="595"/>
        <item x="949"/>
        <item x="1006"/>
        <item x="80"/>
        <item x="336"/>
        <item x="1202"/>
        <item x="62"/>
        <item x="1199"/>
        <item x="1229"/>
        <item x="365"/>
        <item x="1330"/>
        <item x="119"/>
        <item x="226"/>
        <item x="1283"/>
        <item x="12"/>
        <item x="218"/>
        <item x="389"/>
        <item x="778"/>
        <item x="1358"/>
        <item x="1072"/>
        <item x="1156"/>
        <item x="681"/>
        <item x="734"/>
        <item x="953"/>
        <item x="1141"/>
        <item x="964"/>
        <item x="946"/>
        <item x="379"/>
        <item x="729"/>
        <item x="388"/>
        <item x="420"/>
        <item x="549"/>
        <item x="285"/>
        <item x="469"/>
        <item x="384"/>
        <item x="733"/>
        <item x="1157"/>
        <item x="951"/>
        <item x="238"/>
        <item x="11"/>
        <item x="1067"/>
        <item x="235"/>
        <item x="275"/>
        <item x="390"/>
        <item x="1318"/>
        <item x="484"/>
        <item x="134"/>
        <item x="437"/>
        <item x="554"/>
        <item x="948"/>
        <item x="480"/>
        <item x="430"/>
        <item x="1243"/>
        <item x="952"/>
        <item x="427"/>
        <item x="1012"/>
        <item x="1158"/>
        <item x="1013"/>
        <item x="0"/>
        <item x="381"/>
        <item x="1011"/>
        <item x="57"/>
        <item x="596"/>
        <item x="593"/>
        <item x="179"/>
        <item x="960"/>
        <item x="60"/>
        <item x="1321"/>
        <item x="1191"/>
        <item x="1232"/>
        <item x="227"/>
        <item x="1056"/>
        <item x="594"/>
        <item x="63"/>
        <item x="781"/>
        <item x="1069"/>
        <item x="772"/>
        <item x="431"/>
        <item x="290"/>
        <item x="1155"/>
        <item x="160"/>
        <item x="183"/>
        <item x="680"/>
        <item x="180"/>
        <item x="55"/>
        <item x="1281"/>
        <item x="366"/>
        <item x="763"/>
        <item x="1022"/>
        <item x="1010"/>
        <item x="822"/>
        <item x="184"/>
        <item x="1325"/>
        <item x="1161"/>
        <item x="490"/>
        <item x="552"/>
        <item x="1193"/>
        <item x="1242"/>
        <item x="1150"/>
        <item x="730"/>
        <item x="827"/>
        <item x="382"/>
        <item x="812"/>
        <item x="1057"/>
        <item x="291"/>
        <item x="1319"/>
        <item x="688"/>
        <item x="2"/>
        <item x="1284"/>
        <item x="231"/>
        <item x="1195"/>
        <item x="439"/>
        <item x="1055"/>
        <item x="1327"/>
        <item x="1336"/>
        <item x="422"/>
        <item x="777"/>
        <item x="691"/>
        <item x="75"/>
        <item x="1190"/>
        <item x="678"/>
        <item x="1231"/>
        <item x="1066"/>
        <item x="821"/>
        <item x="1142"/>
        <item x="1186"/>
        <item x="813"/>
        <item x="385"/>
        <item x="435"/>
        <item x="133"/>
        <item x="1189"/>
        <item x="762"/>
        <item x="1146"/>
        <item x="421"/>
        <item x="58"/>
        <item x="731"/>
        <item x="774"/>
        <item x="585"/>
        <item x="645"/>
        <item x="429"/>
        <item x="174"/>
        <item x="181"/>
        <item x="1203"/>
        <item x="69"/>
        <item x="276"/>
        <item x="10"/>
        <item x="182"/>
        <item x="124"/>
        <item x="428"/>
        <item x="679"/>
        <item x="479"/>
        <item x="474"/>
        <item x="68"/>
        <item x="418"/>
        <item x="1053"/>
        <item x="1147"/>
        <item x="551"/>
        <item x="432"/>
        <item x="161"/>
        <item x="64"/>
        <item x="59"/>
        <item x="1194"/>
        <item x="690"/>
        <item x="3"/>
        <item x="71"/>
        <item x="820"/>
        <item x="472"/>
        <item x="229"/>
        <item x="9"/>
        <item x="486"/>
        <item x="773"/>
        <item x="1241"/>
        <item x="61"/>
        <item x="1279"/>
        <item x="1245"/>
        <item x="550"/>
        <item x="1239"/>
        <item x="434"/>
        <item x="644"/>
        <item x="675"/>
        <item x="587"/>
        <item x="954"/>
        <item x="178"/>
        <item x="289"/>
        <item x="368"/>
        <item x="1236"/>
        <item x="272"/>
        <item x="367"/>
        <item x="331"/>
        <item x="771"/>
        <item x="1322"/>
        <item x="592"/>
        <item x="1335"/>
        <item x="1019"/>
        <item x="332"/>
        <item x="386"/>
        <item x="335"/>
        <item x="482"/>
        <item x="682"/>
        <item x="676"/>
        <item x="4"/>
        <item x="1145"/>
        <item x="487"/>
        <item x="1063"/>
        <item x="1326"/>
        <item x="1328"/>
        <item x="66"/>
        <item x="1234"/>
        <item x="779"/>
        <item x="643"/>
        <item x="815"/>
        <item x="1334"/>
        <item x="286"/>
        <item x="369"/>
        <item x="589"/>
        <item x="8"/>
        <item x="628"/>
        <item x="672"/>
        <item x="814"/>
        <item x="1329"/>
        <item x="478"/>
        <item x="718"/>
        <item x="1185"/>
        <item x="114"/>
        <item x="819"/>
        <item x="70"/>
        <item x="1054"/>
        <item x="125"/>
        <item x="689"/>
        <item x="1277"/>
        <item x="959"/>
        <item x="677"/>
        <item x="671"/>
        <item x="67"/>
        <item x="334"/>
        <item x="767"/>
        <item x="232"/>
        <item x="1024"/>
        <item x="955"/>
        <item x="163"/>
        <item x="817"/>
        <item x="642"/>
        <item x="283"/>
        <item x="1065"/>
        <item x="287"/>
        <item x="673"/>
        <item x="764"/>
        <item x="333"/>
        <item x="591"/>
        <item x="130"/>
        <item x="770"/>
        <item x="766"/>
        <item x="378"/>
        <item x="1324"/>
        <item x="233"/>
        <item x="377"/>
        <item x="7"/>
        <item x="627"/>
        <item x="113"/>
        <item x="76"/>
        <item x="1331"/>
        <item x="818"/>
        <item x="73"/>
        <item x="419"/>
        <item x="641"/>
        <item x="674"/>
        <item x="536"/>
        <item x="1152"/>
        <item x="1275"/>
        <item x="489"/>
        <item x="74"/>
        <item x="120"/>
        <item x="129"/>
        <item x="131"/>
        <item x="288"/>
        <item x="483"/>
        <item x="121"/>
        <item x="717"/>
        <item x="1282"/>
        <item x="380"/>
        <item x="1062"/>
        <item x="545"/>
        <item x="1059"/>
        <item x="958"/>
        <item x="1153"/>
        <item x="1151"/>
        <item x="123"/>
        <item x="1061"/>
        <item x="816"/>
        <item x="1058"/>
        <item x="117"/>
        <item x="126"/>
        <item x="162"/>
        <item x="127"/>
        <item x="1064"/>
        <item x="72"/>
        <item x="6"/>
        <item x="1274"/>
        <item x="956"/>
        <item x="115"/>
        <item x="1278"/>
        <item x="471"/>
        <item x="768"/>
        <item x="473"/>
        <item x="1332"/>
        <item x="1235"/>
        <item x="481"/>
        <item x="539"/>
        <item x="537"/>
        <item x="769"/>
        <item x="173"/>
        <item x="636"/>
        <item x="319"/>
        <item x="5"/>
        <item x="544"/>
        <item x="634"/>
        <item x="640"/>
        <item x="728"/>
        <item x="1060"/>
        <item x="1148"/>
        <item x="588"/>
        <item x="424"/>
        <item x="234"/>
        <item x="477"/>
        <item x="116"/>
        <item x="765"/>
        <item x="128"/>
        <item x="629"/>
        <item x="164"/>
        <item x="376"/>
        <item x="639"/>
        <item x="957"/>
        <item x="322"/>
        <item x="586"/>
        <item x="65"/>
        <item x="324"/>
        <item x="638"/>
        <item x="177"/>
        <item x="726"/>
        <item x="547"/>
        <item x="425"/>
        <item x="637"/>
        <item x="727"/>
        <item x="423"/>
        <item x="374"/>
        <item x="476"/>
        <item x="372"/>
        <item x="543"/>
        <item x="630"/>
        <item x="720"/>
        <item x="328"/>
        <item x="326"/>
        <item x="176"/>
        <item x="719"/>
        <item x="375"/>
        <item x="540"/>
        <item x="122"/>
        <item x="373"/>
        <item x="631"/>
        <item x="1276"/>
        <item x="323"/>
        <item x="171"/>
        <item x="370"/>
        <item x="475"/>
        <item x="590"/>
        <item x="282"/>
        <item x="426"/>
        <item x="330"/>
        <item x="175"/>
        <item x="320"/>
        <item x="371"/>
        <item x="170"/>
        <item x="327"/>
        <item x="172"/>
        <item x="721"/>
        <item x="228"/>
        <item x="277"/>
        <item x="278"/>
        <item x="165"/>
        <item x="546"/>
        <item x="167"/>
        <item x="166"/>
        <item x="632"/>
        <item x="281"/>
        <item x="279"/>
        <item x="722"/>
        <item x="329"/>
        <item x="321"/>
        <item x="633"/>
        <item x="541"/>
        <item x="725"/>
        <item x="635"/>
        <item x="280"/>
        <item x="168"/>
        <item x="724"/>
        <item x="723"/>
        <item x="169"/>
        <item x="325"/>
        <item x="538"/>
        <item x="230"/>
        <item x="542"/>
        <item x="652"/>
        <item t="default"/>
      </items>
    </pivotField>
    <pivotField showAll="0">
      <items count="1802">
        <item x="1414"/>
        <item x="1415"/>
        <item x="1418"/>
        <item x="1525"/>
        <item x="1410"/>
        <item x="1423"/>
        <item x="1729"/>
        <item x="1240"/>
        <item x="1420"/>
        <item x="1241"/>
        <item x="1528"/>
        <item x="1417"/>
        <item x="1260"/>
        <item x="1780"/>
        <item x="1242"/>
        <item x="1413"/>
        <item x="1416"/>
        <item x="1473"/>
        <item x="1264"/>
        <item x="1246"/>
        <item x="1472"/>
        <item x="1237"/>
        <item x="1263"/>
        <item x="1471"/>
        <item x="1245"/>
        <item x="1524"/>
        <item x="1412"/>
        <item x="1580"/>
        <item x="1238"/>
        <item x="1470"/>
        <item x="1251"/>
        <item x="1247"/>
        <item x="1254"/>
        <item x="1256"/>
        <item x="1581"/>
        <item x="1255"/>
        <item x="1779"/>
        <item x="1419"/>
        <item x="1421"/>
        <item x="1259"/>
        <item x="1236"/>
        <item x="1253"/>
        <item x="1529"/>
        <item x="1262"/>
        <item x="1250"/>
        <item x="1239"/>
        <item x="1249"/>
        <item x="1248"/>
        <item x="1244"/>
        <item x="1235"/>
        <item x="1579"/>
        <item x="1782"/>
        <item x="1411"/>
        <item x="1234"/>
        <item x="1243"/>
        <item x="1181"/>
        <item x="1527"/>
        <item x="1177"/>
        <item x="1781"/>
        <item x="1261"/>
        <item x="1422"/>
        <item x="1252"/>
        <item x="1526"/>
        <item x="1265"/>
        <item x="1409"/>
        <item x="1174"/>
        <item x="1172"/>
        <item x="1175"/>
        <item x="1233"/>
        <item x="1258"/>
        <item x="1180"/>
        <item x="1530"/>
        <item x="1182"/>
        <item x="1166"/>
        <item x="1269"/>
        <item x="1257"/>
        <item x="1268"/>
        <item x="1178"/>
        <item x="1176"/>
        <item x="1523"/>
        <item x="1168"/>
        <item x="1179"/>
        <item x="1183"/>
        <item x="1270"/>
        <item x="1171"/>
        <item x="1173"/>
        <item x="1360"/>
        <item x="1267"/>
        <item x="1169"/>
        <item x="1266"/>
        <item x="1170"/>
        <item x="1162"/>
        <item x="1167"/>
        <item x="1352"/>
        <item x="1353"/>
        <item x="1161"/>
        <item x="1358"/>
        <item x="1160"/>
        <item x="1359"/>
        <item x="1150"/>
        <item x="1158"/>
        <item x="1347"/>
        <item x="1357"/>
        <item x="1344"/>
        <item x="1232"/>
        <item x="1092"/>
        <item x="1354"/>
        <item x="1338"/>
        <item x="1163"/>
        <item x="1323"/>
        <item x="1341"/>
        <item x="1157"/>
        <item x="1159"/>
        <item x="1320"/>
        <item x="1348"/>
        <item x="1332"/>
        <item x="1337"/>
        <item x="1334"/>
        <item x="1164"/>
        <item x="1356"/>
        <item x="1154"/>
        <item x="1330"/>
        <item x="1165"/>
        <item x="1153"/>
        <item x="1630"/>
        <item x="1355"/>
        <item x="1351"/>
        <item x="1327"/>
        <item x="1322"/>
        <item x="1325"/>
        <item x="1345"/>
        <item x="1326"/>
        <item x="1346"/>
        <item x="1349"/>
        <item x="1156"/>
        <item x="1321"/>
        <item x="1328"/>
        <item x="1155"/>
        <item x="1339"/>
        <item x="1343"/>
        <item x="1340"/>
        <item x="1080"/>
        <item x="1145"/>
        <item x="1350"/>
        <item x="1078"/>
        <item x="1335"/>
        <item x="1578"/>
        <item x="1093"/>
        <item x="1329"/>
        <item x="1144"/>
        <item x="1151"/>
        <item x="1342"/>
        <item x="694"/>
        <item x="1331"/>
        <item x="1324"/>
        <item x="1148"/>
        <item x="698"/>
        <item x="1094"/>
        <item x="1333"/>
        <item x="1079"/>
        <item x="697"/>
        <item x="1152"/>
        <item x="693"/>
        <item x="1146"/>
        <item x="707"/>
        <item x="1086"/>
        <item x="695"/>
        <item x="1336"/>
        <item x="1015"/>
        <item x="1088"/>
        <item x="1147"/>
        <item x="708"/>
        <item x="1149"/>
        <item x="1075"/>
        <item x="699"/>
        <item x="1083"/>
        <item x="1069"/>
        <item x="946"/>
        <item x="1072"/>
        <item x="1091"/>
        <item x="705"/>
        <item x="945"/>
        <item x="692"/>
        <item x="1074"/>
        <item x="1081"/>
        <item x="702"/>
        <item x="1087"/>
        <item x="706"/>
        <item x="890"/>
        <item x="710"/>
        <item x="691"/>
        <item x="959"/>
        <item x="712"/>
        <item x="1522"/>
        <item x="700"/>
        <item x="703"/>
        <item x="709"/>
        <item x="1014"/>
        <item x="631"/>
        <item x="1076"/>
        <item x="958"/>
        <item x="696"/>
        <item x="944"/>
        <item x="1090"/>
        <item x="1017"/>
        <item x="951"/>
        <item x="701"/>
        <item x="1013"/>
        <item x="950"/>
        <item x="1084"/>
        <item x="828"/>
        <item x="892"/>
        <item x="956"/>
        <item x="1070"/>
        <item x="1073"/>
        <item x="1016"/>
        <item x="891"/>
        <item x="960"/>
        <item x="829"/>
        <item x="686"/>
        <item x="1085"/>
        <item x="955"/>
        <item x="948"/>
        <item x="711"/>
        <item x="949"/>
        <item x="685"/>
        <item x="835"/>
        <item x="886"/>
        <item x="957"/>
        <item x="1089"/>
        <item x="704"/>
        <item x="1077"/>
        <item x="953"/>
        <item x="1071"/>
        <item x="825"/>
        <item x="947"/>
        <item x="623"/>
        <item x="775"/>
        <item x="827"/>
        <item x="684"/>
        <item x="618"/>
        <item x="556"/>
        <item x="562"/>
        <item x="888"/>
        <item x="893"/>
        <item x="954"/>
        <item x="1018"/>
        <item x="621"/>
        <item x="961"/>
        <item x="615"/>
        <item x="625"/>
        <item x="769"/>
        <item x="889"/>
        <item x="773"/>
        <item x="774"/>
        <item x="616"/>
        <item x="832"/>
        <item x="632"/>
        <item x="560"/>
        <item x="1019"/>
        <item x="764"/>
        <item x="624"/>
        <item x="414"/>
        <item x="689"/>
        <item x="952"/>
        <item x="553"/>
        <item x="766"/>
        <item x="1082"/>
        <item x="289"/>
        <item x="687"/>
        <item x="826"/>
        <item x="622"/>
        <item x="283"/>
        <item x="559"/>
        <item x="489"/>
        <item x="619"/>
        <item x="617"/>
        <item x="487"/>
        <item x="488"/>
        <item x="344"/>
        <item x="765"/>
        <item x="833"/>
        <item x="431"/>
        <item x="351"/>
        <item x="564"/>
        <item x="268"/>
        <item x="563"/>
        <item x="490"/>
        <item x="282"/>
        <item x="555"/>
        <item x="485"/>
        <item x="358"/>
        <item x="561"/>
        <item x="557"/>
        <item x="628"/>
        <item x="496"/>
        <item x="359"/>
        <item x="770"/>
        <item x="275"/>
        <item x="423"/>
        <item x="350"/>
        <item x="139"/>
        <item x="345"/>
        <item x="281"/>
        <item x="763"/>
        <item x="486"/>
        <item x="432"/>
        <item x="830"/>
        <item x="552"/>
        <item x="269"/>
        <item x="484"/>
        <item x="348"/>
        <item x="362"/>
        <item x="1012"/>
        <item x="626"/>
        <item x="425"/>
        <item x="495"/>
        <item x="834"/>
        <item x="413"/>
        <item x="416"/>
        <item x="683"/>
        <item x="356"/>
        <item x="285"/>
        <item x="494"/>
        <item x="291"/>
        <item x="551"/>
        <item x="349"/>
        <item x="270"/>
        <item x="352"/>
        <item x="427"/>
        <item x="688"/>
        <item x="361"/>
        <item x="629"/>
        <item x="273"/>
        <item x="292"/>
        <item x="290"/>
        <item x="767"/>
        <item x="265"/>
        <item x="630"/>
        <item x="554"/>
        <item x="887"/>
        <item x="140"/>
        <item x="422"/>
        <item x="284"/>
        <item x="498"/>
        <item x="620"/>
        <item x="419"/>
        <item x="293"/>
        <item x="627"/>
        <item x="424"/>
        <item x="346"/>
        <item x="429"/>
        <item x="433"/>
        <item x="772"/>
        <item x="493"/>
        <item x="690"/>
        <item x="60"/>
        <item x="277"/>
        <item x="272"/>
        <item x="287"/>
        <item x="558"/>
        <item x="267"/>
        <item x="264"/>
        <item x="497"/>
        <item x="549"/>
        <item x="133"/>
        <item x="200"/>
        <item x="205"/>
        <item x="357"/>
        <item x="492"/>
        <item x="491"/>
        <item x="280"/>
        <item x="141"/>
        <item x="203"/>
        <item x="278"/>
        <item x="768"/>
        <item x="135"/>
        <item x="118"/>
        <item x="47"/>
        <item x="196"/>
        <item x="354"/>
        <item x="266"/>
        <item x="279"/>
        <item x="210"/>
        <item x="276"/>
        <item x="420"/>
        <item x="771"/>
        <item x="207"/>
        <item x="131"/>
        <item x="286"/>
        <item x="355"/>
        <item x="271"/>
        <item x="360"/>
        <item x="202"/>
        <item x="421"/>
        <item x="418"/>
        <item x="136"/>
        <item x="288"/>
        <item x="45"/>
        <item x="415"/>
        <item x="198"/>
        <item x="201"/>
        <item x="39"/>
        <item x="38"/>
        <item x="347"/>
        <item x="206"/>
        <item x="831"/>
        <item x="52"/>
        <item x="428"/>
        <item x="53"/>
        <item x="430"/>
        <item x="204"/>
        <item x="142"/>
        <item x="274"/>
        <item x="43"/>
        <item x="550"/>
        <item x="209"/>
        <item x="426"/>
        <item x="115"/>
        <item x="122"/>
        <item x="27"/>
        <item x="40"/>
        <item x="143"/>
        <item x="55"/>
        <item x="50"/>
        <item x="54"/>
        <item x="124"/>
        <item x="197"/>
        <item x="24"/>
        <item x="417"/>
        <item x="208"/>
        <item x="29"/>
        <item x="144"/>
        <item x="134"/>
        <item x="116"/>
        <item x="120"/>
        <item x="130"/>
        <item x="353"/>
        <item x="132"/>
        <item x="42"/>
        <item x="59"/>
        <item x="129"/>
        <item x="49"/>
        <item x="211"/>
        <item x="44"/>
        <item x="137"/>
        <item x="128"/>
        <item x="138"/>
        <item x="57"/>
        <item x="56"/>
        <item x="58"/>
        <item x="30"/>
        <item x="22"/>
        <item x="32"/>
        <item x="1143"/>
        <item x="23"/>
        <item x="125"/>
        <item x="213"/>
        <item x="51"/>
        <item x="46"/>
        <item x="199"/>
        <item x="48"/>
        <item x="145"/>
        <item x="37"/>
        <item x="31"/>
        <item x="41"/>
        <item x="28"/>
        <item x="126"/>
        <item x="127"/>
        <item x="117"/>
        <item x="123"/>
        <item x="36"/>
        <item x="212"/>
        <item x="34"/>
        <item x="35"/>
        <item x="121"/>
        <item x="113"/>
        <item x="114"/>
        <item x="25"/>
        <item x="112"/>
        <item x="1631"/>
        <item x="614"/>
        <item x="26"/>
        <item x="119"/>
        <item x="33"/>
        <item x="1319"/>
        <item x="61"/>
        <item x="21"/>
        <item x="1474"/>
        <item x="885"/>
        <item x="1679"/>
        <item x="263"/>
        <item x="1011"/>
        <item x="343"/>
        <item x="943"/>
        <item x="111"/>
        <item x="1271"/>
        <item x="499"/>
        <item x="1361"/>
        <item x="195"/>
        <item x="294"/>
        <item x="1728"/>
        <item x="1469"/>
        <item x="682"/>
        <item x="762"/>
        <item x="548"/>
        <item x="1582"/>
        <item x="363"/>
        <item x="1020"/>
        <item x="214"/>
        <item x="1680"/>
        <item x="146"/>
        <item x="483"/>
        <item x="434"/>
        <item x="962"/>
        <item x="1778"/>
        <item x="565"/>
        <item x="412"/>
        <item x="1783"/>
        <item x="1184"/>
        <item x="1424"/>
        <item x="1730"/>
        <item x="836"/>
        <item x="894"/>
        <item x="776"/>
        <item x="1531"/>
        <item x="1408"/>
        <item x="1068"/>
        <item x="1095"/>
        <item x="1142"/>
        <item x="713"/>
        <item x="633"/>
        <item x="62"/>
        <item x="824"/>
        <item x="613"/>
        <item x="1231"/>
        <item x="1577"/>
        <item x="262"/>
        <item x="20"/>
        <item x="1468"/>
        <item x="884"/>
        <item x="147"/>
        <item x="681"/>
        <item x="342"/>
        <item x="1425"/>
        <item x="547"/>
        <item x="364"/>
        <item x="1010"/>
        <item x="1185"/>
        <item x="942"/>
        <item x="761"/>
        <item x="295"/>
        <item x="1475"/>
        <item x="435"/>
        <item x="1362"/>
        <item x="110"/>
        <item x="777"/>
        <item x="1629"/>
        <item x="194"/>
        <item x="1678"/>
        <item x="1272"/>
        <item x="500"/>
        <item x="1318"/>
        <item x="963"/>
        <item x="566"/>
        <item x="1521"/>
        <item x="1632"/>
        <item x="895"/>
        <item x="1681"/>
        <item x="1777"/>
        <item x="1727"/>
        <item x="1021"/>
        <item x="1532"/>
        <item x="837"/>
        <item x="714"/>
        <item x="1784"/>
        <item x="63"/>
        <item x="1426"/>
        <item x="634"/>
        <item x="482"/>
        <item x="1407"/>
        <item x="411"/>
        <item x="1067"/>
        <item x="1096"/>
        <item x="823"/>
        <item x="1583"/>
        <item x="215"/>
        <item x="1731"/>
        <item x="1467"/>
        <item x="1186"/>
        <item x="1534"/>
        <item x="883"/>
        <item x="941"/>
        <item x="436"/>
        <item x="1141"/>
        <item x="365"/>
        <item x="1009"/>
        <item x="1476"/>
        <item x="148"/>
        <item x="612"/>
        <item x="1628"/>
        <item x="1273"/>
        <item x="896"/>
        <item x="1190"/>
        <item x="1427"/>
        <item x="1363"/>
        <item x="19"/>
        <item x="193"/>
        <item x="261"/>
        <item x="1317"/>
        <item x="1230"/>
        <item x="1022"/>
        <item x="1633"/>
        <item x="546"/>
        <item x="1533"/>
        <item x="1776"/>
        <item x="778"/>
        <item x="1682"/>
        <item x="567"/>
        <item x="149"/>
        <item x="822"/>
        <item x="1229"/>
        <item x="680"/>
        <item x="760"/>
        <item x="341"/>
        <item x="1677"/>
        <item x="64"/>
        <item x="410"/>
        <item x="1189"/>
        <item x="1627"/>
        <item x="109"/>
        <item x="1576"/>
        <item x="1726"/>
        <item x="1585"/>
        <item x="481"/>
        <item x="1406"/>
        <item x="437"/>
        <item x="964"/>
        <item x="1775"/>
        <item x="1634"/>
        <item x="1066"/>
        <item x="897"/>
        <item x="366"/>
        <item x="501"/>
        <item x="216"/>
        <item x="715"/>
        <item x="838"/>
        <item x="1785"/>
        <item x="1008"/>
        <item x="940"/>
        <item x="1140"/>
        <item x="1520"/>
        <item x="260"/>
        <item x="1228"/>
        <item x="759"/>
        <item x="1364"/>
        <item x="965"/>
        <item x="296"/>
        <item x="1191"/>
        <item x="1635"/>
        <item x="821"/>
        <item x="1676"/>
        <item x="1274"/>
        <item x="545"/>
        <item x="1316"/>
        <item x="1219"/>
        <item x="568"/>
        <item x="1683"/>
        <item x="1732"/>
        <item x="108"/>
        <item x="1586"/>
        <item x="1097"/>
        <item x="1405"/>
        <item x="881"/>
        <item x="1535"/>
        <item x="1218"/>
        <item x="635"/>
        <item x="1626"/>
        <item x="367"/>
        <item x="192"/>
        <item x="1584"/>
        <item x="1403"/>
        <item x="438"/>
        <item x="716"/>
        <item x="502"/>
        <item x="1404"/>
        <item x="150"/>
        <item x="1636"/>
        <item x="18"/>
        <item x="1065"/>
        <item x="1187"/>
        <item x="1519"/>
        <item x="1478"/>
        <item x="1479"/>
        <item x="189"/>
        <item x="259"/>
        <item x="1734"/>
        <item x="611"/>
        <item x="480"/>
        <item x="1575"/>
        <item x="217"/>
        <item x="1684"/>
        <item x="65"/>
        <item x="1574"/>
        <item x="188"/>
        <item x="218"/>
        <item x="1227"/>
        <item x="1220"/>
        <item x="340"/>
        <item x="780"/>
        <item x="1724"/>
        <item x="409"/>
        <item x="900"/>
        <item x="1428"/>
        <item x="1725"/>
        <item x="1064"/>
        <item x="839"/>
        <item x="1480"/>
        <item x="880"/>
        <item x="679"/>
        <item x="939"/>
        <item x="966"/>
        <item x="1007"/>
        <item x="1477"/>
        <item x="544"/>
        <item x="408"/>
        <item x="219"/>
        <item x="570"/>
        <item x="1733"/>
        <item x="1587"/>
        <item x="758"/>
        <item x="1573"/>
        <item x="1315"/>
        <item x="1588"/>
        <item x="779"/>
        <item x="569"/>
        <item x="479"/>
        <item x="368"/>
        <item x="1685"/>
        <item x="66"/>
        <item x="1365"/>
        <item x="1212"/>
        <item x="1466"/>
        <item x="1786"/>
        <item x="1226"/>
        <item x="503"/>
        <item x="543"/>
        <item x="1188"/>
        <item x="1518"/>
        <item x="68"/>
        <item x="439"/>
        <item x="1589"/>
        <item x="1195"/>
        <item x="220"/>
        <item x="1221"/>
        <item x="756"/>
        <item x="820"/>
        <item x="967"/>
        <item x="1637"/>
        <item x="1686"/>
        <item x="1625"/>
        <item x="1063"/>
        <item x="937"/>
        <item x="1495"/>
        <item x="938"/>
        <item x="901"/>
        <item x="1536"/>
        <item x="1481"/>
        <item x="478"/>
        <item x="1197"/>
        <item x="107"/>
        <item x="1006"/>
        <item x="17"/>
        <item x="1497"/>
        <item x="1194"/>
        <item x="1139"/>
        <item x="1493"/>
        <item x="1537"/>
        <item x="221"/>
        <item x="840"/>
        <item x="718"/>
        <item x="1496"/>
        <item x="717"/>
        <item x="258"/>
        <item x="1366"/>
        <item x="67"/>
        <item x="1025"/>
        <item x="1368"/>
        <item x="1098"/>
        <item x="407"/>
        <item x="610"/>
        <item x="879"/>
        <item x="607"/>
        <item x="312"/>
        <item x="106"/>
        <item x="1062"/>
        <item x="1192"/>
        <item x="755"/>
        <item x="313"/>
        <item x="542"/>
        <item x="1372"/>
        <item x="339"/>
        <item x="636"/>
        <item x="784"/>
        <item x="969"/>
        <item x="675"/>
        <item x="968"/>
        <item x="1275"/>
        <item x="1193"/>
        <item x="1787"/>
        <item x="936"/>
        <item x="841"/>
        <item x="1788"/>
        <item x="1675"/>
        <item x="440"/>
        <item x="1137"/>
        <item x="1621"/>
        <item x="1023"/>
        <item x="222"/>
        <item x="1494"/>
        <item x="898"/>
        <item x="781"/>
        <item x="1215"/>
        <item x="639"/>
        <item x="1402"/>
        <item x="757"/>
        <item x="1061"/>
        <item x="16"/>
        <item x="1196"/>
        <item x="504"/>
        <item x="1217"/>
        <item x="154"/>
        <item x="1774"/>
        <item x="1373"/>
        <item x="1508"/>
        <item x="1213"/>
        <item x="1369"/>
        <item x="1638"/>
        <item x="1687"/>
        <item x="571"/>
        <item x="1716"/>
        <item x="1719"/>
        <item x="1516"/>
        <item x="1737"/>
        <item x="719"/>
        <item x="925"/>
        <item x="1371"/>
        <item x="842"/>
        <item x="1722"/>
        <item x="1590"/>
        <item x="190"/>
        <item x="257"/>
        <item x="720"/>
        <item x="1673"/>
        <item x="674"/>
        <item x="843"/>
        <item x="722"/>
        <item x="1723"/>
        <item x="637"/>
        <item x="1517"/>
        <item x="1465"/>
        <item x="1003"/>
        <item x="1367"/>
        <item x="1198"/>
        <item x="902"/>
        <item x="1482"/>
        <item x="477"/>
        <item x="638"/>
        <item x="721"/>
        <item x="155"/>
        <item x="69"/>
        <item x="105"/>
        <item x="314"/>
        <item x="1005"/>
        <item x="1736"/>
        <item x="1225"/>
        <item x="338"/>
        <item x="935"/>
        <item x="904"/>
        <item x="191"/>
        <item x="187"/>
        <item x="15"/>
        <item x="1099"/>
        <item x="905"/>
        <item x="1222"/>
        <item x="609"/>
        <item x="156"/>
        <item x="369"/>
        <item x="819"/>
        <item x="1498"/>
        <item x="1688"/>
        <item x="70"/>
        <item x="640"/>
        <item x="899"/>
        <item x="1538"/>
        <item x="474"/>
        <item x="507"/>
        <item x="1026"/>
        <item x="608"/>
        <item x="1542"/>
        <item x="1223"/>
        <item x="1133"/>
        <item x="903"/>
        <item x="297"/>
        <item x="476"/>
        <item x="678"/>
        <item x="1027"/>
        <item x="1314"/>
        <item x="300"/>
        <item x="1543"/>
        <item x="1738"/>
        <item x="299"/>
        <item x="1138"/>
        <item x="812"/>
        <item x="606"/>
        <item x="337"/>
        <item x="100"/>
        <item x="1224"/>
        <item x="406"/>
        <item x="1060"/>
        <item x="1461"/>
        <item x="14"/>
        <item x="1740"/>
        <item x="1462"/>
        <item x="104"/>
        <item x="1429"/>
        <item x="1399"/>
        <item x="849"/>
        <item x="1735"/>
        <item x="308"/>
        <item x="405"/>
        <item x="441"/>
        <item x="1571"/>
        <item x="1463"/>
        <item x="1672"/>
        <item x="336"/>
        <item x="505"/>
        <item x="1507"/>
        <item x="970"/>
        <item x="1772"/>
        <item x="1100"/>
        <item x="506"/>
        <item x="906"/>
        <item x="1211"/>
        <item x="783"/>
        <item x="151"/>
        <item x="73"/>
        <item x="971"/>
        <item x="1101"/>
        <item x="1670"/>
        <item x="1622"/>
        <item x="256"/>
        <item x="1370"/>
        <item x="1004"/>
        <item x="723"/>
        <item x="508"/>
        <item x="1721"/>
        <item x="878"/>
        <item x="298"/>
        <item x="1739"/>
        <item x="1401"/>
        <item x="1639"/>
        <item x="1624"/>
        <item x="71"/>
        <item x="1674"/>
        <item x="1276"/>
        <item x="673"/>
        <item x="1671"/>
        <item x="1134"/>
        <item x="1132"/>
        <item x="315"/>
        <item x="1511"/>
        <item x="1667"/>
        <item x="1464"/>
        <item x="1641"/>
        <item x="1214"/>
        <item x="1512"/>
        <item x="301"/>
        <item x="907"/>
        <item x="725"/>
        <item x="848"/>
        <item x="1388"/>
        <item x="1715"/>
        <item x="1024"/>
        <item x="1491"/>
        <item x="786"/>
        <item x="1277"/>
        <item x="370"/>
        <item x="1640"/>
        <item x="1591"/>
        <item x="72"/>
        <item x="1773"/>
        <item x="541"/>
        <item x="1689"/>
        <item x="1513"/>
        <item x="1312"/>
        <item x="1623"/>
        <item x="1509"/>
        <item x="850"/>
        <item x="1499"/>
        <item x="1539"/>
        <item x="572"/>
        <item x="1510"/>
        <item x="1028"/>
        <item x="676"/>
        <item x="1514"/>
        <item x="1278"/>
        <item x="373"/>
        <item x="152"/>
        <item x="844"/>
        <item x="1311"/>
        <item x="818"/>
        <item x="1131"/>
        <item x="677"/>
        <item x="444"/>
        <item x="153"/>
        <item x="1430"/>
        <item x="1515"/>
        <item x="924"/>
        <item x="1642"/>
        <item x="1400"/>
        <item x="1790"/>
        <item x="1506"/>
        <item x="1720"/>
        <item x="335"/>
        <item x="785"/>
        <item x="1102"/>
        <item x="1789"/>
        <item x="926"/>
        <item x="910"/>
        <item x="442"/>
        <item x="1216"/>
        <item x="908"/>
        <item x="302"/>
        <item x="644"/>
        <item x="641"/>
        <item x="1572"/>
        <item x="973"/>
        <item x="1379"/>
        <item x="726"/>
        <item x="1771"/>
        <item x="1136"/>
        <item x="605"/>
        <item x="162"/>
        <item x="1793"/>
        <item x="727"/>
        <item x="845"/>
        <item x="1794"/>
        <item x="972"/>
        <item x="724"/>
        <item x="782"/>
        <item x="1029"/>
        <item x="1692"/>
        <item x="754"/>
        <item x="160"/>
        <item x="1208"/>
        <item x="1279"/>
        <item x="642"/>
        <item x="1483"/>
        <item x="475"/>
        <item x="443"/>
        <item x="1714"/>
        <item x="1505"/>
        <item x="1718"/>
        <item x="334"/>
        <item x="877"/>
        <item x="224"/>
        <item x="1103"/>
        <item x="445"/>
        <item x="1791"/>
        <item x="1209"/>
        <item x="473"/>
        <item x="974"/>
        <item x="1458"/>
        <item x="1500"/>
        <item x="223"/>
        <item x="163"/>
        <item x="573"/>
        <item x="846"/>
        <item x="1135"/>
        <item x="1130"/>
        <item x="787"/>
        <item x="1199"/>
        <item x="157"/>
        <item x="1592"/>
        <item x="643"/>
        <item x="1059"/>
        <item x="1484"/>
        <item x="1492"/>
        <item x="645"/>
        <item x="74"/>
        <item x="1487"/>
        <item x="372"/>
        <item x="1594"/>
        <item x="303"/>
        <item x="509"/>
        <item x="1210"/>
        <item x="847"/>
        <item x="316"/>
        <item x="13"/>
        <item x="1541"/>
        <item x="371"/>
        <item x="471"/>
        <item x="1770"/>
        <item x="333"/>
        <item x="815"/>
        <item x="510"/>
        <item x="1647"/>
        <item x="1205"/>
        <item x="446"/>
        <item x="329"/>
        <item x="1313"/>
        <item x="851"/>
        <item x="1643"/>
        <item x="1485"/>
        <item x="934"/>
        <item x="1691"/>
        <item x="852"/>
        <item x="1489"/>
        <item x="1504"/>
        <item x="330"/>
        <item x="169"/>
        <item x="227"/>
        <item x="753"/>
        <item x="511"/>
        <item x="1280"/>
        <item x="1694"/>
        <item x="1696"/>
        <item x="814"/>
        <item x="577"/>
        <item x="978"/>
        <item x="379"/>
        <item x="1690"/>
        <item x="540"/>
        <item x="1281"/>
        <item x="1030"/>
        <item x="646"/>
        <item x="1129"/>
        <item x="225"/>
        <item x="1431"/>
        <item x="1693"/>
        <item x="1104"/>
        <item x="1392"/>
        <item x="1742"/>
        <item x="1795"/>
        <item x="576"/>
        <item x="375"/>
        <item x="1792"/>
        <item x="813"/>
        <item x="1593"/>
        <item x="1741"/>
        <item x="1550"/>
        <item x="159"/>
        <item x="1646"/>
        <item x="1389"/>
        <item x="728"/>
        <item x="1310"/>
        <item x="1031"/>
        <item x="1644"/>
        <item x="1616"/>
        <item x="472"/>
        <item x="1596"/>
        <item x="1460"/>
        <item x="578"/>
        <item x="1649"/>
        <item x="447"/>
        <item x="789"/>
        <item x="1645"/>
        <item x="304"/>
        <item x="1387"/>
        <item x="1380"/>
        <item x="909"/>
        <item x="186"/>
        <item x="1796"/>
        <item x="1540"/>
        <item x="1698"/>
        <item x="1695"/>
        <item x="255"/>
        <item x="1501"/>
        <item x="1124"/>
        <item x="1744"/>
        <item x="75"/>
        <item x="1486"/>
        <item x="381"/>
        <item x="378"/>
        <item x="975"/>
        <item x="374"/>
        <item x="1105"/>
        <item x="1620"/>
        <item x="1743"/>
        <item x="1309"/>
        <item x="226"/>
        <item x="1106"/>
        <item x="1597"/>
        <item x="976"/>
        <item x="377"/>
        <item x="1568"/>
        <item x="729"/>
        <item x="539"/>
        <item x="1544"/>
        <item x="1595"/>
        <item x="1652"/>
        <item x="752"/>
        <item x="1798"/>
        <item x="317"/>
        <item x="574"/>
        <item x="1438"/>
        <item x="1713"/>
        <item x="1434"/>
        <item x="103"/>
        <item x="1204"/>
        <item x="1745"/>
        <item x="512"/>
        <item x="1454"/>
        <item x="809"/>
        <item x="1002"/>
        <item x="575"/>
        <item x="1663"/>
        <item x="183"/>
        <item x="604"/>
        <item x="1109"/>
        <item x="647"/>
        <item x="1502"/>
        <item x="253"/>
        <item x="1032"/>
        <item x="1648"/>
        <item x="376"/>
        <item x="816"/>
        <item x="470"/>
        <item x="1433"/>
        <item x="1374"/>
        <item x="1503"/>
        <item x="1128"/>
        <item x="1661"/>
        <item x="1432"/>
        <item x="332"/>
        <item x="977"/>
        <item x="310"/>
        <item x="1488"/>
        <item x="1717"/>
        <item x="817"/>
        <item x="448"/>
        <item x="1697"/>
        <item x="1490"/>
        <item x="927"/>
        <item x="1435"/>
        <item x="601"/>
        <item x="1617"/>
        <item x="1746"/>
        <item x="999"/>
        <item x="1301"/>
        <item x="788"/>
        <item x="810"/>
        <item x="385"/>
        <item x="1613"/>
        <item x="1200"/>
        <item x="1455"/>
        <item x="1"/>
        <item x="1055"/>
        <item x="254"/>
        <item x="1283"/>
        <item x="1125"/>
        <item x="928"/>
        <item x="305"/>
        <item x="1437"/>
        <item x="161"/>
        <item x="1307"/>
        <item x="1123"/>
        <item x="1391"/>
        <item x="395"/>
        <item x="158"/>
        <item x="1107"/>
        <item x="1051"/>
        <item x="1282"/>
        <item x="1110"/>
        <item x="749"/>
        <item x="531"/>
        <item x="579"/>
        <item x="1052"/>
        <item x="1036"/>
        <item x="1108"/>
        <item x="1800"/>
        <item x="811"/>
        <item x="311"/>
        <item x="1398"/>
        <item x="1562"/>
        <item x="306"/>
        <item x="1570"/>
        <item x="1650"/>
        <item x="1614"/>
        <item x="1747"/>
        <item x="751"/>
        <item x="603"/>
        <item x="404"/>
        <item x="382"/>
        <item x="1033"/>
        <item x="1302"/>
        <item x="1308"/>
        <item x="403"/>
        <item x="1602"/>
        <item x="535"/>
        <item x="99"/>
        <item x="307"/>
        <item x="1386"/>
        <item x="1436"/>
        <item x="1203"/>
        <item x="1393"/>
        <item x="1306"/>
        <item x="384"/>
        <item x="599"/>
        <item x="77"/>
        <item x="1797"/>
        <item x="1289"/>
        <item x="1057"/>
        <item x="1035"/>
        <item x="790"/>
        <item x="876"/>
        <item x="1557"/>
        <item x="1305"/>
        <item x="101"/>
        <item x="1034"/>
        <item x="1706"/>
        <item x="923"/>
        <item x="1202"/>
        <item x="1709"/>
        <item x="1545"/>
        <item x="1376"/>
        <item x="1290"/>
        <item x="1377"/>
        <item x="1669"/>
        <item x="1551"/>
        <item x="669"/>
        <item x="1285"/>
        <item x="1755"/>
        <item x="1385"/>
        <item x="380"/>
        <item x="791"/>
        <item x="1207"/>
        <item x="649"/>
        <item x="1656"/>
        <item x="1201"/>
        <item x="1286"/>
        <item x="1748"/>
        <item x="1206"/>
        <item x="1660"/>
        <item x="1378"/>
        <item x="1751"/>
        <item x="1126"/>
        <item x="1607"/>
        <item x="672"/>
        <item x="1598"/>
        <item x="793"/>
        <item x="1603"/>
        <item x="744"/>
        <item x="792"/>
        <item x="1396"/>
        <item x="1457"/>
        <item x="449"/>
        <item x="1766"/>
        <item x="794"/>
        <item x="596"/>
        <item x="666"/>
        <item x="1612"/>
        <item x="1567"/>
        <item x="1303"/>
        <item x="807"/>
        <item x="1288"/>
        <item x="1375"/>
        <item x="102"/>
        <item x="469"/>
        <item x="1618"/>
        <item x="84"/>
        <item x="1615"/>
        <item x="1651"/>
        <item x="513"/>
        <item x="1763"/>
        <item x="170"/>
        <item x="318"/>
        <item x="1395"/>
        <item x="1711"/>
        <item x="12"/>
        <item x="309"/>
        <item x="537"/>
        <item x="931"/>
        <item x="1054"/>
        <item x="1799"/>
        <item x="1459"/>
        <item x="1564"/>
        <item x="921"/>
        <item x="1001"/>
        <item x="1293"/>
        <item x="1546"/>
        <item x="1304"/>
        <item x="1548"/>
        <item x="1284"/>
        <item x="527"/>
        <item x="996"/>
        <item x="536"/>
        <item x="583"/>
        <item x="745"/>
        <item x="396"/>
        <item x="648"/>
        <item x="532"/>
        <item x="1000"/>
        <item x="1565"/>
        <item x="1291"/>
        <item x="331"/>
        <item x="83"/>
        <item x="11"/>
        <item x="1453"/>
        <item x="328"/>
        <item x="386"/>
        <item x="538"/>
        <item x="1749"/>
        <item x="665"/>
        <item x="185"/>
        <item x="600"/>
        <item x="750"/>
        <item x="1287"/>
        <item x="661"/>
        <item x="593"/>
        <item x="1666"/>
        <item x="1292"/>
        <item x="590"/>
        <item x="1383"/>
        <item x="1566"/>
        <item x="1384"/>
        <item x="0"/>
        <item x="1710"/>
        <item x="529"/>
        <item x="1382"/>
        <item x="78"/>
        <item x="1556"/>
        <item x="808"/>
        <item x="805"/>
        <item x="247"/>
        <item x="1609"/>
        <item x="1300"/>
        <item x="81"/>
        <item x="1752"/>
        <item x="1606"/>
        <item x="1654"/>
        <item x="319"/>
        <item x="1442"/>
        <item x="806"/>
        <item x="85"/>
        <item x="1058"/>
        <item x="1599"/>
        <item x="1456"/>
        <item x="1047"/>
        <item x="594"/>
        <item x="401"/>
        <item x="1563"/>
        <item x="228"/>
        <item x="251"/>
        <item x="920"/>
        <item x="1754"/>
        <item x="248"/>
        <item x="76"/>
        <item x="1707"/>
        <item x="514"/>
        <item x="1038"/>
        <item x="1394"/>
        <item x="1381"/>
        <item x="1122"/>
        <item x="252"/>
        <item x="1757"/>
        <item x="1569"/>
        <item x="671"/>
        <item x="748"/>
        <item x="1608"/>
        <item x="1665"/>
        <item x="1558"/>
        <item x="997"/>
        <item x="1127"/>
        <item x="530"/>
        <item x="1111"/>
        <item x="1443"/>
        <item x="402"/>
        <item x="1750"/>
        <item x="929"/>
        <item x="1547"/>
        <item x="2"/>
        <item x="1712"/>
        <item x="324"/>
        <item x="1611"/>
        <item x="602"/>
        <item x="1441"/>
        <item x="1760"/>
        <item x="1769"/>
        <item x="585"/>
        <item x="1053"/>
        <item x="1112"/>
        <item x="933"/>
        <item x="97"/>
        <item x="1605"/>
        <item x="918"/>
        <item x="1653"/>
        <item x="1452"/>
        <item x="1121"/>
        <item x="1549"/>
        <item x="1601"/>
        <item x="1113"/>
        <item x="533"/>
        <item x="598"/>
        <item x="184"/>
        <item x="1604"/>
        <item x="1037"/>
        <item x="1553"/>
        <item x="584"/>
        <item x="79"/>
        <item x="1655"/>
        <item x="998"/>
        <item x="1050"/>
        <item x="795"/>
        <item x="875"/>
        <item x="592"/>
        <item x="242"/>
        <item x="249"/>
        <item x="1619"/>
        <item x="91"/>
        <item x="387"/>
        <item x="10"/>
        <item x="250"/>
        <item x="175"/>
        <item x="1759"/>
        <item x="591"/>
        <item x="919"/>
        <item x="660"/>
        <item x="654"/>
        <item x="90"/>
        <item x="581"/>
        <item x="580"/>
        <item x="1439"/>
        <item x="1554"/>
        <item x="747"/>
        <item x="595"/>
        <item x="229"/>
        <item x="86"/>
        <item x="80"/>
        <item x="1610"/>
        <item x="932"/>
        <item x="3"/>
        <item x="93"/>
        <item x="320"/>
        <item x="1120"/>
        <item x="652"/>
        <item x="322"/>
        <item x="9"/>
        <item x="667"/>
        <item x="1048"/>
        <item x="1664"/>
        <item x="82"/>
        <item x="1705"/>
        <item x="1668"/>
        <item x="746"/>
        <item x="1662"/>
        <item x="597"/>
        <item x="874"/>
        <item x="915"/>
        <item x="797"/>
        <item x="1294"/>
        <item x="246"/>
        <item x="804"/>
        <item x="400"/>
        <item x="516"/>
        <item x="1659"/>
        <item x="383"/>
        <item x="515"/>
        <item x="464"/>
        <item x="1046"/>
        <item x="1753"/>
        <item x="803"/>
        <item x="1768"/>
        <item x="1390"/>
        <item x="465"/>
        <item x="534"/>
        <item x="468"/>
        <item x="663"/>
        <item x="922"/>
        <item x="916"/>
        <item x="4"/>
        <item x="1552"/>
        <item x="668"/>
        <item x="1449"/>
        <item x="1758"/>
        <item x="1761"/>
        <item x="88"/>
        <item x="1657"/>
        <item x="1056"/>
        <item x="873"/>
        <item x="1115"/>
        <item x="1767"/>
        <item x="450"/>
        <item x="397"/>
        <item x="517"/>
        <item x="799"/>
        <item x="8"/>
        <item x="854"/>
        <item x="912"/>
        <item x="1114"/>
        <item x="1762"/>
        <item x="659"/>
        <item x="1699"/>
        <item x="980"/>
        <item x="1600"/>
        <item x="165"/>
        <item x="1119"/>
        <item x="92"/>
        <item x="1440"/>
        <item x="176"/>
        <item x="930"/>
        <item x="1703"/>
        <item x="1299"/>
        <item x="917"/>
        <item x="911"/>
        <item x="89"/>
        <item x="467"/>
        <item x="1042"/>
        <item x="325"/>
        <item x="1397"/>
        <item x="1295"/>
        <item x="231"/>
        <item x="1117"/>
        <item x="872"/>
        <item x="394"/>
        <item x="1451"/>
        <item x="398"/>
        <item x="913"/>
        <item x="1039"/>
        <item x="466"/>
        <item x="802"/>
        <item x="181"/>
        <item x="1045"/>
        <item x="1041"/>
        <item x="526"/>
        <item x="1756"/>
        <item x="650"/>
        <item x="326"/>
        <item x="871"/>
        <item x="525"/>
        <item x="7"/>
        <item x="853"/>
        <item x="164"/>
        <item x="98"/>
        <item x="1764"/>
        <item x="1118"/>
        <item x="95"/>
        <item x="582"/>
        <item x="870"/>
        <item x="914"/>
        <item x="730"/>
        <item x="1560"/>
        <item x="1701"/>
        <item x="670"/>
        <item x="96"/>
        <item x="171"/>
        <item x="180"/>
        <item x="182"/>
        <item x="399"/>
        <item x="664"/>
        <item x="172"/>
        <item x="979"/>
        <item x="1708"/>
        <item x="528"/>
        <item x="1448"/>
        <item x="741"/>
        <item x="1445"/>
        <item x="1298"/>
        <item x="1561"/>
        <item x="1559"/>
        <item x="174"/>
        <item x="1447"/>
        <item x="1116"/>
        <item x="1444"/>
        <item x="168"/>
        <item x="177"/>
        <item x="230"/>
        <item x="178"/>
        <item x="1450"/>
        <item x="94"/>
        <item x="6"/>
        <item x="1700"/>
        <item x="1296"/>
        <item x="166"/>
        <item x="1704"/>
        <item x="651"/>
        <item x="1043"/>
        <item x="653"/>
        <item x="1765"/>
        <item x="1658"/>
        <item x="662"/>
        <item x="734"/>
        <item x="731"/>
        <item x="1044"/>
        <item x="241"/>
        <item x="865"/>
        <item x="451"/>
        <item x="5"/>
        <item x="740"/>
        <item x="863"/>
        <item x="869"/>
        <item x="995"/>
        <item x="1446"/>
        <item x="1555"/>
        <item x="798"/>
        <item x="587"/>
        <item x="327"/>
        <item x="658"/>
        <item x="167"/>
        <item x="1040"/>
        <item x="179"/>
        <item x="855"/>
        <item x="232"/>
        <item x="524"/>
        <item x="868"/>
        <item x="1297"/>
        <item x="454"/>
        <item x="796"/>
        <item x="87"/>
        <item x="456"/>
        <item x="867"/>
        <item x="245"/>
        <item x="993"/>
        <item x="743"/>
        <item x="588"/>
        <item x="866"/>
        <item x="994"/>
        <item x="586"/>
        <item x="522"/>
        <item x="657"/>
        <item x="520"/>
        <item x="739"/>
        <item x="856"/>
        <item x="982"/>
        <item x="460"/>
        <item x="458"/>
        <item x="244"/>
        <item x="981"/>
        <item x="523"/>
        <item x="735"/>
        <item x="173"/>
        <item x="521"/>
        <item x="857"/>
        <item x="1049"/>
        <item x="1702"/>
        <item x="992"/>
        <item x="455"/>
        <item x="862"/>
        <item x="239"/>
        <item x="518"/>
        <item x="655"/>
        <item x="801"/>
        <item x="393"/>
        <item x="589"/>
        <item x="463"/>
        <item x="243"/>
        <item x="452"/>
        <item x="519"/>
        <item x="238"/>
        <item x="459"/>
        <item x="800"/>
        <item x="240"/>
        <item x="983"/>
        <item x="991"/>
        <item x="321"/>
        <item x="388"/>
        <item x="984"/>
        <item x="389"/>
        <item x="858"/>
        <item x="656"/>
        <item x="233"/>
        <item x="742"/>
        <item x="235"/>
        <item x="234"/>
        <item x="859"/>
        <item x="392"/>
        <item x="390"/>
        <item x="985"/>
        <item x="462"/>
        <item x="453"/>
        <item x="860"/>
        <item x="736"/>
        <item x="861"/>
        <item x="990"/>
        <item x="864"/>
        <item x="391"/>
        <item x="236"/>
        <item x="732"/>
        <item x="989"/>
        <item x="988"/>
        <item x="986"/>
        <item x="237"/>
        <item x="457"/>
        <item x="737"/>
        <item x="987"/>
        <item x="461"/>
        <item x="733"/>
        <item x="323"/>
        <item x="738"/>
        <item x="882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261">
    <i>
      <x v="1"/>
    </i>
    <i r="1">
      <x v="4"/>
    </i>
    <i r="2">
      <x v="117"/>
    </i>
    <i r="3">
      <x v="14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3" baseItem="4"/>
    <dataField name="Average of Air Temp F" fld="3" subtotal="average" baseField="13" baseItem="4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87"/>
  <sheetViews>
    <sheetView topLeftCell="A2561" workbookViewId="0">
      <selection activeCell="A5" sqref="A5:L2587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4056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44677.552083333336</v>
      </c>
      <c r="B5">
        <v>3273</v>
      </c>
      <c r="C5">
        <v>13.24</v>
      </c>
      <c r="D5">
        <v>45.06</v>
      </c>
      <c r="E5">
        <v>83.9</v>
      </c>
      <c r="F5">
        <v>87.4</v>
      </c>
      <c r="G5">
        <v>0</v>
      </c>
      <c r="H5">
        <v>1.601</v>
      </c>
      <c r="I5">
        <v>160.80000000000001</v>
      </c>
      <c r="J5">
        <v>24.27</v>
      </c>
      <c r="K5">
        <v>316.2</v>
      </c>
      <c r="L5">
        <v>0.28457090000000002</v>
      </c>
    </row>
    <row r="6" spans="1:12" x14ac:dyDescent="0.3">
      <c r="A6" s="1">
        <v>44677.5625</v>
      </c>
      <c r="B6">
        <v>3274</v>
      </c>
      <c r="C6">
        <v>13.28</v>
      </c>
      <c r="D6">
        <v>42.03</v>
      </c>
      <c r="E6">
        <v>81.5</v>
      </c>
      <c r="F6">
        <v>88</v>
      </c>
      <c r="G6">
        <v>0</v>
      </c>
      <c r="H6">
        <v>1.2110000000000001</v>
      </c>
      <c r="I6">
        <v>128.9</v>
      </c>
      <c r="J6">
        <v>25.96</v>
      </c>
      <c r="K6">
        <v>195.2</v>
      </c>
      <c r="L6">
        <v>0.17568710000000001</v>
      </c>
    </row>
    <row r="7" spans="1:12" x14ac:dyDescent="0.3">
      <c r="A7" s="1">
        <v>44677.572916666664</v>
      </c>
      <c r="B7">
        <v>3275</v>
      </c>
      <c r="C7">
        <v>13.33</v>
      </c>
      <c r="D7">
        <v>39.270000000000003</v>
      </c>
      <c r="E7">
        <v>80.3</v>
      </c>
      <c r="F7">
        <v>87.9</v>
      </c>
      <c r="G7">
        <v>0</v>
      </c>
      <c r="H7">
        <v>1.18</v>
      </c>
      <c r="I7">
        <v>140.1</v>
      </c>
      <c r="J7">
        <v>51.11</v>
      </c>
      <c r="K7">
        <v>363.5</v>
      </c>
      <c r="L7">
        <v>0.3271192</v>
      </c>
    </row>
    <row r="8" spans="1:12" x14ac:dyDescent="0.3">
      <c r="A8" s="1">
        <v>44677.583333333336</v>
      </c>
      <c r="B8">
        <v>3276</v>
      </c>
      <c r="C8">
        <v>13.33</v>
      </c>
      <c r="D8">
        <v>37.78</v>
      </c>
      <c r="E8">
        <v>81.2</v>
      </c>
      <c r="F8">
        <v>88</v>
      </c>
      <c r="G8">
        <v>0</v>
      </c>
      <c r="H8">
        <v>0.65600000000000003</v>
      </c>
      <c r="I8">
        <v>72.55</v>
      </c>
      <c r="J8">
        <v>38.58</v>
      </c>
      <c r="K8">
        <v>416.6</v>
      </c>
      <c r="L8">
        <v>0.37493110000000002</v>
      </c>
    </row>
    <row r="9" spans="1:12" x14ac:dyDescent="0.3">
      <c r="A9" s="1">
        <v>44677.59375</v>
      </c>
      <c r="B9">
        <v>3277</v>
      </c>
      <c r="C9">
        <v>13.37</v>
      </c>
      <c r="D9">
        <v>37.770000000000003</v>
      </c>
      <c r="E9">
        <v>80.900000000000006</v>
      </c>
      <c r="F9">
        <v>87</v>
      </c>
      <c r="G9">
        <v>0</v>
      </c>
      <c r="H9">
        <v>2.319</v>
      </c>
      <c r="I9">
        <v>137.5</v>
      </c>
      <c r="J9">
        <v>20.54</v>
      </c>
      <c r="K9">
        <v>477.2</v>
      </c>
      <c r="L9">
        <v>0.42948439999999999</v>
      </c>
    </row>
    <row r="10" spans="1:12" x14ac:dyDescent="0.3">
      <c r="A10" s="1">
        <v>44677.604166666664</v>
      </c>
      <c r="B10">
        <v>3278</v>
      </c>
      <c r="C10">
        <v>13.38</v>
      </c>
      <c r="D10">
        <v>38.380000000000003</v>
      </c>
      <c r="E10">
        <v>81.2</v>
      </c>
      <c r="F10">
        <v>86.8</v>
      </c>
      <c r="G10">
        <v>0</v>
      </c>
      <c r="H10">
        <v>1.282</v>
      </c>
      <c r="I10">
        <v>111.1</v>
      </c>
      <c r="J10">
        <v>15.62</v>
      </c>
      <c r="K10">
        <v>701.6</v>
      </c>
      <c r="L10">
        <v>0.63142419999999999</v>
      </c>
    </row>
    <row r="11" spans="1:12" x14ac:dyDescent="0.3">
      <c r="A11" s="1">
        <v>44677.614583333336</v>
      </c>
      <c r="B11">
        <v>3279</v>
      </c>
      <c r="C11">
        <v>13.35</v>
      </c>
      <c r="D11">
        <v>39.81</v>
      </c>
      <c r="E11">
        <v>82.2</v>
      </c>
      <c r="F11">
        <v>85.5</v>
      </c>
      <c r="G11">
        <v>0</v>
      </c>
      <c r="H11">
        <v>0.308</v>
      </c>
      <c r="I11">
        <v>81.3</v>
      </c>
      <c r="J11">
        <v>1.512</v>
      </c>
      <c r="K11">
        <v>656.5</v>
      </c>
      <c r="L11">
        <v>0.59082170000000001</v>
      </c>
    </row>
    <row r="12" spans="1:12" x14ac:dyDescent="0.3">
      <c r="A12" s="1">
        <v>44677.625</v>
      </c>
      <c r="B12">
        <v>3280</v>
      </c>
      <c r="C12">
        <v>13.33</v>
      </c>
      <c r="D12">
        <v>41.48</v>
      </c>
      <c r="E12">
        <v>84.3</v>
      </c>
      <c r="F12">
        <v>85.3</v>
      </c>
      <c r="G12">
        <v>0</v>
      </c>
      <c r="H12">
        <v>0.74099999999999999</v>
      </c>
      <c r="I12">
        <v>334.2</v>
      </c>
      <c r="J12">
        <v>10.72</v>
      </c>
      <c r="K12">
        <v>595.4</v>
      </c>
      <c r="L12">
        <v>0.53584160000000003</v>
      </c>
    </row>
    <row r="13" spans="1:12" x14ac:dyDescent="0.3">
      <c r="A13" s="1">
        <v>44677.635416666664</v>
      </c>
      <c r="B13">
        <v>3281</v>
      </c>
      <c r="C13">
        <v>13.3</v>
      </c>
      <c r="D13">
        <v>42.66</v>
      </c>
      <c r="E13">
        <v>84.5</v>
      </c>
      <c r="F13">
        <v>84</v>
      </c>
      <c r="G13">
        <v>0</v>
      </c>
      <c r="H13">
        <v>0.34899999999999998</v>
      </c>
      <c r="I13">
        <v>48.4</v>
      </c>
      <c r="J13">
        <v>3.5619999999999998</v>
      </c>
      <c r="K13">
        <v>499</v>
      </c>
      <c r="L13">
        <v>0.44907839999999999</v>
      </c>
    </row>
    <row r="14" spans="1:12" x14ac:dyDescent="0.3">
      <c r="A14" s="1">
        <v>44677.645833333336</v>
      </c>
      <c r="B14">
        <v>3282</v>
      </c>
      <c r="C14">
        <v>13.29</v>
      </c>
      <c r="D14">
        <v>42.72</v>
      </c>
      <c r="E14">
        <v>83.1</v>
      </c>
      <c r="F14">
        <v>82.8</v>
      </c>
      <c r="G14">
        <v>0</v>
      </c>
      <c r="H14">
        <v>0.86699999999999999</v>
      </c>
      <c r="I14">
        <v>176.4</v>
      </c>
      <c r="J14">
        <v>23.35</v>
      </c>
      <c r="K14">
        <v>421.1</v>
      </c>
      <c r="L14">
        <v>0.378998</v>
      </c>
    </row>
    <row r="15" spans="1:12" x14ac:dyDescent="0.3">
      <c r="A15" s="1">
        <v>44677.65625</v>
      </c>
      <c r="B15">
        <v>3283</v>
      </c>
      <c r="C15">
        <v>13.3</v>
      </c>
      <c r="D15">
        <v>42.47</v>
      </c>
      <c r="E15">
        <v>82.3</v>
      </c>
      <c r="F15">
        <v>83.5</v>
      </c>
      <c r="G15">
        <v>0</v>
      </c>
      <c r="H15">
        <v>0.503</v>
      </c>
      <c r="I15">
        <v>189</v>
      </c>
      <c r="J15">
        <v>26.34</v>
      </c>
      <c r="K15">
        <v>399.8</v>
      </c>
      <c r="L15">
        <v>0.35980610000000002</v>
      </c>
    </row>
    <row r="16" spans="1:12" x14ac:dyDescent="0.3">
      <c r="A16" s="1">
        <v>44677.666666666664</v>
      </c>
      <c r="B16">
        <v>3284</v>
      </c>
      <c r="C16">
        <v>13.29</v>
      </c>
      <c r="D16">
        <v>42.29</v>
      </c>
      <c r="E16">
        <v>81</v>
      </c>
      <c r="F16">
        <v>83.9</v>
      </c>
      <c r="G16">
        <v>0</v>
      </c>
      <c r="H16">
        <v>1.974</v>
      </c>
      <c r="I16">
        <v>171.4</v>
      </c>
      <c r="J16">
        <v>11.16</v>
      </c>
      <c r="K16">
        <v>296.8</v>
      </c>
      <c r="L16">
        <v>0.26713199999999998</v>
      </c>
    </row>
    <row r="17" spans="1:12" x14ac:dyDescent="0.3">
      <c r="A17" s="1">
        <v>44677.677083333336</v>
      </c>
      <c r="B17">
        <v>3285</v>
      </c>
      <c r="C17">
        <v>13.32</v>
      </c>
      <c r="D17">
        <v>40.96</v>
      </c>
      <c r="E17">
        <v>80.400000000000006</v>
      </c>
      <c r="F17">
        <v>84.8</v>
      </c>
      <c r="G17">
        <v>0</v>
      </c>
      <c r="H17">
        <v>2.42</v>
      </c>
      <c r="I17">
        <v>163.1</v>
      </c>
      <c r="J17">
        <v>18.28</v>
      </c>
      <c r="K17">
        <v>272.7</v>
      </c>
      <c r="L17">
        <v>0.2454336</v>
      </c>
    </row>
    <row r="18" spans="1:12" x14ac:dyDescent="0.3">
      <c r="A18" s="1">
        <v>44677.6875</v>
      </c>
      <c r="B18">
        <v>3286</v>
      </c>
      <c r="C18">
        <v>13.38</v>
      </c>
      <c r="D18">
        <v>35.979999999999997</v>
      </c>
      <c r="E18">
        <v>79.47</v>
      </c>
      <c r="F18">
        <v>86.2</v>
      </c>
      <c r="G18">
        <v>0</v>
      </c>
      <c r="H18">
        <v>2.8039999999999998</v>
      </c>
      <c r="I18">
        <v>176.4</v>
      </c>
      <c r="J18">
        <v>31.86</v>
      </c>
      <c r="K18">
        <v>126</v>
      </c>
      <c r="L18">
        <v>0.1133912</v>
      </c>
    </row>
    <row r="19" spans="1:12" x14ac:dyDescent="0.3">
      <c r="A19" s="1">
        <v>44677.697916666664</v>
      </c>
      <c r="B19">
        <v>3287</v>
      </c>
      <c r="C19">
        <v>13.42</v>
      </c>
      <c r="D19">
        <v>33.06</v>
      </c>
      <c r="E19">
        <v>79.08</v>
      </c>
      <c r="F19">
        <v>87.3</v>
      </c>
      <c r="G19">
        <v>0</v>
      </c>
      <c r="H19">
        <v>1.655</v>
      </c>
      <c r="I19">
        <v>183.8</v>
      </c>
      <c r="J19">
        <v>29.37</v>
      </c>
      <c r="K19">
        <v>68.31</v>
      </c>
      <c r="L19">
        <v>6.148228E-2</v>
      </c>
    </row>
    <row r="20" spans="1:12" x14ac:dyDescent="0.3">
      <c r="A20" s="1">
        <v>44677.708333333336</v>
      </c>
      <c r="B20">
        <v>3288</v>
      </c>
      <c r="C20">
        <v>13.46</v>
      </c>
      <c r="D20">
        <v>30.88</v>
      </c>
      <c r="E20">
        <v>79.040000000000006</v>
      </c>
      <c r="F20">
        <v>88.1</v>
      </c>
      <c r="G20">
        <v>0</v>
      </c>
      <c r="H20">
        <v>2.1110000000000002</v>
      </c>
      <c r="I20">
        <v>167.2</v>
      </c>
      <c r="J20">
        <v>36.18</v>
      </c>
      <c r="K20">
        <v>58.29</v>
      </c>
      <c r="L20">
        <v>5.2458320000000003E-2</v>
      </c>
    </row>
    <row r="21" spans="1:12" x14ac:dyDescent="0.3">
      <c r="A21" s="1">
        <v>44677.71875</v>
      </c>
      <c r="B21">
        <v>3289</v>
      </c>
      <c r="C21">
        <v>13.48</v>
      </c>
      <c r="D21">
        <v>29.67</v>
      </c>
      <c r="E21">
        <v>78.67</v>
      </c>
      <c r="F21">
        <v>87.9</v>
      </c>
      <c r="G21">
        <v>0</v>
      </c>
      <c r="H21">
        <v>1.57</v>
      </c>
      <c r="I21">
        <v>164.1</v>
      </c>
      <c r="J21">
        <v>26.2</v>
      </c>
      <c r="K21">
        <v>44.53</v>
      </c>
      <c r="L21">
        <v>4.0076229999999997E-2</v>
      </c>
    </row>
    <row r="22" spans="1:12" x14ac:dyDescent="0.3">
      <c r="A22" s="1">
        <v>44677.729166666664</v>
      </c>
      <c r="B22">
        <v>3290</v>
      </c>
      <c r="C22">
        <v>13.5</v>
      </c>
      <c r="D22">
        <v>28.98</v>
      </c>
      <c r="E22">
        <v>78.44</v>
      </c>
      <c r="F22">
        <v>88.5</v>
      </c>
      <c r="G22">
        <v>0</v>
      </c>
      <c r="H22">
        <v>1.73</v>
      </c>
      <c r="I22">
        <v>181.6</v>
      </c>
      <c r="J22">
        <v>22.28</v>
      </c>
      <c r="K22">
        <v>33.19</v>
      </c>
      <c r="L22">
        <v>2.9868840000000001E-2</v>
      </c>
    </row>
    <row r="23" spans="1:12" x14ac:dyDescent="0.3">
      <c r="A23" s="1">
        <v>44677.739583333336</v>
      </c>
      <c r="B23">
        <v>3291</v>
      </c>
      <c r="C23">
        <v>13.45</v>
      </c>
      <c r="D23">
        <v>28.5</v>
      </c>
      <c r="E23">
        <v>78.28</v>
      </c>
      <c r="F23">
        <v>89.2</v>
      </c>
      <c r="G23">
        <v>0</v>
      </c>
      <c r="H23">
        <v>1.296</v>
      </c>
      <c r="I23">
        <v>151.6</v>
      </c>
      <c r="J23">
        <v>9.0399999999999991</v>
      </c>
      <c r="K23">
        <v>17.77</v>
      </c>
      <c r="L23">
        <v>1.5989529999999998E-2</v>
      </c>
    </row>
    <row r="24" spans="1:12" x14ac:dyDescent="0.3">
      <c r="A24" s="1">
        <v>44677.75</v>
      </c>
      <c r="B24">
        <v>3292</v>
      </c>
      <c r="C24">
        <v>12.98</v>
      </c>
      <c r="D24">
        <v>27.47</v>
      </c>
      <c r="E24">
        <v>77.73</v>
      </c>
      <c r="F24">
        <v>90</v>
      </c>
      <c r="G24">
        <v>0</v>
      </c>
      <c r="H24">
        <v>1.2470000000000001</v>
      </c>
      <c r="I24">
        <v>146.80000000000001</v>
      </c>
      <c r="J24">
        <v>10.56</v>
      </c>
      <c r="K24">
        <v>5.7210000000000001</v>
      </c>
      <c r="L24">
        <v>5.1487529999999998E-3</v>
      </c>
    </row>
    <row r="25" spans="1:12" x14ac:dyDescent="0.3">
      <c r="A25" s="1">
        <v>44677.760416666664</v>
      </c>
      <c r="B25">
        <v>3293</v>
      </c>
      <c r="C25">
        <v>12.9</v>
      </c>
      <c r="D25">
        <v>26.8</v>
      </c>
      <c r="E25">
        <v>77.67</v>
      </c>
      <c r="F25">
        <v>90.5</v>
      </c>
      <c r="G25">
        <v>0</v>
      </c>
      <c r="H25">
        <v>1.825</v>
      </c>
      <c r="I25">
        <v>158.69999999999999</v>
      </c>
      <c r="J25">
        <v>14.68</v>
      </c>
      <c r="K25">
        <v>1.0029999999999999</v>
      </c>
      <c r="L25">
        <v>9.0245050000000002E-4</v>
      </c>
    </row>
    <row r="26" spans="1:12" x14ac:dyDescent="0.3">
      <c r="A26" s="1">
        <v>44677.770833333336</v>
      </c>
      <c r="B26">
        <v>3294</v>
      </c>
      <c r="C26">
        <v>12.89</v>
      </c>
      <c r="D26">
        <v>26.33</v>
      </c>
      <c r="E26">
        <v>77.69</v>
      </c>
      <c r="F26">
        <v>90.4</v>
      </c>
      <c r="G26">
        <v>0</v>
      </c>
      <c r="H26">
        <v>0.77100000000000002</v>
      </c>
      <c r="I26">
        <v>173.9</v>
      </c>
      <c r="J26">
        <v>37.53</v>
      </c>
      <c r="K26">
        <v>0.19</v>
      </c>
      <c r="L26">
        <v>1.7122099999999999E-4</v>
      </c>
    </row>
    <row r="27" spans="1:12" x14ac:dyDescent="0.3">
      <c r="A27" s="1">
        <v>44677.78125</v>
      </c>
      <c r="B27">
        <v>3295</v>
      </c>
      <c r="C27">
        <v>12.88</v>
      </c>
      <c r="D27">
        <v>26.22</v>
      </c>
      <c r="E27">
        <v>77.77</v>
      </c>
      <c r="F27">
        <v>90.3</v>
      </c>
      <c r="G27">
        <v>0</v>
      </c>
      <c r="H27">
        <v>0.58699999999999997</v>
      </c>
      <c r="I27">
        <v>202.6</v>
      </c>
      <c r="J27">
        <v>19.149999999999999</v>
      </c>
      <c r="K27">
        <v>0.14399999999999999</v>
      </c>
      <c r="L27">
        <v>1.2948859999999999E-4</v>
      </c>
    </row>
    <row r="28" spans="1:12" x14ac:dyDescent="0.3">
      <c r="A28" s="1">
        <v>44677.791666666664</v>
      </c>
      <c r="B28">
        <v>3296</v>
      </c>
      <c r="C28">
        <v>12.88</v>
      </c>
      <c r="D28">
        <v>26.07</v>
      </c>
      <c r="E28">
        <v>77.790000000000006</v>
      </c>
      <c r="F28">
        <v>90.7</v>
      </c>
      <c r="G28">
        <v>0</v>
      </c>
      <c r="H28">
        <v>0.91800000000000004</v>
      </c>
      <c r="I28">
        <v>170.5</v>
      </c>
      <c r="J28">
        <v>21.42</v>
      </c>
      <c r="K28">
        <v>0.14399999999999999</v>
      </c>
      <c r="L28">
        <v>1.2981040000000001E-4</v>
      </c>
    </row>
    <row r="29" spans="1:12" x14ac:dyDescent="0.3">
      <c r="A29" s="1">
        <v>44677.802083333336</v>
      </c>
      <c r="B29">
        <v>3297</v>
      </c>
      <c r="C29">
        <v>12.87</v>
      </c>
      <c r="D29">
        <v>26.08</v>
      </c>
      <c r="E29">
        <v>78.03</v>
      </c>
      <c r="F29">
        <v>90.5</v>
      </c>
      <c r="G29">
        <v>0</v>
      </c>
      <c r="H29">
        <v>2.2999999999999998</v>
      </c>
      <c r="I29">
        <v>156.1</v>
      </c>
      <c r="J29">
        <v>48.78</v>
      </c>
      <c r="K29">
        <v>0.14000000000000001</v>
      </c>
      <c r="L29">
        <v>1.2584099999999999E-4</v>
      </c>
    </row>
    <row r="30" spans="1:12" x14ac:dyDescent="0.3">
      <c r="A30" s="1">
        <v>44677.8125</v>
      </c>
      <c r="B30">
        <v>3298</v>
      </c>
      <c r="C30">
        <v>12.87</v>
      </c>
      <c r="D30">
        <v>26.19</v>
      </c>
      <c r="E30">
        <v>78.59</v>
      </c>
      <c r="F30">
        <v>90.6</v>
      </c>
      <c r="G30">
        <v>0</v>
      </c>
      <c r="H30">
        <v>1.829</v>
      </c>
      <c r="I30">
        <v>152.6</v>
      </c>
      <c r="J30">
        <v>38.049999999999997</v>
      </c>
      <c r="K30">
        <v>0.14899999999999999</v>
      </c>
      <c r="L30">
        <v>1.3420890000000001E-4</v>
      </c>
    </row>
    <row r="31" spans="1:12" x14ac:dyDescent="0.3">
      <c r="A31" s="1">
        <v>44677.822916666664</v>
      </c>
      <c r="B31">
        <v>3299</v>
      </c>
      <c r="C31">
        <v>12.87</v>
      </c>
      <c r="D31">
        <v>26.34</v>
      </c>
      <c r="E31">
        <v>78.87</v>
      </c>
      <c r="F31">
        <v>90.6</v>
      </c>
      <c r="G31">
        <v>0</v>
      </c>
      <c r="H31">
        <v>2.125</v>
      </c>
      <c r="I31">
        <v>181.4</v>
      </c>
      <c r="J31">
        <v>38.200000000000003</v>
      </c>
      <c r="K31">
        <v>0.152</v>
      </c>
      <c r="L31">
        <v>1.363546E-4</v>
      </c>
    </row>
    <row r="32" spans="1:12" x14ac:dyDescent="0.3">
      <c r="A32" s="1">
        <v>44677.833333333336</v>
      </c>
      <c r="B32">
        <v>3300</v>
      </c>
      <c r="C32">
        <v>12.86</v>
      </c>
      <c r="D32">
        <v>26.4</v>
      </c>
      <c r="E32">
        <v>78.569999999999993</v>
      </c>
      <c r="F32">
        <v>90.6</v>
      </c>
      <c r="G32">
        <v>0</v>
      </c>
      <c r="H32">
        <v>1.764</v>
      </c>
      <c r="I32">
        <v>158.1</v>
      </c>
      <c r="J32">
        <v>30.68</v>
      </c>
      <c r="K32">
        <v>0.13900000000000001</v>
      </c>
      <c r="L32">
        <v>1.2487549999999999E-4</v>
      </c>
    </row>
    <row r="33" spans="1:12" x14ac:dyDescent="0.3">
      <c r="A33" s="1">
        <v>44677.84375</v>
      </c>
      <c r="B33">
        <v>3301</v>
      </c>
      <c r="C33">
        <v>12.86</v>
      </c>
      <c r="D33">
        <v>26.5</v>
      </c>
      <c r="E33">
        <v>78.12</v>
      </c>
      <c r="F33">
        <v>90.7</v>
      </c>
      <c r="G33">
        <v>0</v>
      </c>
      <c r="H33">
        <v>1.3089999999999999</v>
      </c>
      <c r="I33">
        <v>165.4</v>
      </c>
      <c r="J33">
        <v>10.74</v>
      </c>
      <c r="K33">
        <v>0.14599999999999999</v>
      </c>
      <c r="L33">
        <v>1.3163420000000001E-4</v>
      </c>
    </row>
    <row r="34" spans="1:12" x14ac:dyDescent="0.3">
      <c r="A34" s="1">
        <v>44677.854166666664</v>
      </c>
      <c r="B34">
        <v>3302</v>
      </c>
      <c r="C34">
        <v>12.86</v>
      </c>
      <c r="D34">
        <v>26.13</v>
      </c>
      <c r="E34">
        <v>77.55</v>
      </c>
      <c r="F34">
        <v>90.8</v>
      </c>
      <c r="G34">
        <v>0</v>
      </c>
      <c r="H34">
        <v>1.0429999999999999</v>
      </c>
      <c r="I34">
        <v>188.3</v>
      </c>
      <c r="J34">
        <v>16.2</v>
      </c>
      <c r="K34">
        <v>0.14099999999999999</v>
      </c>
      <c r="L34">
        <v>1.264847E-4</v>
      </c>
    </row>
    <row r="35" spans="1:12" x14ac:dyDescent="0.3">
      <c r="A35" s="1">
        <v>44677.864583333336</v>
      </c>
      <c r="B35">
        <v>3303</v>
      </c>
      <c r="C35">
        <v>12.85</v>
      </c>
      <c r="D35">
        <v>25.82</v>
      </c>
      <c r="E35">
        <v>77.290000000000006</v>
      </c>
      <c r="F35">
        <v>91</v>
      </c>
      <c r="G35">
        <v>0</v>
      </c>
      <c r="H35">
        <v>1.042</v>
      </c>
      <c r="I35">
        <v>172</v>
      </c>
      <c r="J35">
        <v>17.63</v>
      </c>
      <c r="K35">
        <v>0.14399999999999999</v>
      </c>
      <c r="L35">
        <v>1.2938129999999999E-4</v>
      </c>
    </row>
    <row r="36" spans="1:12" x14ac:dyDescent="0.3">
      <c r="A36" s="1">
        <v>44677.875</v>
      </c>
      <c r="B36">
        <v>3304</v>
      </c>
      <c r="C36">
        <v>12.85</v>
      </c>
      <c r="D36">
        <v>25.52</v>
      </c>
      <c r="E36">
        <v>77.11</v>
      </c>
      <c r="F36">
        <v>91.1</v>
      </c>
      <c r="G36">
        <v>0</v>
      </c>
      <c r="H36">
        <v>0.49299999999999999</v>
      </c>
      <c r="I36">
        <v>174.7</v>
      </c>
      <c r="J36">
        <v>3.4830000000000001</v>
      </c>
      <c r="K36">
        <v>0.14599999999999999</v>
      </c>
      <c r="L36">
        <v>1.312051E-4</v>
      </c>
    </row>
    <row r="37" spans="1:12" x14ac:dyDescent="0.3">
      <c r="A37" s="1">
        <v>44677.885416666664</v>
      </c>
      <c r="B37">
        <v>3305</v>
      </c>
      <c r="C37">
        <v>12.85</v>
      </c>
      <c r="D37">
        <v>25.32</v>
      </c>
      <c r="E37">
        <v>76.959999999999994</v>
      </c>
      <c r="F37">
        <v>91.3</v>
      </c>
      <c r="G37">
        <v>0</v>
      </c>
      <c r="H37">
        <v>0.873</v>
      </c>
      <c r="I37">
        <v>168.1</v>
      </c>
      <c r="J37">
        <v>6.548</v>
      </c>
      <c r="K37">
        <v>0.14399999999999999</v>
      </c>
      <c r="L37">
        <v>1.2959580000000001E-4</v>
      </c>
    </row>
    <row r="38" spans="1:12" x14ac:dyDescent="0.3">
      <c r="A38" s="1">
        <v>44677.895833333336</v>
      </c>
      <c r="B38">
        <v>3306</v>
      </c>
      <c r="C38">
        <v>12.85</v>
      </c>
      <c r="D38">
        <v>25.1</v>
      </c>
      <c r="E38">
        <v>76.81</v>
      </c>
      <c r="F38">
        <v>91.3</v>
      </c>
      <c r="G38">
        <v>0</v>
      </c>
      <c r="H38">
        <v>0.19400000000000001</v>
      </c>
      <c r="I38">
        <v>166.6</v>
      </c>
      <c r="J38">
        <v>2.6459999999999999</v>
      </c>
      <c r="K38">
        <v>0.154</v>
      </c>
      <c r="L38">
        <v>1.390366E-4</v>
      </c>
    </row>
    <row r="39" spans="1:12" x14ac:dyDescent="0.3">
      <c r="A39" s="1">
        <v>44677.90625</v>
      </c>
      <c r="B39">
        <v>3307</v>
      </c>
      <c r="C39">
        <v>12.85</v>
      </c>
      <c r="D39">
        <v>24.89</v>
      </c>
      <c r="E39">
        <v>76.599999999999994</v>
      </c>
      <c r="F39">
        <v>91.4</v>
      </c>
      <c r="G39">
        <v>0</v>
      </c>
      <c r="H39">
        <v>0.35099999999999998</v>
      </c>
      <c r="I39">
        <v>167.4</v>
      </c>
      <c r="J39">
        <v>5.0119999999999996</v>
      </c>
      <c r="K39">
        <v>0.14699999999999999</v>
      </c>
      <c r="L39">
        <v>1.32707E-4</v>
      </c>
    </row>
    <row r="40" spans="1:12" x14ac:dyDescent="0.3">
      <c r="A40" s="1">
        <v>44677.916666666664</v>
      </c>
      <c r="B40">
        <v>3308</v>
      </c>
      <c r="C40">
        <v>12.84</v>
      </c>
      <c r="D40">
        <v>24.72</v>
      </c>
      <c r="E40">
        <v>76.17</v>
      </c>
      <c r="F40">
        <v>91.3</v>
      </c>
      <c r="G40">
        <v>0</v>
      </c>
      <c r="H40">
        <v>0.73</v>
      </c>
      <c r="I40">
        <v>171.1</v>
      </c>
      <c r="J40">
        <v>6.2370000000000001</v>
      </c>
      <c r="K40">
        <v>0.14799999999999999</v>
      </c>
      <c r="L40">
        <v>1.329216E-4</v>
      </c>
    </row>
    <row r="41" spans="1:12" x14ac:dyDescent="0.3">
      <c r="A41" s="1">
        <v>44677.927083333336</v>
      </c>
      <c r="B41">
        <v>3309</v>
      </c>
      <c r="C41">
        <v>12.84</v>
      </c>
      <c r="D41">
        <v>24.63</v>
      </c>
      <c r="E41">
        <v>75.87</v>
      </c>
      <c r="F41">
        <v>91.2</v>
      </c>
      <c r="G41">
        <v>0</v>
      </c>
      <c r="H41">
        <v>1.7529999999999999</v>
      </c>
      <c r="I41">
        <v>169.9</v>
      </c>
      <c r="J41">
        <v>11.86</v>
      </c>
      <c r="K41">
        <v>0.14699999999999999</v>
      </c>
      <c r="L41">
        <v>1.3238519999999999E-4</v>
      </c>
    </row>
    <row r="42" spans="1:12" x14ac:dyDescent="0.3">
      <c r="A42" s="1">
        <v>44677.9375</v>
      </c>
      <c r="B42">
        <v>3310</v>
      </c>
      <c r="C42">
        <v>12.84</v>
      </c>
      <c r="D42">
        <v>24.73</v>
      </c>
      <c r="E42">
        <v>76.77</v>
      </c>
      <c r="F42">
        <v>91.1</v>
      </c>
      <c r="G42">
        <v>0</v>
      </c>
      <c r="H42">
        <v>1.5229999999999999</v>
      </c>
      <c r="I42">
        <v>160.69999999999999</v>
      </c>
      <c r="J42">
        <v>26.82</v>
      </c>
      <c r="K42">
        <v>0.14599999999999999</v>
      </c>
      <c r="L42">
        <v>1.310978E-4</v>
      </c>
    </row>
    <row r="43" spans="1:12" x14ac:dyDescent="0.3">
      <c r="A43" s="1">
        <v>44677.947916666664</v>
      </c>
      <c r="B43">
        <v>3311</v>
      </c>
      <c r="C43">
        <v>12.84</v>
      </c>
      <c r="D43">
        <v>24.91</v>
      </c>
      <c r="E43">
        <v>77.14</v>
      </c>
      <c r="F43">
        <v>91.1</v>
      </c>
      <c r="G43">
        <v>0</v>
      </c>
      <c r="H43">
        <v>1.2749999999999999</v>
      </c>
      <c r="I43">
        <v>177</v>
      </c>
      <c r="J43">
        <v>17.04</v>
      </c>
      <c r="K43">
        <v>0.13700000000000001</v>
      </c>
      <c r="L43">
        <v>1.2315899999999999E-4</v>
      </c>
    </row>
    <row r="44" spans="1:12" x14ac:dyDescent="0.3">
      <c r="A44" s="1">
        <v>44677.958333333336</v>
      </c>
      <c r="B44">
        <v>3312</v>
      </c>
      <c r="C44">
        <v>12.84</v>
      </c>
      <c r="D44">
        <v>25.14</v>
      </c>
      <c r="E44">
        <v>77.63</v>
      </c>
      <c r="F44">
        <v>90.5</v>
      </c>
      <c r="G44">
        <v>0</v>
      </c>
      <c r="H44">
        <v>2.5070000000000001</v>
      </c>
      <c r="I44">
        <v>184.9</v>
      </c>
      <c r="J44">
        <v>19.54</v>
      </c>
      <c r="K44">
        <v>0.14599999999999999</v>
      </c>
      <c r="L44">
        <v>1.312051E-4</v>
      </c>
    </row>
    <row r="45" spans="1:12" x14ac:dyDescent="0.3">
      <c r="A45" s="1">
        <v>44677.96875</v>
      </c>
      <c r="B45">
        <v>3313</v>
      </c>
      <c r="C45">
        <v>12.84</v>
      </c>
      <c r="D45">
        <v>25.4</v>
      </c>
      <c r="E45">
        <v>77.87</v>
      </c>
      <c r="F45">
        <v>90.2</v>
      </c>
      <c r="G45">
        <v>0</v>
      </c>
      <c r="H45">
        <v>2.6789999999999998</v>
      </c>
      <c r="I45">
        <v>196.3</v>
      </c>
      <c r="J45">
        <v>22.18</v>
      </c>
      <c r="K45">
        <v>0.13600000000000001</v>
      </c>
      <c r="L45">
        <v>1.228371E-4</v>
      </c>
    </row>
    <row r="46" spans="1:12" x14ac:dyDescent="0.3">
      <c r="A46" s="1">
        <v>44677.979166666664</v>
      </c>
      <c r="B46">
        <v>3314</v>
      </c>
      <c r="C46">
        <v>12.84</v>
      </c>
      <c r="D46">
        <v>25.49</v>
      </c>
      <c r="E46">
        <v>77.87</v>
      </c>
      <c r="F46">
        <v>90.5</v>
      </c>
      <c r="G46">
        <v>0</v>
      </c>
      <c r="H46">
        <v>1.5880000000000001</v>
      </c>
      <c r="I46">
        <v>184</v>
      </c>
      <c r="J46">
        <v>37.9</v>
      </c>
      <c r="K46">
        <v>0.13900000000000001</v>
      </c>
      <c r="L46">
        <v>1.2498270000000001E-4</v>
      </c>
    </row>
    <row r="47" spans="1:12" x14ac:dyDescent="0.3">
      <c r="A47" s="1">
        <v>44677.989583333336</v>
      </c>
      <c r="B47">
        <v>3315</v>
      </c>
      <c r="C47">
        <v>12.84</v>
      </c>
      <c r="D47">
        <v>25.49</v>
      </c>
      <c r="E47">
        <v>77.88</v>
      </c>
      <c r="F47">
        <v>90.3</v>
      </c>
      <c r="G47">
        <v>0</v>
      </c>
      <c r="H47">
        <v>1.615</v>
      </c>
      <c r="I47">
        <v>179.3</v>
      </c>
      <c r="J47">
        <v>30.76</v>
      </c>
      <c r="K47">
        <v>0.14599999999999999</v>
      </c>
      <c r="L47">
        <v>1.3141960000000001E-4</v>
      </c>
    </row>
    <row r="48" spans="1:12" x14ac:dyDescent="0.3">
      <c r="A48" s="1">
        <v>44678</v>
      </c>
      <c r="B48">
        <v>3316</v>
      </c>
      <c r="C48">
        <v>12.84</v>
      </c>
      <c r="D48">
        <v>25.55</v>
      </c>
      <c r="E48">
        <v>77.69</v>
      </c>
      <c r="F48">
        <v>90.3</v>
      </c>
      <c r="G48">
        <v>0</v>
      </c>
      <c r="H48">
        <v>1.9319999999999999</v>
      </c>
      <c r="I48">
        <v>175.4</v>
      </c>
      <c r="J48">
        <v>28.42</v>
      </c>
      <c r="K48">
        <v>0.14199999999999999</v>
      </c>
      <c r="L48">
        <v>1.2755749999999999E-4</v>
      </c>
    </row>
    <row r="49" spans="1:12" x14ac:dyDescent="0.3">
      <c r="A49" s="1">
        <v>44678.010416666664</v>
      </c>
      <c r="B49">
        <v>3317</v>
      </c>
      <c r="C49">
        <v>12.83</v>
      </c>
      <c r="D49">
        <v>25.47</v>
      </c>
      <c r="E49">
        <v>77.77</v>
      </c>
      <c r="F49">
        <v>90.5</v>
      </c>
      <c r="G49">
        <v>0</v>
      </c>
      <c r="H49">
        <v>1.9279999999999999</v>
      </c>
      <c r="I49">
        <v>190.3</v>
      </c>
      <c r="J49">
        <v>15.17</v>
      </c>
      <c r="K49">
        <v>0.13800000000000001</v>
      </c>
      <c r="L49">
        <v>1.2423180000000001E-4</v>
      </c>
    </row>
    <row r="50" spans="1:12" x14ac:dyDescent="0.3">
      <c r="A50" s="1">
        <v>44678.020833333336</v>
      </c>
      <c r="B50">
        <v>3318</v>
      </c>
      <c r="C50">
        <v>12.83</v>
      </c>
      <c r="D50">
        <v>25.58</v>
      </c>
      <c r="E50">
        <v>78.25</v>
      </c>
      <c r="F50">
        <v>90.6</v>
      </c>
      <c r="G50">
        <v>0</v>
      </c>
      <c r="H50">
        <v>1.6739999999999999</v>
      </c>
      <c r="I50">
        <v>167.8</v>
      </c>
      <c r="J50">
        <v>20.59</v>
      </c>
      <c r="K50">
        <v>0.14299999999999999</v>
      </c>
      <c r="L50">
        <v>1.2841569999999999E-4</v>
      </c>
    </row>
    <row r="51" spans="1:12" x14ac:dyDescent="0.3">
      <c r="A51" s="1">
        <v>44678.03125</v>
      </c>
      <c r="B51">
        <v>3319</v>
      </c>
      <c r="C51">
        <v>12.83</v>
      </c>
      <c r="D51">
        <v>25.6</v>
      </c>
      <c r="E51">
        <v>78.39</v>
      </c>
      <c r="F51">
        <v>90.7</v>
      </c>
      <c r="G51">
        <v>0</v>
      </c>
      <c r="H51">
        <v>1.419</v>
      </c>
      <c r="I51">
        <v>176.9</v>
      </c>
      <c r="J51">
        <v>51.66</v>
      </c>
      <c r="K51">
        <v>0.13600000000000001</v>
      </c>
      <c r="L51">
        <v>1.2240800000000001E-4</v>
      </c>
    </row>
    <row r="52" spans="1:12" x14ac:dyDescent="0.3">
      <c r="A52" s="1">
        <v>44678.041666666664</v>
      </c>
      <c r="B52">
        <v>3320</v>
      </c>
      <c r="C52">
        <v>12.83</v>
      </c>
      <c r="D52">
        <v>25.64</v>
      </c>
      <c r="E52">
        <v>78.42</v>
      </c>
      <c r="F52">
        <v>90.9</v>
      </c>
      <c r="G52">
        <v>0</v>
      </c>
      <c r="H52">
        <v>1.4910000000000001</v>
      </c>
      <c r="I52">
        <v>158.9</v>
      </c>
      <c r="J52">
        <v>37.64</v>
      </c>
      <c r="K52">
        <v>0.14499999999999999</v>
      </c>
      <c r="L52">
        <v>1.3045409999999999E-4</v>
      </c>
    </row>
    <row r="53" spans="1:12" x14ac:dyDescent="0.3">
      <c r="A53" s="1">
        <v>44678.052083333336</v>
      </c>
      <c r="B53">
        <v>3321</v>
      </c>
      <c r="C53">
        <v>12.83</v>
      </c>
      <c r="D53">
        <v>25.65</v>
      </c>
      <c r="E53">
        <v>78.459999999999994</v>
      </c>
      <c r="F53">
        <v>90.9</v>
      </c>
      <c r="G53">
        <v>0</v>
      </c>
      <c r="H53">
        <v>1.736</v>
      </c>
      <c r="I53">
        <v>169.5</v>
      </c>
      <c r="J53">
        <v>19.73</v>
      </c>
      <c r="K53">
        <v>0.13300000000000001</v>
      </c>
      <c r="L53">
        <v>1.200478E-4</v>
      </c>
    </row>
    <row r="54" spans="1:12" x14ac:dyDescent="0.3">
      <c r="A54" s="1">
        <v>44678.0625</v>
      </c>
      <c r="B54">
        <v>3322</v>
      </c>
      <c r="C54">
        <v>12.83</v>
      </c>
      <c r="D54">
        <v>25.68</v>
      </c>
      <c r="E54">
        <v>78.58</v>
      </c>
      <c r="F54">
        <v>91.1</v>
      </c>
      <c r="G54">
        <v>0</v>
      </c>
      <c r="H54">
        <v>0.64100000000000001</v>
      </c>
      <c r="I54">
        <v>186.7</v>
      </c>
      <c r="J54">
        <v>9.2899999999999991</v>
      </c>
      <c r="K54">
        <v>0.14499999999999999</v>
      </c>
      <c r="L54">
        <v>1.307759E-4</v>
      </c>
    </row>
    <row r="55" spans="1:12" x14ac:dyDescent="0.3">
      <c r="A55" s="1">
        <v>44678.072916666664</v>
      </c>
      <c r="B55">
        <v>3323</v>
      </c>
      <c r="C55">
        <v>12.83</v>
      </c>
      <c r="D55">
        <v>25.72</v>
      </c>
      <c r="E55">
        <v>78.27</v>
      </c>
      <c r="F55">
        <v>91.3</v>
      </c>
      <c r="G55">
        <v>0</v>
      </c>
      <c r="H55">
        <v>0.115</v>
      </c>
      <c r="I55">
        <v>182.5</v>
      </c>
      <c r="J55">
        <v>0.184</v>
      </c>
      <c r="K55">
        <v>0.14199999999999999</v>
      </c>
      <c r="L55">
        <v>1.282012E-4</v>
      </c>
    </row>
    <row r="56" spans="1:12" x14ac:dyDescent="0.3">
      <c r="A56" s="1">
        <v>44678.083333333336</v>
      </c>
      <c r="B56">
        <v>3324</v>
      </c>
      <c r="C56">
        <v>12.83</v>
      </c>
      <c r="D56">
        <v>25.6</v>
      </c>
      <c r="E56">
        <v>78.17</v>
      </c>
      <c r="F56">
        <v>91.3</v>
      </c>
      <c r="G56">
        <v>0</v>
      </c>
      <c r="H56">
        <v>0.72899999999999998</v>
      </c>
      <c r="I56">
        <v>175.7</v>
      </c>
      <c r="J56">
        <v>7.3129999999999997</v>
      </c>
      <c r="K56">
        <v>0.13900000000000001</v>
      </c>
      <c r="L56">
        <v>1.2530460000000001E-4</v>
      </c>
    </row>
    <row r="57" spans="1:12" x14ac:dyDescent="0.3">
      <c r="A57" s="1">
        <v>44678.09375</v>
      </c>
      <c r="B57">
        <v>3325</v>
      </c>
      <c r="C57">
        <v>12.83</v>
      </c>
      <c r="D57">
        <v>25.49</v>
      </c>
      <c r="E57">
        <v>78.010000000000005</v>
      </c>
      <c r="F57">
        <v>91.5</v>
      </c>
      <c r="G57">
        <v>0</v>
      </c>
      <c r="H57">
        <v>3.4000000000000002E-2</v>
      </c>
      <c r="I57">
        <v>183</v>
      </c>
      <c r="J57">
        <v>4.0000000000000001E-3</v>
      </c>
      <c r="K57">
        <v>0.13600000000000001</v>
      </c>
      <c r="L57">
        <v>1.2240800000000001E-4</v>
      </c>
    </row>
    <row r="58" spans="1:12" x14ac:dyDescent="0.3">
      <c r="A58" s="1">
        <v>44678.104166666664</v>
      </c>
      <c r="B58">
        <v>3326</v>
      </c>
      <c r="C58">
        <v>12.83</v>
      </c>
      <c r="D58">
        <v>25.41</v>
      </c>
      <c r="E58">
        <v>77.819999999999993</v>
      </c>
      <c r="F58">
        <v>91.6</v>
      </c>
      <c r="G58">
        <v>0</v>
      </c>
      <c r="H58">
        <v>0.32300000000000001</v>
      </c>
      <c r="I58">
        <v>173.6</v>
      </c>
      <c r="J58">
        <v>0.438</v>
      </c>
      <c r="K58">
        <v>0.13800000000000001</v>
      </c>
      <c r="L58">
        <v>1.2423180000000001E-4</v>
      </c>
    </row>
    <row r="59" spans="1:12" x14ac:dyDescent="0.3">
      <c r="A59" s="1">
        <v>44678.114583333336</v>
      </c>
      <c r="B59">
        <v>3327</v>
      </c>
      <c r="C59">
        <v>12.83</v>
      </c>
      <c r="D59">
        <v>25.38</v>
      </c>
      <c r="E59">
        <v>77.790000000000006</v>
      </c>
      <c r="F59">
        <v>91.6</v>
      </c>
      <c r="G59">
        <v>0</v>
      </c>
      <c r="H59">
        <v>0.19400000000000001</v>
      </c>
      <c r="I59">
        <v>168.5</v>
      </c>
      <c r="J59">
        <v>0.72799999999999998</v>
      </c>
      <c r="K59">
        <v>0.14499999999999999</v>
      </c>
      <c r="L59">
        <v>1.307759E-4</v>
      </c>
    </row>
    <row r="60" spans="1:12" x14ac:dyDescent="0.3">
      <c r="A60" s="1">
        <v>44678.125</v>
      </c>
      <c r="B60">
        <v>3328</v>
      </c>
      <c r="C60">
        <v>12.83</v>
      </c>
      <c r="D60">
        <v>25.25</v>
      </c>
      <c r="E60">
        <v>77.709999999999994</v>
      </c>
      <c r="F60">
        <v>91.6</v>
      </c>
      <c r="G60">
        <v>0</v>
      </c>
      <c r="H60">
        <v>0.67</v>
      </c>
      <c r="I60">
        <v>164.2</v>
      </c>
      <c r="J60">
        <v>2.738</v>
      </c>
      <c r="K60">
        <v>0.14499999999999999</v>
      </c>
      <c r="L60">
        <v>1.3023949999999999E-4</v>
      </c>
    </row>
    <row r="61" spans="1:12" x14ac:dyDescent="0.3">
      <c r="A61" s="1">
        <v>44678.135416666664</v>
      </c>
      <c r="B61">
        <v>3329</v>
      </c>
      <c r="C61">
        <v>12.83</v>
      </c>
      <c r="D61">
        <v>25.2</v>
      </c>
      <c r="E61">
        <v>77.849999999999994</v>
      </c>
      <c r="F61">
        <v>91.6</v>
      </c>
      <c r="G61">
        <v>0</v>
      </c>
      <c r="H61">
        <v>0.94499999999999995</v>
      </c>
      <c r="I61">
        <v>181.3</v>
      </c>
      <c r="J61">
        <v>20.41</v>
      </c>
      <c r="K61">
        <v>0.13700000000000001</v>
      </c>
      <c r="L61">
        <v>1.235881E-4</v>
      </c>
    </row>
    <row r="62" spans="1:12" x14ac:dyDescent="0.3">
      <c r="A62" s="1">
        <v>44678.145833333336</v>
      </c>
      <c r="B62">
        <v>3330</v>
      </c>
      <c r="C62">
        <v>12.83</v>
      </c>
      <c r="D62">
        <v>25.3</v>
      </c>
      <c r="E62">
        <v>78.010000000000005</v>
      </c>
      <c r="F62">
        <v>91.5</v>
      </c>
      <c r="G62">
        <v>0</v>
      </c>
      <c r="H62">
        <v>0.81799999999999995</v>
      </c>
      <c r="I62">
        <v>182.3</v>
      </c>
      <c r="J62">
        <v>10.63</v>
      </c>
      <c r="K62">
        <v>0.13800000000000001</v>
      </c>
      <c r="L62">
        <v>1.2380259999999999E-4</v>
      </c>
    </row>
    <row r="63" spans="1:12" x14ac:dyDescent="0.3">
      <c r="A63" s="1">
        <v>44678.15625</v>
      </c>
      <c r="B63">
        <v>3331</v>
      </c>
      <c r="C63">
        <v>12.82</v>
      </c>
      <c r="D63">
        <v>25.38</v>
      </c>
      <c r="E63">
        <v>78.03</v>
      </c>
      <c r="F63">
        <v>91.5</v>
      </c>
      <c r="G63">
        <v>0</v>
      </c>
      <c r="H63">
        <v>0.51800000000000002</v>
      </c>
      <c r="I63">
        <v>163.9</v>
      </c>
      <c r="J63">
        <v>9.4</v>
      </c>
      <c r="K63">
        <v>0.13900000000000001</v>
      </c>
      <c r="L63">
        <v>1.254119E-4</v>
      </c>
    </row>
    <row r="64" spans="1:12" x14ac:dyDescent="0.3">
      <c r="A64" s="1">
        <v>44678.166666666664</v>
      </c>
      <c r="B64">
        <v>3332</v>
      </c>
      <c r="C64">
        <v>12.82</v>
      </c>
      <c r="D64">
        <v>25.4</v>
      </c>
      <c r="E64">
        <v>77.97</v>
      </c>
      <c r="F64">
        <v>91.5</v>
      </c>
      <c r="G64">
        <v>0</v>
      </c>
      <c r="H64">
        <v>0.33100000000000002</v>
      </c>
      <c r="I64">
        <v>160.5</v>
      </c>
      <c r="J64">
        <v>4.7450000000000001</v>
      </c>
      <c r="K64">
        <v>0.13900000000000001</v>
      </c>
      <c r="L64">
        <v>1.2519730000000001E-4</v>
      </c>
    </row>
    <row r="65" spans="1:12" x14ac:dyDescent="0.3">
      <c r="A65" s="1">
        <v>44678.177083333336</v>
      </c>
      <c r="B65">
        <v>3333</v>
      </c>
      <c r="C65">
        <v>12.82</v>
      </c>
      <c r="D65">
        <v>25.35</v>
      </c>
      <c r="E65">
        <v>77.59</v>
      </c>
      <c r="F65">
        <v>91.6</v>
      </c>
      <c r="G65">
        <v>0</v>
      </c>
      <c r="H65">
        <v>0.42899999999999999</v>
      </c>
      <c r="I65">
        <v>174.9</v>
      </c>
      <c r="J65">
        <v>11.74</v>
      </c>
      <c r="K65">
        <v>0.14399999999999999</v>
      </c>
      <c r="L65">
        <v>1.291667E-4</v>
      </c>
    </row>
    <row r="66" spans="1:12" x14ac:dyDescent="0.3">
      <c r="A66" s="1">
        <v>44678.1875</v>
      </c>
      <c r="B66">
        <v>3334</v>
      </c>
      <c r="C66">
        <v>12.82</v>
      </c>
      <c r="D66">
        <v>25.19</v>
      </c>
      <c r="E66">
        <v>77.180000000000007</v>
      </c>
      <c r="F66">
        <v>91.7</v>
      </c>
      <c r="G66">
        <v>0</v>
      </c>
      <c r="H66">
        <v>0</v>
      </c>
      <c r="I66">
        <v>0</v>
      </c>
      <c r="J66">
        <v>0</v>
      </c>
      <c r="K66">
        <v>0.14199999999999999</v>
      </c>
      <c r="L66">
        <v>1.2755749999999999E-4</v>
      </c>
    </row>
    <row r="67" spans="1:12" x14ac:dyDescent="0.3">
      <c r="A67" s="1">
        <v>44678.197916666664</v>
      </c>
      <c r="B67">
        <v>3335</v>
      </c>
      <c r="C67">
        <v>12.82</v>
      </c>
      <c r="D67">
        <v>25.06</v>
      </c>
      <c r="E67">
        <v>77.069999999999993</v>
      </c>
      <c r="F67">
        <v>91.7</v>
      </c>
      <c r="G67">
        <v>0</v>
      </c>
      <c r="H67">
        <v>0.16800000000000001</v>
      </c>
      <c r="I67">
        <v>216</v>
      </c>
      <c r="J67">
        <v>5.0999999999999997E-2</v>
      </c>
      <c r="K67">
        <v>0.14299999999999999</v>
      </c>
      <c r="L67">
        <v>1.290594E-4</v>
      </c>
    </row>
    <row r="68" spans="1:12" x14ac:dyDescent="0.3">
      <c r="A68" s="1">
        <v>44678.208333333336</v>
      </c>
      <c r="B68">
        <v>3336</v>
      </c>
      <c r="C68">
        <v>12.82</v>
      </c>
      <c r="D68">
        <v>25.05</v>
      </c>
      <c r="E68">
        <v>77.459999999999994</v>
      </c>
      <c r="F68">
        <v>91.5</v>
      </c>
      <c r="G68">
        <v>0</v>
      </c>
      <c r="H68">
        <v>0.65800000000000003</v>
      </c>
      <c r="I68">
        <v>199.3</v>
      </c>
      <c r="J68">
        <v>28.27</v>
      </c>
      <c r="K68">
        <v>0.14399999999999999</v>
      </c>
      <c r="L68">
        <v>1.29274E-4</v>
      </c>
    </row>
    <row r="69" spans="1:12" x14ac:dyDescent="0.3">
      <c r="A69" s="1">
        <v>44678.21875</v>
      </c>
      <c r="B69">
        <v>3337</v>
      </c>
      <c r="C69">
        <v>12.82</v>
      </c>
      <c r="D69">
        <v>25.03</v>
      </c>
      <c r="E69">
        <v>77.67</v>
      </c>
      <c r="F69">
        <v>91.6</v>
      </c>
      <c r="G69">
        <v>0</v>
      </c>
      <c r="H69">
        <v>0.9</v>
      </c>
      <c r="I69">
        <v>158</v>
      </c>
      <c r="J69">
        <v>32.1</v>
      </c>
      <c r="K69">
        <v>0.14399999999999999</v>
      </c>
      <c r="L69">
        <v>1.2948859999999999E-4</v>
      </c>
    </row>
    <row r="70" spans="1:12" x14ac:dyDescent="0.3">
      <c r="A70" s="1">
        <v>44678.229166666664</v>
      </c>
      <c r="B70">
        <v>3338</v>
      </c>
      <c r="C70">
        <v>12.82</v>
      </c>
      <c r="D70">
        <v>25.04</v>
      </c>
      <c r="E70">
        <v>77.569999999999993</v>
      </c>
      <c r="F70">
        <v>91.6</v>
      </c>
      <c r="G70">
        <v>0</v>
      </c>
      <c r="H70">
        <v>0.98699999999999999</v>
      </c>
      <c r="I70">
        <v>160.9</v>
      </c>
      <c r="J70">
        <v>6.6959999999999997</v>
      </c>
      <c r="K70">
        <v>0.14199999999999999</v>
      </c>
      <c r="L70">
        <v>1.2777209999999999E-4</v>
      </c>
    </row>
    <row r="71" spans="1:12" x14ac:dyDescent="0.3">
      <c r="A71" s="1">
        <v>44678.239583333336</v>
      </c>
      <c r="B71">
        <v>3339</v>
      </c>
      <c r="C71">
        <v>12.82</v>
      </c>
      <c r="D71">
        <v>25.14</v>
      </c>
      <c r="E71">
        <v>77.83</v>
      </c>
      <c r="F71">
        <v>91.6</v>
      </c>
      <c r="G71">
        <v>0</v>
      </c>
      <c r="H71">
        <v>0.33100000000000002</v>
      </c>
      <c r="I71">
        <v>171.1</v>
      </c>
      <c r="J71">
        <v>9.5000000000000001E-2</v>
      </c>
      <c r="K71">
        <v>0.13100000000000001</v>
      </c>
      <c r="L71">
        <v>1.176876E-4</v>
      </c>
    </row>
    <row r="72" spans="1:12" x14ac:dyDescent="0.3">
      <c r="A72" s="1">
        <v>44678.25</v>
      </c>
      <c r="B72">
        <v>3340</v>
      </c>
      <c r="C72">
        <v>12.82</v>
      </c>
      <c r="D72">
        <v>25.26</v>
      </c>
      <c r="E72">
        <v>77.48</v>
      </c>
      <c r="F72">
        <v>91.6</v>
      </c>
      <c r="G72">
        <v>0</v>
      </c>
      <c r="H72">
        <v>6.6000000000000003E-2</v>
      </c>
      <c r="I72">
        <v>187.8</v>
      </c>
      <c r="J72">
        <v>7.0000000000000001E-3</v>
      </c>
      <c r="K72">
        <v>0.16200000000000001</v>
      </c>
      <c r="L72">
        <v>1.4622450000000001E-4</v>
      </c>
    </row>
    <row r="73" spans="1:12" x14ac:dyDescent="0.3">
      <c r="A73" s="1">
        <v>44678.260416666664</v>
      </c>
      <c r="B73">
        <v>3341</v>
      </c>
      <c r="C73">
        <v>12.82</v>
      </c>
      <c r="D73">
        <v>25.03</v>
      </c>
      <c r="E73">
        <v>77.27</v>
      </c>
      <c r="F73">
        <v>91.6</v>
      </c>
      <c r="G73">
        <v>0</v>
      </c>
      <c r="H73">
        <v>0.17399999999999999</v>
      </c>
      <c r="I73">
        <v>176.6</v>
      </c>
      <c r="J73">
        <v>5.6000000000000001E-2</v>
      </c>
      <c r="K73">
        <v>0.54200000000000004</v>
      </c>
      <c r="L73">
        <v>4.874864E-4</v>
      </c>
    </row>
    <row r="74" spans="1:12" x14ac:dyDescent="0.3">
      <c r="A74" s="1">
        <v>44678.270833333336</v>
      </c>
      <c r="B74">
        <v>3342</v>
      </c>
      <c r="C74">
        <v>12.82</v>
      </c>
      <c r="D74">
        <v>24.9</v>
      </c>
      <c r="E74">
        <v>77.19</v>
      </c>
      <c r="F74">
        <v>91.6</v>
      </c>
      <c r="G74">
        <v>0</v>
      </c>
      <c r="H74">
        <v>0.3</v>
      </c>
      <c r="I74">
        <v>162.9</v>
      </c>
      <c r="J74">
        <v>8.9999999999999993E-3</v>
      </c>
      <c r="K74">
        <v>2.1819999999999999</v>
      </c>
      <c r="L74">
        <v>1.9639990000000001E-3</v>
      </c>
    </row>
    <row r="75" spans="1:12" x14ac:dyDescent="0.3">
      <c r="A75" s="1">
        <v>44678.28125</v>
      </c>
      <c r="B75">
        <v>3343</v>
      </c>
      <c r="C75">
        <v>12.82</v>
      </c>
      <c r="D75">
        <v>24.87</v>
      </c>
      <c r="E75">
        <v>76.94</v>
      </c>
      <c r="F75">
        <v>91.6</v>
      </c>
      <c r="G75">
        <v>0</v>
      </c>
      <c r="H75">
        <v>8.5000000000000006E-2</v>
      </c>
      <c r="I75">
        <v>169</v>
      </c>
      <c r="J75">
        <v>5.0000000000000001E-3</v>
      </c>
      <c r="K75">
        <v>7.7119999999999997</v>
      </c>
      <c r="L75">
        <v>6.9407799999999997E-3</v>
      </c>
    </row>
    <row r="76" spans="1:12" x14ac:dyDescent="0.3">
      <c r="A76" s="1">
        <v>44678.291666666664</v>
      </c>
      <c r="B76">
        <v>3344</v>
      </c>
      <c r="C76">
        <v>12.85</v>
      </c>
      <c r="D76">
        <v>24.9</v>
      </c>
      <c r="E76">
        <v>77</v>
      </c>
      <c r="F76">
        <v>91.5</v>
      </c>
      <c r="G76">
        <v>0</v>
      </c>
      <c r="H76">
        <v>0.19</v>
      </c>
      <c r="I76">
        <v>170.2</v>
      </c>
      <c r="J76">
        <v>2.0289999999999999</v>
      </c>
      <c r="K76">
        <v>20.72</v>
      </c>
      <c r="L76">
        <v>1.8645390000000001E-2</v>
      </c>
    </row>
    <row r="77" spans="1:12" x14ac:dyDescent="0.3">
      <c r="A77" s="1">
        <v>44678.302083333336</v>
      </c>
      <c r="B77">
        <v>3345</v>
      </c>
      <c r="C77">
        <v>12.67</v>
      </c>
      <c r="D77">
        <v>28.25</v>
      </c>
      <c r="E77">
        <v>77.180000000000007</v>
      </c>
      <c r="F77">
        <v>91.5</v>
      </c>
      <c r="G77">
        <v>0</v>
      </c>
      <c r="H77">
        <v>0.13200000000000001</v>
      </c>
      <c r="I77">
        <v>170.8</v>
      </c>
      <c r="J77">
        <v>0.14499999999999999</v>
      </c>
      <c r="K77">
        <v>27.43</v>
      </c>
      <c r="L77">
        <v>2.468619E-2</v>
      </c>
    </row>
    <row r="78" spans="1:12" x14ac:dyDescent="0.3">
      <c r="A78" s="1">
        <v>44678.3125</v>
      </c>
      <c r="B78">
        <v>3346</v>
      </c>
      <c r="C78">
        <v>12.66</v>
      </c>
      <c r="D78">
        <v>29.3</v>
      </c>
      <c r="E78">
        <v>77.56</v>
      </c>
      <c r="F78">
        <v>91.4</v>
      </c>
      <c r="G78">
        <v>0</v>
      </c>
      <c r="H78">
        <v>0.72099999999999997</v>
      </c>
      <c r="I78">
        <v>170.6</v>
      </c>
      <c r="J78">
        <v>15.62</v>
      </c>
      <c r="K78">
        <v>35.979999999999997</v>
      </c>
      <c r="L78">
        <v>3.2385659999999997E-2</v>
      </c>
    </row>
    <row r="79" spans="1:12" x14ac:dyDescent="0.3">
      <c r="A79" s="1">
        <v>44678.322916666664</v>
      </c>
      <c r="B79">
        <v>3347</v>
      </c>
      <c r="C79">
        <v>12.64</v>
      </c>
      <c r="D79">
        <v>29.87</v>
      </c>
      <c r="E79">
        <v>78.099999999999994</v>
      </c>
      <c r="F79">
        <v>91.4</v>
      </c>
      <c r="G79">
        <v>0</v>
      </c>
      <c r="H79">
        <v>0.33800000000000002</v>
      </c>
      <c r="I79">
        <v>186.7</v>
      </c>
      <c r="J79">
        <v>7.7949999999999999</v>
      </c>
      <c r="K79">
        <v>28.72</v>
      </c>
      <c r="L79">
        <v>2.58474E-2</v>
      </c>
    </row>
    <row r="80" spans="1:12" x14ac:dyDescent="0.3">
      <c r="A80" s="1">
        <v>44678.333333333336</v>
      </c>
      <c r="B80">
        <v>3348</v>
      </c>
      <c r="C80">
        <v>12.64</v>
      </c>
      <c r="D80">
        <v>30.26</v>
      </c>
      <c r="E80">
        <v>78.260000000000005</v>
      </c>
      <c r="F80">
        <v>91.4</v>
      </c>
      <c r="G80">
        <v>0</v>
      </c>
      <c r="H80">
        <v>0.72399999999999998</v>
      </c>
      <c r="I80">
        <v>153.69999999999999</v>
      </c>
      <c r="J80">
        <v>17.96</v>
      </c>
      <c r="K80">
        <v>55.82</v>
      </c>
      <c r="L80">
        <v>5.0234590000000003E-2</v>
      </c>
    </row>
    <row r="81" spans="1:12" x14ac:dyDescent="0.3">
      <c r="A81" s="1">
        <v>44678.34375</v>
      </c>
      <c r="B81">
        <v>3349</v>
      </c>
      <c r="C81">
        <v>12.63</v>
      </c>
      <c r="D81">
        <v>30.78</v>
      </c>
      <c r="E81">
        <v>78.91</v>
      </c>
      <c r="F81">
        <v>90.7</v>
      </c>
      <c r="G81">
        <v>0</v>
      </c>
      <c r="H81">
        <v>1.36</v>
      </c>
      <c r="I81">
        <v>166.6</v>
      </c>
      <c r="J81">
        <v>25.78</v>
      </c>
      <c r="K81">
        <v>60.43</v>
      </c>
      <c r="L81">
        <v>5.4388840000000001E-2</v>
      </c>
    </row>
    <row r="82" spans="1:12" x14ac:dyDescent="0.3">
      <c r="A82" s="1">
        <v>44678.354166666664</v>
      </c>
      <c r="B82">
        <v>3350</v>
      </c>
      <c r="C82">
        <v>12.66</v>
      </c>
      <c r="D82">
        <v>31.62</v>
      </c>
      <c r="E82">
        <v>80.099999999999994</v>
      </c>
      <c r="F82">
        <v>90</v>
      </c>
      <c r="G82">
        <v>0</v>
      </c>
      <c r="H82">
        <v>2.9430000000000001</v>
      </c>
      <c r="I82">
        <v>182.2</v>
      </c>
      <c r="J82">
        <v>37.46</v>
      </c>
      <c r="K82">
        <v>80.400000000000006</v>
      </c>
      <c r="L82">
        <v>7.2343879999999999E-2</v>
      </c>
    </row>
    <row r="83" spans="1:12" x14ac:dyDescent="0.3">
      <c r="A83" s="1">
        <v>44678.364583333336</v>
      </c>
      <c r="B83">
        <v>3351</v>
      </c>
      <c r="C83">
        <v>12.67</v>
      </c>
      <c r="D83">
        <v>32.31</v>
      </c>
      <c r="E83">
        <v>80.7</v>
      </c>
      <c r="F83">
        <v>89.7</v>
      </c>
      <c r="G83">
        <v>0</v>
      </c>
      <c r="H83">
        <v>3.09</v>
      </c>
      <c r="I83">
        <v>167.5</v>
      </c>
      <c r="J83">
        <v>18.77</v>
      </c>
      <c r="K83">
        <v>87.1</v>
      </c>
      <c r="L83">
        <v>7.839132E-2</v>
      </c>
    </row>
    <row r="84" spans="1:12" x14ac:dyDescent="0.3">
      <c r="A84" s="1">
        <v>44678.375</v>
      </c>
      <c r="B84">
        <v>3352</v>
      </c>
      <c r="C84">
        <v>12.66</v>
      </c>
      <c r="D84">
        <v>32.72</v>
      </c>
      <c r="E84">
        <v>81.3</v>
      </c>
      <c r="F84">
        <v>89.2</v>
      </c>
      <c r="G84">
        <v>0</v>
      </c>
      <c r="H84">
        <v>2.4660000000000002</v>
      </c>
      <c r="I84">
        <v>173.4</v>
      </c>
      <c r="J84">
        <v>50.57</v>
      </c>
      <c r="K84">
        <v>76.489999999999995</v>
      </c>
      <c r="L84">
        <v>6.8843390000000004E-2</v>
      </c>
    </row>
    <row r="85" spans="1:12" x14ac:dyDescent="0.3">
      <c r="A85" s="1">
        <v>44678.385416666664</v>
      </c>
      <c r="B85">
        <v>3353</v>
      </c>
      <c r="C85">
        <v>12.71</v>
      </c>
      <c r="D85">
        <v>33.22</v>
      </c>
      <c r="E85">
        <v>81.900000000000006</v>
      </c>
      <c r="F85">
        <v>88</v>
      </c>
      <c r="G85">
        <v>0</v>
      </c>
      <c r="H85">
        <v>2.496</v>
      </c>
      <c r="I85">
        <v>165.7</v>
      </c>
      <c r="J85">
        <v>21.38</v>
      </c>
      <c r="K85">
        <v>122.9</v>
      </c>
      <c r="L85">
        <v>0.1105748</v>
      </c>
    </row>
    <row r="86" spans="1:12" x14ac:dyDescent="0.3">
      <c r="A86" s="1">
        <v>44678.395833333336</v>
      </c>
      <c r="B86">
        <v>3354</v>
      </c>
      <c r="C86">
        <v>12.8</v>
      </c>
      <c r="D86">
        <v>33.69</v>
      </c>
      <c r="E86">
        <v>82.2</v>
      </c>
      <c r="F86">
        <v>88.2</v>
      </c>
      <c r="G86">
        <v>0</v>
      </c>
      <c r="H86">
        <v>1.7370000000000001</v>
      </c>
      <c r="I86">
        <v>168.7</v>
      </c>
      <c r="J86">
        <v>36.49</v>
      </c>
      <c r="K86">
        <v>157.6</v>
      </c>
      <c r="L86">
        <v>0.1418421</v>
      </c>
    </row>
    <row r="87" spans="1:12" x14ac:dyDescent="0.3">
      <c r="A87" s="1">
        <v>44678.40625</v>
      </c>
      <c r="B87">
        <v>3355</v>
      </c>
      <c r="C87">
        <v>12.87</v>
      </c>
      <c r="D87">
        <v>34.130000000000003</v>
      </c>
      <c r="E87">
        <v>82.7</v>
      </c>
      <c r="F87">
        <v>87.4</v>
      </c>
      <c r="G87">
        <v>0</v>
      </c>
      <c r="H87">
        <v>0.83799999999999997</v>
      </c>
      <c r="I87">
        <v>178.7</v>
      </c>
      <c r="J87">
        <v>12.47</v>
      </c>
      <c r="K87">
        <v>337.4</v>
      </c>
      <c r="L87">
        <v>0.30365370000000003</v>
      </c>
    </row>
    <row r="88" spans="1:12" x14ac:dyDescent="0.3">
      <c r="A88" s="1">
        <v>44678.416666666664</v>
      </c>
      <c r="B88">
        <v>3356</v>
      </c>
      <c r="C88">
        <v>12.85</v>
      </c>
      <c r="D88">
        <v>34.31</v>
      </c>
      <c r="E88">
        <v>82.6</v>
      </c>
      <c r="F88">
        <v>87.6</v>
      </c>
      <c r="G88">
        <v>0</v>
      </c>
      <c r="H88">
        <v>0.98899999999999999</v>
      </c>
      <c r="I88">
        <v>161.1</v>
      </c>
      <c r="J88">
        <v>5.9740000000000002</v>
      </c>
      <c r="K88">
        <v>223.1</v>
      </c>
      <c r="L88">
        <v>0.20079749999999999</v>
      </c>
    </row>
    <row r="89" spans="1:12" x14ac:dyDescent="0.3">
      <c r="A89" s="1">
        <v>44678.427083333336</v>
      </c>
      <c r="B89">
        <v>3357</v>
      </c>
      <c r="C89">
        <v>12.88</v>
      </c>
      <c r="D89">
        <v>34.380000000000003</v>
      </c>
      <c r="E89">
        <v>82.5</v>
      </c>
      <c r="F89">
        <v>86.2</v>
      </c>
      <c r="G89">
        <v>0</v>
      </c>
      <c r="H89">
        <v>2.0299999999999998</v>
      </c>
      <c r="I89">
        <v>165.7</v>
      </c>
      <c r="J89">
        <v>61.85</v>
      </c>
      <c r="K89">
        <v>318.60000000000002</v>
      </c>
      <c r="L89">
        <v>0.2867748</v>
      </c>
    </row>
    <row r="90" spans="1:12" x14ac:dyDescent="0.3">
      <c r="A90" s="1">
        <v>44678.4375</v>
      </c>
      <c r="B90">
        <v>3358</v>
      </c>
      <c r="C90">
        <v>12.96</v>
      </c>
      <c r="D90">
        <v>34.5</v>
      </c>
      <c r="E90">
        <v>82.6</v>
      </c>
      <c r="F90">
        <v>86</v>
      </c>
      <c r="G90">
        <v>0</v>
      </c>
      <c r="H90">
        <v>2.677</v>
      </c>
      <c r="I90">
        <v>185</v>
      </c>
      <c r="J90">
        <v>48.6</v>
      </c>
      <c r="K90">
        <v>385.6</v>
      </c>
      <c r="L90">
        <v>0.34700710000000001</v>
      </c>
    </row>
    <row r="91" spans="1:12" x14ac:dyDescent="0.3">
      <c r="A91" s="1">
        <v>44678.447916666664</v>
      </c>
      <c r="B91">
        <v>3359</v>
      </c>
      <c r="C91">
        <v>13.23</v>
      </c>
      <c r="D91">
        <v>34.840000000000003</v>
      </c>
      <c r="E91">
        <v>82.8</v>
      </c>
      <c r="F91">
        <v>85.4</v>
      </c>
      <c r="G91">
        <v>0</v>
      </c>
      <c r="H91">
        <v>3.1880000000000002</v>
      </c>
      <c r="I91">
        <v>172.3</v>
      </c>
      <c r="J91">
        <v>22.67</v>
      </c>
      <c r="K91">
        <v>415.3</v>
      </c>
      <c r="L91">
        <v>0.37374030000000003</v>
      </c>
    </row>
    <row r="92" spans="1:12" x14ac:dyDescent="0.3">
      <c r="A92" s="1">
        <v>44678.458333333336</v>
      </c>
      <c r="B92">
        <v>3360</v>
      </c>
      <c r="C92">
        <v>13.16</v>
      </c>
      <c r="D92">
        <v>35</v>
      </c>
      <c r="E92">
        <v>82.8</v>
      </c>
      <c r="F92">
        <v>85.3</v>
      </c>
      <c r="G92">
        <v>0</v>
      </c>
      <c r="H92">
        <v>2.1040000000000001</v>
      </c>
      <c r="I92">
        <v>146.69999999999999</v>
      </c>
      <c r="J92">
        <v>29.83</v>
      </c>
      <c r="K92">
        <v>322.10000000000002</v>
      </c>
      <c r="L92">
        <v>0.28991810000000001</v>
      </c>
    </row>
    <row r="93" spans="1:12" x14ac:dyDescent="0.3">
      <c r="A93" s="1">
        <v>44678.46875</v>
      </c>
      <c r="B93">
        <v>3361</v>
      </c>
      <c r="C93">
        <v>13.35</v>
      </c>
      <c r="D93">
        <v>35.869999999999997</v>
      </c>
      <c r="E93">
        <v>83.1</v>
      </c>
      <c r="F93">
        <v>85</v>
      </c>
      <c r="G93">
        <v>0</v>
      </c>
      <c r="H93">
        <v>2.4780000000000002</v>
      </c>
      <c r="I93">
        <v>200.6</v>
      </c>
      <c r="J93">
        <v>20.5</v>
      </c>
      <c r="K93">
        <v>424.9</v>
      </c>
      <c r="L93">
        <v>0.38236910000000002</v>
      </c>
    </row>
    <row r="94" spans="1:12" x14ac:dyDescent="0.3">
      <c r="A94" s="1">
        <v>44678.479166666664</v>
      </c>
      <c r="B94">
        <v>3362</v>
      </c>
      <c r="C94">
        <v>13.37</v>
      </c>
      <c r="D94">
        <v>36.44</v>
      </c>
      <c r="E94">
        <v>83.6</v>
      </c>
      <c r="F94">
        <v>84.7</v>
      </c>
      <c r="G94">
        <v>0</v>
      </c>
      <c r="H94">
        <v>1.764</v>
      </c>
      <c r="I94">
        <v>207.4</v>
      </c>
      <c r="J94">
        <v>45.19</v>
      </c>
      <c r="K94">
        <v>296.8</v>
      </c>
      <c r="L94">
        <v>0.26708140000000002</v>
      </c>
    </row>
    <row r="95" spans="1:12" x14ac:dyDescent="0.3">
      <c r="A95" s="1">
        <v>44678.489583333336</v>
      </c>
      <c r="B95">
        <v>3363</v>
      </c>
      <c r="C95">
        <v>13.3</v>
      </c>
      <c r="D95">
        <v>36.619999999999997</v>
      </c>
      <c r="E95">
        <v>83.4</v>
      </c>
      <c r="F95">
        <v>84.3</v>
      </c>
      <c r="G95">
        <v>0</v>
      </c>
      <c r="H95">
        <v>2.1</v>
      </c>
      <c r="I95">
        <v>172.5</v>
      </c>
      <c r="J95">
        <v>27.72</v>
      </c>
      <c r="K95">
        <v>268.2</v>
      </c>
      <c r="L95">
        <v>0.24139430000000001</v>
      </c>
    </row>
    <row r="96" spans="1:12" x14ac:dyDescent="0.3">
      <c r="A96" s="1">
        <v>44678.5</v>
      </c>
      <c r="B96">
        <v>3364</v>
      </c>
      <c r="C96">
        <v>13.33</v>
      </c>
      <c r="D96">
        <v>36.78</v>
      </c>
      <c r="E96">
        <v>83</v>
      </c>
      <c r="F96">
        <v>83.2</v>
      </c>
      <c r="G96">
        <v>0</v>
      </c>
      <c r="H96">
        <v>2.726</v>
      </c>
      <c r="I96">
        <v>192.4</v>
      </c>
      <c r="J96">
        <v>34.369999999999997</v>
      </c>
      <c r="K96">
        <v>327.9</v>
      </c>
      <c r="L96">
        <v>0.29510560000000002</v>
      </c>
    </row>
    <row r="97" spans="1:12" x14ac:dyDescent="0.3">
      <c r="A97" s="1">
        <v>44678.510416666664</v>
      </c>
      <c r="B97">
        <v>3365</v>
      </c>
      <c r="C97">
        <v>13.43</v>
      </c>
      <c r="D97">
        <v>37.299999999999997</v>
      </c>
      <c r="E97">
        <v>83.3</v>
      </c>
      <c r="F97">
        <v>82.6</v>
      </c>
      <c r="G97">
        <v>0</v>
      </c>
      <c r="H97">
        <v>3.6120000000000001</v>
      </c>
      <c r="I97">
        <v>163</v>
      </c>
      <c r="J97">
        <v>45.92</v>
      </c>
      <c r="K97">
        <v>415</v>
      </c>
      <c r="L97">
        <v>0.37347560000000002</v>
      </c>
    </row>
    <row r="98" spans="1:12" x14ac:dyDescent="0.3">
      <c r="A98" s="1">
        <v>44678.520833333336</v>
      </c>
      <c r="B98">
        <v>3366</v>
      </c>
      <c r="C98">
        <v>13.39</v>
      </c>
      <c r="D98">
        <v>38.43</v>
      </c>
      <c r="E98">
        <v>84.1</v>
      </c>
      <c r="F98">
        <v>81.8</v>
      </c>
      <c r="G98">
        <v>0</v>
      </c>
      <c r="H98">
        <v>3.3980000000000001</v>
      </c>
      <c r="I98">
        <v>202.4</v>
      </c>
      <c r="J98">
        <v>34.97</v>
      </c>
      <c r="K98">
        <v>757.8</v>
      </c>
      <c r="L98">
        <v>0.68201920000000005</v>
      </c>
    </row>
    <row r="99" spans="1:12" x14ac:dyDescent="0.3">
      <c r="A99" s="1">
        <v>44678.53125</v>
      </c>
      <c r="B99">
        <v>3367</v>
      </c>
      <c r="C99">
        <v>13.31</v>
      </c>
      <c r="D99">
        <v>39.01</v>
      </c>
      <c r="E99">
        <v>84.4</v>
      </c>
      <c r="F99">
        <v>81.7</v>
      </c>
      <c r="G99">
        <v>0</v>
      </c>
      <c r="H99">
        <v>3.5230000000000001</v>
      </c>
      <c r="I99">
        <v>166.8</v>
      </c>
      <c r="J99">
        <v>46.35</v>
      </c>
      <c r="K99">
        <v>488.6</v>
      </c>
      <c r="L99">
        <v>0.43970399999999998</v>
      </c>
    </row>
    <row r="100" spans="1:12" x14ac:dyDescent="0.3">
      <c r="A100" s="1">
        <v>44678.541666666664</v>
      </c>
      <c r="B100">
        <v>3368</v>
      </c>
      <c r="C100">
        <v>13.34</v>
      </c>
      <c r="D100">
        <v>39.29</v>
      </c>
      <c r="E100">
        <v>84.2</v>
      </c>
      <c r="F100">
        <v>81.900000000000006</v>
      </c>
      <c r="G100">
        <v>0</v>
      </c>
      <c r="H100">
        <v>2.7759999999999998</v>
      </c>
      <c r="I100">
        <v>169.6</v>
      </c>
      <c r="J100">
        <v>55.8</v>
      </c>
      <c r="K100">
        <v>544.9</v>
      </c>
      <c r="L100">
        <v>0.49042380000000002</v>
      </c>
    </row>
    <row r="101" spans="1:12" x14ac:dyDescent="0.3">
      <c r="A101" s="1">
        <v>44678.552083333336</v>
      </c>
      <c r="B101">
        <v>3369</v>
      </c>
      <c r="C101">
        <v>13.33</v>
      </c>
      <c r="D101">
        <v>39.18</v>
      </c>
      <c r="E101">
        <v>83.6</v>
      </c>
      <c r="F101">
        <v>81.599999999999994</v>
      </c>
      <c r="G101">
        <v>0</v>
      </c>
      <c r="H101">
        <v>2.8479999999999999</v>
      </c>
      <c r="I101">
        <v>168.9</v>
      </c>
      <c r="J101">
        <v>61.6</v>
      </c>
      <c r="K101">
        <v>405.7</v>
      </c>
      <c r="L101">
        <v>0.3651025</v>
      </c>
    </row>
    <row r="102" spans="1:12" x14ac:dyDescent="0.3">
      <c r="A102" s="1">
        <v>44678.5625</v>
      </c>
      <c r="B102">
        <v>3370</v>
      </c>
      <c r="C102">
        <v>13.34</v>
      </c>
      <c r="D102">
        <v>38.659999999999997</v>
      </c>
      <c r="E102">
        <v>83.6</v>
      </c>
      <c r="F102">
        <v>81</v>
      </c>
      <c r="G102">
        <v>0</v>
      </c>
      <c r="H102">
        <v>2.5030000000000001</v>
      </c>
      <c r="I102">
        <v>184.5</v>
      </c>
      <c r="J102">
        <v>50.54</v>
      </c>
      <c r="K102">
        <v>397.7</v>
      </c>
      <c r="L102">
        <v>0.35792180000000001</v>
      </c>
    </row>
    <row r="103" spans="1:12" x14ac:dyDescent="0.3">
      <c r="A103" s="1">
        <v>44678.572916666664</v>
      </c>
      <c r="B103">
        <v>3371</v>
      </c>
      <c r="C103">
        <v>13.37</v>
      </c>
      <c r="D103">
        <v>38.29</v>
      </c>
      <c r="E103">
        <v>83.4</v>
      </c>
      <c r="F103">
        <v>80.7</v>
      </c>
      <c r="G103">
        <v>0</v>
      </c>
      <c r="H103">
        <v>2.6120000000000001</v>
      </c>
      <c r="I103">
        <v>149.1</v>
      </c>
      <c r="J103">
        <v>33.020000000000003</v>
      </c>
      <c r="K103">
        <v>533</v>
      </c>
      <c r="L103">
        <v>0.47973569999999999</v>
      </c>
    </row>
    <row r="104" spans="1:12" x14ac:dyDescent="0.3">
      <c r="A104" s="1">
        <v>44678.583333333336</v>
      </c>
      <c r="B104">
        <v>3372</v>
      </c>
      <c r="C104">
        <v>13.37</v>
      </c>
      <c r="D104">
        <v>38.18</v>
      </c>
      <c r="E104">
        <v>83.8</v>
      </c>
      <c r="F104">
        <v>81.099999999999994</v>
      </c>
      <c r="G104">
        <v>0</v>
      </c>
      <c r="H104">
        <v>3.6160000000000001</v>
      </c>
      <c r="I104">
        <v>157</v>
      </c>
      <c r="J104">
        <v>47.17</v>
      </c>
      <c r="K104">
        <v>418</v>
      </c>
      <c r="L104">
        <v>0.37618360000000001</v>
      </c>
    </row>
    <row r="105" spans="1:12" x14ac:dyDescent="0.3">
      <c r="A105" s="1">
        <v>44678.59375</v>
      </c>
      <c r="B105">
        <v>3373</v>
      </c>
      <c r="C105">
        <v>13.37</v>
      </c>
      <c r="D105">
        <v>38.090000000000003</v>
      </c>
      <c r="E105">
        <v>83.4</v>
      </c>
      <c r="F105">
        <v>80.900000000000006</v>
      </c>
      <c r="G105">
        <v>0</v>
      </c>
      <c r="H105">
        <v>4.1529999999999996</v>
      </c>
      <c r="I105">
        <v>154.30000000000001</v>
      </c>
      <c r="J105">
        <v>34.75</v>
      </c>
      <c r="K105">
        <v>656.3</v>
      </c>
      <c r="L105">
        <v>0.59062680000000001</v>
      </c>
    </row>
    <row r="106" spans="1:12" x14ac:dyDescent="0.3">
      <c r="A106" s="1">
        <v>44678.604166666664</v>
      </c>
      <c r="B106">
        <v>3374</v>
      </c>
      <c r="C106">
        <v>13.36</v>
      </c>
      <c r="D106">
        <v>38.57</v>
      </c>
      <c r="E106">
        <v>83.8</v>
      </c>
      <c r="F106">
        <v>80.900000000000006</v>
      </c>
      <c r="G106">
        <v>0</v>
      </c>
      <c r="H106">
        <v>3.0739999999999998</v>
      </c>
      <c r="I106">
        <v>170.8</v>
      </c>
      <c r="J106">
        <v>46.22</v>
      </c>
      <c r="K106">
        <v>605.1</v>
      </c>
      <c r="L106">
        <v>0.54454530000000001</v>
      </c>
    </row>
    <row r="107" spans="1:12" x14ac:dyDescent="0.3">
      <c r="A107" s="1">
        <v>44678.614583333336</v>
      </c>
      <c r="B107">
        <v>3375</v>
      </c>
      <c r="C107">
        <v>13.37</v>
      </c>
      <c r="D107">
        <v>39.33</v>
      </c>
      <c r="E107">
        <v>84.2</v>
      </c>
      <c r="F107">
        <v>80.3</v>
      </c>
      <c r="G107">
        <v>0</v>
      </c>
      <c r="H107">
        <v>3.137</v>
      </c>
      <c r="I107">
        <v>146.9</v>
      </c>
      <c r="J107">
        <v>44.84</v>
      </c>
      <c r="K107">
        <v>615.70000000000005</v>
      </c>
      <c r="L107">
        <v>0.55415820000000005</v>
      </c>
    </row>
    <row r="108" spans="1:12" x14ac:dyDescent="0.3">
      <c r="A108" s="1">
        <v>44678.625</v>
      </c>
      <c r="B108">
        <v>3376</v>
      </c>
      <c r="C108">
        <v>13.32</v>
      </c>
      <c r="D108">
        <v>39.9</v>
      </c>
      <c r="E108">
        <v>84.1</v>
      </c>
      <c r="F108">
        <v>81.900000000000006</v>
      </c>
      <c r="G108">
        <v>0</v>
      </c>
      <c r="H108">
        <v>2.9079999999999999</v>
      </c>
      <c r="I108">
        <v>159.6</v>
      </c>
      <c r="J108">
        <v>44.07</v>
      </c>
      <c r="K108">
        <v>372</v>
      </c>
      <c r="L108">
        <v>0.33476800000000001</v>
      </c>
    </row>
    <row r="109" spans="1:12" x14ac:dyDescent="0.3">
      <c r="A109" s="1">
        <v>44678.635416666664</v>
      </c>
      <c r="B109">
        <v>3377</v>
      </c>
      <c r="C109">
        <v>13.34</v>
      </c>
      <c r="D109">
        <v>39.68</v>
      </c>
      <c r="E109">
        <v>83.5</v>
      </c>
      <c r="F109">
        <v>82.5</v>
      </c>
      <c r="G109">
        <v>0</v>
      </c>
      <c r="H109">
        <v>2.31</v>
      </c>
      <c r="I109">
        <v>220.5</v>
      </c>
      <c r="J109">
        <v>57.18</v>
      </c>
      <c r="K109">
        <v>600.6</v>
      </c>
      <c r="L109">
        <v>0.54054899999999995</v>
      </c>
    </row>
    <row r="110" spans="1:12" x14ac:dyDescent="0.3">
      <c r="A110" s="1">
        <v>44678.645833333336</v>
      </c>
      <c r="B110">
        <v>3378</v>
      </c>
      <c r="C110">
        <v>13.22</v>
      </c>
      <c r="D110">
        <v>39.92</v>
      </c>
      <c r="E110">
        <v>83.4</v>
      </c>
      <c r="F110">
        <v>84.2</v>
      </c>
      <c r="G110">
        <v>0</v>
      </c>
      <c r="H110">
        <v>1.7390000000000001</v>
      </c>
      <c r="I110">
        <v>258.10000000000002</v>
      </c>
      <c r="J110">
        <v>47.22</v>
      </c>
      <c r="K110">
        <v>218.7</v>
      </c>
      <c r="L110">
        <v>0.19685449999999999</v>
      </c>
    </row>
    <row r="111" spans="1:12" x14ac:dyDescent="0.3">
      <c r="A111" s="1">
        <v>44678.65625</v>
      </c>
      <c r="B111">
        <v>3379</v>
      </c>
      <c r="C111">
        <v>12.86</v>
      </c>
      <c r="D111">
        <v>38.68</v>
      </c>
      <c r="E111">
        <v>82.2</v>
      </c>
      <c r="F111">
        <v>84.9</v>
      </c>
      <c r="G111">
        <v>0</v>
      </c>
      <c r="H111">
        <v>2.8159999999999998</v>
      </c>
      <c r="I111">
        <v>178.1</v>
      </c>
      <c r="J111">
        <v>29.61</v>
      </c>
      <c r="K111">
        <v>67.38</v>
      </c>
      <c r="L111">
        <v>6.0644629999999998E-2</v>
      </c>
    </row>
    <row r="112" spans="1:12" x14ac:dyDescent="0.3">
      <c r="A112" s="1">
        <v>44678.666666666664</v>
      </c>
      <c r="B112">
        <v>3380</v>
      </c>
      <c r="C112">
        <v>13.23</v>
      </c>
      <c r="D112">
        <v>36.33</v>
      </c>
      <c r="E112">
        <v>81.3</v>
      </c>
      <c r="F112">
        <v>84.9</v>
      </c>
      <c r="G112">
        <v>0</v>
      </c>
      <c r="H112">
        <v>1.7729999999999999</v>
      </c>
      <c r="I112">
        <v>172.4</v>
      </c>
      <c r="J112">
        <v>24.22</v>
      </c>
      <c r="K112">
        <v>228.7</v>
      </c>
      <c r="L112">
        <v>0.20583789999999999</v>
      </c>
    </row>
    <row r="113" spans="1:12" x14ac:dyDescent="0.3">
      <c r="A113" s="1">
        <v>44678.677083333336</v>
      </c>
      <c r="B113">
        <v>3381</v>
      </c>
      <c r="C113">
        <v>13.43</v>
      </c>
      <c r="D113">
        <v>35.909999999999997</v>
      </c>
      <c r="E113">
        <v>81.8</v>
      </c>
      <c r="F113">
        <v>84.7</v>
      </c>
      <c r="G113">
        <v>0</v>
      </c>
      <c r="H113">
        <v>3.6909999999999998</v>
      </c>
      <c r="I113">
        <v>182.1</v>
      </c>
      <c r="J113">
        <v>30.19</v>
      </c>
      <c r="K113">
        <v>266.89999999999998</v>
      </c>
      <c r="L113">
        <v>0.24024770000000001</v>
      </c>
    </row>
    <row r="114" spans="1:12" x14ac:dyDescent="0.3">
      <c r="A114" s="1">
        <v>44678.6875</v>
      </c>
      <c r="B114">
        <v>3382</v>
      </c>
      <c r="C114">
        <v>13.43</v>
      </c>
      <c r="D114">
        <v>32.950000000000003</v>
      </c>
      <c r="E114">
        <v>81.8</v>
      </c>
      <c r="F114">
        <v>84.7</v>
      </c>
      <c r="G114">
        <v>0</v>
      </c>
      <c r="H114">
        <v>2.7360000000000002</v>
      </c>
      <c r="I114">
        <v>192.1</v>
      </c>
      <c r="J114">
        <v>34.46</v>
      </c>
      <c r="K114">
        <v>173.4</v>
      </c>
      <c r="L114">
        <v>0.15604000000000001</v>
      </c>
    </row>
    <row r="115" spans="1:12" x14ac:dyDescent="0.3">
      <c r="A115" s="1">
        <v>44678.697916666664</v>
      </c>
      <c r="B115">
        <v>3383</v>
      </c>
      <c r="C115">
        <v>13.43</v>
      </c>
      <c r="D115">
        <v>32.15</v>
      </c>
      <c r="E115">
        <v>81.5</v>
      </c>
      <c r="F115">
        <v>85.4</v>
      </c>
      <c r="G115">
        <v>0</v>
      </c>
      <c r="H115">
        <v>3.5659999999999998</v>
      </c>
      <c r="I115">
        <v>178.1</v>
      </c>
      <c r="J115">
        <v>43.76</v>
      </c>
      <c r="K115">
        <v>69.3</v>
      </c>
      <c r="L115">
        <v>6.2369180000000003E-2</v>
      </c>
    </row>
    <row r="116" spans="1:12" x14ac:dyDescent="0.3">
      <c r="A116" s="1">
        <v>44678.708333333336</v>
      </c>
      <c r="B116">
        <v>3384</v>
      </c>
      <c r="C116">
        <v>13.46</v>
      </c>
      <c r="D116">
        <v>30.99</v>
      </c>
      <c r="E116">
        <v>81.400000000000006</v>
      </c>
      <c r="F116">
        <v>86.2</v>
      </c>
      <c r="G116">
        <v>0</v>
      </c>
      <c r="H116">
        <v>2.379</v>
      </c>
      <c r="I116">
        <v>191.7</v>
      </c>
      <c r="J116">
        <v>59.11</v>
      </c>
      <c r="K116">
        <v>55.99</v>
      </c>
      <c r="L116">
        <v>5.03954E-2</v>
      </c>
    </row>
    <row r="117" spans="1:12" x14ac:dyDescent="0.3">
      <c r="A117" s="1">
        <v>44678.71875</v>
      </c>
      <c r="B117">
        <v>3385</v>
      </c>
      <c r="C117">
        <v>13.49</v>
      </c>
      <c r="D117">
        <v>30.17</v>
      </c>
      <c r="E117">
        <v>81.3</v>
      </c>
      <c r="F117">
        <v>86.2</v>
      </c>
      <c r="G117">
        <v>0</v>
      </c>
      <c r="H117">
        <v>2.0550000000000002</v>
      </c>
      <c r="I117">
        <v>162.9</v>
      </c>
      <c r="J117">
        <v>55.86</v>
      </c>
      <c r="K117">
        <v>38.47</v>
      </c>
      <c r="L117">
        <v>3.462258E-2</v>
      </c>
    </row>
    <row r="118" spans="1:12" x14ac:dyDescent="0.3">
      <c r="A118" s="1">
        <v>44678.729166666664</v>
      </c>
      <c r="B118">
        <v>3386</v>
      </c>
      <c r="C118">
        <v>13.5</v>
      </c>
      <c r="D118">
        <v>29.82</v>
      </c>
      <c r="E118">
        <v>80.900000000000006</v>
      </c>
      <c r="F118">
        <v>86.4</v>
      </c>
      <c r="G118">
        <v>0</v>
      </c>
      <c r="H118">
        <v>1.972</v>
      </c>
      <c r="I118">
        <v>223.6</v>
      </c>
      <c r="J118">
        <v>52.54</v>
      </c>
      <c r="K118">
        <v>32.9</v>
      </c>
      <c r="L118">
        <v>2.9607609999999999E-2</v>
      </c>
    </row>
    <row r="119" spans="1:12" x14ac:dyDescent="0.3">
      <c r="A119" s="1">
        <v>44678.739583333336</v>
      </c>
      <c r="B119">
        <v>3387</v>
      </c>
      <c r="C119">
        <v>13.29</v>
      </c>
      <c r="D119">
        <v>29.43</v>
      </c>
      <c r="E119">
        <v>81</v>
      </c>
      <c r="F119">
        <v>86.6</v>
      </c>
      <c r="G119">
        <v>0</v>
      </c>
      <c r="H119">
        <v>2.4700000000000002</v>
      </c>
      <c r="I119">
        <v>165.8</v>
      </c>
      <c r="J119">
        <v>38.49</v>
      </c>
      <c r="K119">
        <v>14.99</v>
      </c>
      <c r="L119">
        <v>1.348977E-2</v>
      </c>
    </row>
    <row r="120" spans="1:12" x14ac:dyDescent="0.3">
      <c r="A120" s="1">
        <v>44678.75</v>
      </c>
      <c r="B120">
        <v>3388</v>
      </c>
      <c r="C120">
        <v>12.96</v>
      </c>
      <c r="D120">
        <v>28.54</v>
      </c>
      <c r="E120">
        <v>81.099999999999994</v>
      </c>
      <c r="F120">
        <v>85.4</v>
      </c>
      <c r="G120">
        <v>0</v>
      </c>
      <c r="H120">
        <v>3.944</v>
      </c>
      <c r="I120">
        <v>165.1</v>
      </c>
      <c r="J120">
        <v>46.28</v>
      </c>
      <c r="K120">
        <v>8.27</v>
      </c>
      <c r="L120">
        <v>7.443608E-3</v>
      </c>
    </row>
    <row r="121" spans="1:12" x14ac:dyDescent="0.3">
      <c r="A121" s="1">
        <v>44678.760416666664</v>
      </c>
      <c r="B121">
        <v>3389</v>
      </c>
      <c r="C121">
        <v>12.9</v>
      </c>
      <c r="D121">
        <v>28.28</v>
      </c>
      <c r="E121">
        <v>81.099999999999994</v>
      </c>
      <c r="F121">
        <v>85.4</v>
      </c>
      <c r="G121">
        <v>0</v>
      </c>
      <c r="H121">
        <v>2.9449999999999998</v>
      </c>
      <c r="I121">
        <v>172.5</v>
      </c>
      <c r="J121">
        <v>49.66</v>
      </c>
      <c r="K121">
        <v>1.468</v>
      </c>
      <c r="L121">
        <v>1.321277E-3</v>
      </c>
    </row>
    <row r="122" spans="1:12" x14ac:dyDescent="0.3">
      <c r="A122" s="1">
        <v>44678.770833333336</v>
      </c>
      <c r="B122">
        <v>3390</v>
      </c>
      <c r="C122">
        <v>12.89</v>
      </c>
      <c r="D122">
        <v>28.01</v>
      </c>
      <c r="E122">
        <v>81.2</v>
      </c>
      <c r="F122">
        <v>85.6</v>
      </c>
      <c r="G122">
        <v>0</v>
      </c>
      <c r="H122">
        <v>2.573</v>
      </c>
      <c r="I122">
        <v>170.6</v>
      </c>
      <c r="J122">
        <v>29.36</v>
      </c>
      <c r="K122">
        <v>0.23200000000000001</v>
      </c>
      <c r="L122">
        <v>2.0844759999999999E-4</v>
      </c>
    </row>
    <row r="123" spans="1:12" x14ac:dyDescent="0.3">
      <c r="A123" s="1">
        <v>44678.78125</v>
      </c>
      <c r="B123">
        <v>3391</v>
      </c>
      <c r="C123">
        <v>12.88</v>
      </c>
      <c r="D123">
        <v>27.91</v>
      </c>
      <c r="E123">
        <v>81.2</v>
      </c>
      <c r="F123">
        <v>84.8</v>
      </c>
      <c r="G123">
        <v>0</v>
      </c>
      <c r="H123">
        <v>3.0070000000000001</v>
      </c>
      <c r="I123">
        <v>174.8</v>
      </c>
      <c r="J123">
        <v>22.52</v>
      </c>
      <c r="K123">
        <v>0.15</v>
      </c>
      <c r="L123">
        <v>1.346381E-4</v>
      </c>
    </row>
    <row r="124" spans="1:12" x14ac:dyDescent="0.3">
      <c r="A124" s="1">
        <v>44678.791666666664</v>
      </c>
      <c r="B124">
        <v>3392</v>
      </c>
      <c r="C124">
        <v>12.88</v>
      </c>
      <c r="D124">
        <v>27.81</v>
      </c>
      <c r="E124">
        <v>81.2</v>
      </c>
      <c r="F124">
        <v>85.1</v>
      </c>
      <c r="G124">
        <v>0</v>
      </c>
      <c r="H124">
        <v>1.762</v>
      </c>
      <c r="I124">
        <v>172.1</v>
      </c>
      <c r="J124">
        <v>17.010000000000002</v>
      </c>
      <c r="K124">
        <v>0.14799999999999999</v>
      </c>
      <c r="L124">
        <v>1.3335070000000001E-4</v>
      </c>
    </row>
    <row r="125" spans="1:12" x14ac:dyDescent="0.3">
      <c r="A125" s="1">
        <v>44678.802083333336</v>
      </c>
      <c r="B125">
        <v>3393</v>
      </c>
      <c r="C125">
        <v>12.87</v>
      </c>
      <c r="D125">
        <v>27.81</v>
      </c>
      <c r="E125">
        <v>81.3</v>
      </c>
      <c r="F125">
        <v>85.6</v>
      </c>
      <c r="G125">
        <v>0</v>
      </c>
      <c r="H125">
        <v>3.05</v>
      </c>
      <c r="I125">
        <v>175.9</v>
      </c>
      <c r="J125">
        <v>31.97</v>
      </c>
      <c r="K125">
        <v>0.13900000000000001</v>
      </c>
      <c r="L125">
        <v>1.254119E-4</v>
      </c>
    </row>
    <row r="126" spans="1:12" x14ac:dyDescent="0.3">
      <c r="A126" s="1">
        <v>44678.8125</v>
      </c>
      <c r="B126">
        <v>3394</v>
      </c>
      <c r="C126">
        <v>12.87</v>
      </c>
      <c r="D126">
        <v>27.7</v>
      </c>
      <c r="E126">
        <v>81.3</v>
      </c>
      <c r="F126">
        <v>85.4</v>
      </c>
      <c r="G126">
        <v>0</v>
      </c>
      <c r="H126">
        <v>3.4129999999999998</v>
      </c>
      <c r="I126">
        <v>160.4</v>
      </c>
      <c r="J126">
        <v>48.79</v>
      </c>
      <c r="K126">
        <v>0.14899999999999999</v>
      </c>
      <c r="L126">
        <v>1.337798E-4</v>
      </c>
    </row>
    <row r="127" spans="1:12" x14ac:dyDescent="0.3">
      <c r="A127" s="1">
        <v>44678.822916666664</v>
      </c>
      <c r="B127">
        <v>3395</v>
      </c>
      <c r="C127">
        <v>12.86</v>
      </c>
      <c r="D127">
        <v>27.65</v>
      </c>
      <c r="E127">
        <v>81.2</v>
      </c>
      <c r="F127">
        <v>86.2</v>
      </c>
      <c r="G127">
        <v>0</v>
      </c>
      <c r="H127">
        <v>1.44</v>
      </c>
      <c r="I127">
        <v>218.3</v>
      </c>
      <c r="J127">
        <v>62.92</v>
      </c>
      <c r="K127">
        <v>0.13900000000000001</v>
      </c>
      <c r="L127">
        <v>1.246609E-4</v>
      </c>
    </row>
    <row r="128" spans="1:12" x14ac:dyDescent="0.3">
      <c r="A128" s="1">
        <v>44678.833333333336</v>
      </c>
      <c r="B128">
        <v>3396</v>
      </c>
      <c r="C128">
        <v>12.86</v>
      </c>
      <c r="D128">
        <v>27.6</v>
      </c>
      <c r="E128">
        <v>81.2</v>
      </c>
      <c r="F128">
        <v>86.6</v>
      </c>
      <c r="G128">
        <v>0</v>
      </c>
      <c r="H128">
        <v>2.0379999999999998</v>
      </c>
      <c r="I128">
        <v>170.4</v>
      </c>
      <c r="J128">
        <v>51.69</v>
      </c>
      <c r="K128">
        <v>0.14099999999999999</v>
      </c>
      <c r="L128">
        <v>1.2702110000000001E-4</v>
      </c>
    </row>
    <row r="129" spans="1:12" x14ac:dyDescent="0.3">
      <c r="A129" s="1">
        <v>44678.84375</v>
      </c>
      <c r="B129">
        <v>3397</v>
      </c>
      <c r="C129">
        <v>12.86</v>
      </c>
      <c r="D129">
        <v>27.6</v>
      </c>
      <c r="E129">
        <v>81.2</v>
      </c>
      <c r="F129">
        <v>86.8</v>
      </c>
      <c r="G129">
        <v>0</v>
      </c>
      <c r="H129">
        <v>3.5830000000000002</v>
      </c>
      <c r="I129">
        <v>172.2</v>
      </c>
      <c r="J129">
        <v>21.31</v>
      </c>
      <c r="K129">
        <v>0.14699999999999999</v>
      </c>
      <c r="L129">
        <v>1.3217059999999999E-4</v>
      </c>
    </row>
    <row r="130" spans="1:12" x14ac:dyDescent="0.3">
      <c r="A130" s="1">
        <v>44678.854166666664</v>
      </c>
      <c r="B130">
        <v>3398</v>
      </c>
      <c r="C130">
        <v>12.86</v>
      </c>
      <c r="D130">
        <v>27.6</v>
      </c>
      <c r="E130">
        <v>81.2</v>
      </c>
      <c r="F130">
        <v>87.7</v>
      </c>
      <c r="G130">
        <v>0</v>
      </c>
      <c r="H130">
        <v>2.3969999999999998</v>
      </c>
      <c r="I130">
        <v>165.8</v>
      </c>
      <c r="J130">
        <v>40.729999999999997</v>
      </c>
      <c r="K130">
        <v>0.13300000000000001</v>
      </c>
      <c r="L130">
        <v>1.199405E-4</v>
      </c>
    </row>
    <row r="131" spans="1:12" x14ac:dyDescent="0.3">
      <c r="A131" s="1">
        <v>44678.864583333336</v>
      </c>
      <c r="B131">
        <v>3399</v>
      </c>
      <c r="C131">
        <v>12.85</v>
      </c>
      <c r="D131">
        <v>27.56</v>
      </c>
      <c r="E131">
        <v>81.2</v>
      </c>
      <c r="F131">
        <v>87.9</v>
      </c>
      <c r="G131">
        <v>0</v>
      </c>
      <c r="H131">
        <v>2.504</v>
      </c>
      <c r="I131">
        <v>172.1</v>
      </c>
      <c r="J131">
        <v>59.1</v>
      </c>
      <c r="K131">
        <v>0.154</v>
      </c>
      <c r="L131">
        <v>1.389293E-4</v>
      </c>
    </row>
    <row r="132" spans="1:12" x14ac:dyDescent="0.3">
      <c r="A132" s="1">
        <v>44678.875</v>
      </c>
      <c r="B132">
        <v>3400</v>
      </c>
      <c r="C132">
        <v>12.85</v>
      </c>
      <c r="D132">
        <v>27.54</v>
      </c>
      <c r="E132">
        <v>80.8</v>
      </c>
      <c r="F132">
        <v>86.5</v>
      </c>
      <c r="G132">
        <v>0</v>
      </c>
      <c r="H132">
        <v>2.2909999999999999</v>
      </c>
      <c r="I132">
        <v>165.5</v>
      </c>
      <c r="J132">
        <v>29.57</v>
      </c>
      <c r="K132">
        <v>0.14099999999999999</v>
      </c>
      <c r="L132">
        <v>1.2712840000000001E-4</v>
      </c>
    </row>
    <row r="133" spans="1:12" x14ac:dyDescent="0.3">
      <c r="A133" s="1">
        <v>44678.885416666664</v>
      </c>
      <c r="B133">
        <v>3401</v>
      </c>
      <c r="C133">
        <v>12.85</v>
      </c>
      <c r="D133">
        <v>27.42</v>
      </c>
      <c r="E133">
        <v>80.5</v>
      </c>
      <c r="F133">
        <v>87.6</v>
      </c>
      <c r="G133">
        <v>0</v>
      </c>
      <c r="H133">
        <v>1.5780000000000001</v>
      </c>
      <c r="I133">
        <v>178.7</v>
      </c>
      <c r="J133">
        <v>50.72</v>
      </c>
      <c r="K133">
        <v>0.14799999999999999</v>
      </c>
      <c r="L133">
        <v>1.330289E-4</v>
      </c>
    </row>
    <row r="134" spans="1:12" x14ac:dyDescent="0.3">
      <c r="A134" s="1">
        <v>44678.895833333336</v>
      </c>
      <c r="B134">
        <v>3402</v>
      </c>
      <c r="C134">
        <v>12.85</v>
      </c>
      <c r="D134">
        <v>27.21</v>
      </c>
      <c r="E134">
        <v>80.900000000000006</v>
      </c>
      <c r="F134">
        <v>88</v>
      </c>
      <c r="G134">
        <v>0</v>
      </c>
      <c r="H134">
        <v>2.649</v>
      </c>
      <c r="I134">
        <v>185</v>
      </c>
      <c r="J134">
        <v>25.27</v>
      </c>
      <c r="K134">
        <v>0.13900000000000001</v>
      </c>
      <c r="L134">
        <v>1.247682E-4</v>
      </c>
    </row>
    <row r="135" spans="1:12" x14ac:dyDescent="0.3">
      <c r="A135" s="1">
        <v>44678.90625</v>
      </c>
      <c r="B135">
        <v>3403</v>
      </c>
      <c r="C135">
        <v>12.85</v>
      </c>
      <c r="D135">
        <v>27.27</v>
      </c>
      <c r="E135">
        <v>81</v>
      </c>
      <c r="F135">
        <v>87.7</v>
      </c>
      <c r="G135">
        <v>0</v>
      </c>
      <c r="H135">
        <v>3.2290000000000001</v>
      </c>
      <c r="I135">
        <v>202.7</v>
      </c>
      <c r="J135">
        <v>44.89</v>
      </c>
      <c r="K135">
        <v>0.14699999999999999</v>
      </c>
      <c r="L135">
        <v>1.3227789999999999E-4</v>
      </c>
    </row>
    <row r="136" spans="1:12" x14ac:dyDescent="0.3">
      <c r="A136" s="1">
        <v>44678.916666666664</v>
      </c>
      <c r="B136">
        <v>3404</v>
      </c>
      <c r="C136">
        <v>12.85</v>
      </c>
      <c r="D136">
        <v>27.4</v>
      </c>
      <c r="E136">
        <v>81.2</v>
      </c>
      <c r="F136">
        <v>87.4</v>
      </c>
      <c r="G136">
        <v>0</v>
      </c>
      <c r="H136">
        <v>3.238</v>
      </c>
      <c r="I136">
        <v>168</v>
      </c>
      <c r="J136">
        <v>46.93</v>
      </c>
      <c r="K136">
        <v>0.13900000000000001</v>
      </c>
      <c r="L136">
        <v>1.255192E-4</v>
      </c>
    </row>
    <row r="137" spans="1:12" x14ac:dyDescent="0.3">
      <c r="A137" s="1">
        <v>44678.927083333336</v>
      </c>
      <c r="B137">
        <v>3405</v>
      </c>
      <c r="C137">
        <v>12.85</v>
      </c>
      <c r="D137">
        <v>27.48</v>
      </c>
      <c r="E137">
        <v>81.099999999999994</v>
      </c>
      <c r="F137">
        <v>87.1</v>
      </c>
      <c r="G137">
        <v>0</v>
      </c>
      <c r="H137">
        <v>3.0870000000000002</v>
      </c>
      <c r="I137">
        <v>161</v>
      </c>
      <c r="J137">
        <v>44.8</v>
      </c>
      <c r="K137">
        <v>0.14399999999999999</v>
      </c>
      <c r="L137">
        <v>1.299177E-4</v>
      </c>
    </row>
    <row r="138" spans="1:12" x14ac:dyDescent="0.3">
      <c r="A138" s="1">
        <v>44678.9375</v>
      </c>
      <c r="B138">
        <v>3406</v>
      </c>
      <c r="C138">
        <v>12.84</v>
      </c>
      <c r="D138">
        <v>27.5</v>
      </c>
      <c r="E138">
        <v>81.099999999999994</v>
      </c>
      <c r="F138">
        <v>87.1</v>
      </c>
      <c r="G138">
        <v>0</v>
      </c>
      <c r="H138">
        <v>2.024</v>
      </c>
      <c r="I138">
        <v>177.3</v>
      </c>
      <c r="J138">
        <v>26.79</v>
      </c>
      <c r="K138">
        <v>0.14699999999999999</v>
      </c>
      <c r="L138">
        <v>1.3195599999999999E-4</v>
      </c>
    </row>
    <row r="139" spans="1:12" x14ac:dyDescent="0.3">
      <c r="A139" s="1">
        <v>44678.947916666664</v>
      </c>
      <c r="B139">
        <v>3407</v>
      </c>
      <c r="C139">
        <v>12.84</v>
      </c>
      <c r="D139">
        <v>27.48</v>
      </c>
      <c r="E139">
        <v>81.2</v>
      </c>
      <c r="F139">
        <v>86.9</v>
      </c>
      <c r="G139">
        <v>0</v>
      </c>
      <c r="H139">
        <v>2.9750000000000001</v>
      </c>
      <c r="I139">
        <v>164</v>
      </c>
      <c r="J139">
        <v>40.36</v>
      </c>
      <c r="K139">
        <v>0.14699999999999999</v>
      </c>
      <c r="L139">
        <v>1.3206329999999999E-4</v>
      </c>
    </row>
    <row r="140" spans="1:12" x14ac:dyDescent="0.3">
      <c r="A140" s="1">
        <v>44678.958333333336</v>
      </c>
      <c r="B140">
        <v>3408</v>
      </c>
      <c r="C140">
        <v>12.84</v>
      </c>
      <c r="D140">
        <v>27.49</v>
      </c>
      <c r="E140">
        <v>81.2</v>
      </c>
      <c r="F140">
        <v>86.9</v>
      </c>
      <c r="G140">
        <v>0</v>
      </c>
      <c r="H140">
        <v>3.1339999999999999</v>
      </c>
      <c r="I140">
        <v>168.4</v>
      </c>
      <c r="J140">
        <v>50.12</v>
      </c>
      <c r="K140">
        <v>0.14899999999999999</v>
      </c>
      <c r="L140">
        <v>1.3420890000000001E-4</v>
      </c>
    </row>
    <row r="141" spans="1:12" x14ac:dyDescent="0.3">
      <c r="A141" s="1">
        <v>44678.96875</v>
      </c>
      <c r="B141">
        <v>3409</v>
      </c>
      <c r="C141">
        <v>12.84</v>
      </c>
      <c r="D141">
        <v>27.51</v>
      </c>
      <c r="E141">
        <v>81.2</v>
      </c>
      <c r="F141">
        <v>87.5</v>
      </c>
      <c r="G141">
        <v>0</v>
      </c>
      <c r="H141">
        <v>2.056</v>
      </c>
      <c r="I141">
        <v>165</v>
      </c>
      <c r="J141">
        <v>44.65</v>
      </c>
      <c r="K141">
        <v>0.13900000000000001</v>
      </c>
      <c r="L141">
        <v>1.2498270000000001E-4</v>
      </c>
    </row>
    <row r="142" spans="1:12" x14ac:dyDescent="0.3">
      <c r="A142" s="1">
        <v>44678.979166666664</v>
      </c>
      <c r="B142">
        <v>3410</v>
      </c>
      <c r="C142">
        <v>12.84</v>
      </c>
      <c r="D142">
        <v>27.47</v>
      </c>
      <c r="E142">
        <v>81.2</v>
      </c>
      <c r="F142">
        <v>88.1</v>
      </c>
      <c r="G142">
        <v>0</v>
      </c>
      <c r="H142">
        <v>2.319</v>
      </c>
      <c r="I142">
        <v>187.7</v>
      </c>
      <c r="J142">
        <v>47.41</v>
      </c>
      <c r="K142">
        <v>0.14099999999999999</v>
      </c>
      <c r="L142">
        <v>1.2712840000000001E-4</v>
      </c>
    </row>
    <row r="143" spans="1:12" x14ac:dyDescent="0.3">
      <c r="A143" s="1">
        <v>44678.989583333336</v>
      </c>
      <c r="B143">
        <v>3411</v>
      </c>
      <c r="C143">
        <v>12.84</v>
      </c>
      <c r="D143">
        <v>27.42</v>
      </c>
      <c r="E143">
        <v>81.099999999999994</v>
      </c>
      <c r="F143">
        <v>88.3</v>
      </c>
      <c r="G143">
        <v>0</v>
      </c>
      <c r="H143">
        <v>3.4409999999999998</v>
      </c>
      <c r="I143">
        <v>185.5</v>
      </c>
      <c r="J143">
        <v>53.24</v>
      </c>
      <c r="K143">
        <v>0.14399999999999999</v>
      </c>
      <c r="L143">
        <v>1.2938129999999999E-4</v>
      </c>
    </row>
    <row r="144" spans="1:12" x14ac:dyDescent="0.3">
      <c r="A144" s="1">
        <v>44679</v>
      </c>
      <c r="B144">
        <v>3412</v>
      </c>
      <c r="C144">
        <v>12.84</v>
      </c>
      <c r="D144">
        <v>27.21</v>
      </c>
      <c r="E144">
        <v>81.099999999999994</v>
      </c>
      <c r="F144">
        <v>86.6</v>
      </c>
      <c r="G144">
        <v>0</v>
      </c>
      <c r="H144">
        <v>4.1509999999999998</v>
      </c>
      <c r="I144">
        <v>175.2</v>
      </c>
      <c r="J144">
        <v>31.4</v>
      </c>
      <c r="K144">
        <v>0.14299999999999999</v>
      </c>
      <c r="L144">
        <v>1.2863029999999999E-4</v>
      </c>
    </row>
    <row r="145" spans="1:12" x14ac:dyDescent="0.3">
      <c r="A145" s="1">
        <v>44679.010416666664</v>
      </c>
      <c r="B145">
        <v>3413</v>
      </c>
      <c r="C145">
        <v>12.84</v>
      </c>
      <c r="D145">
        <v>27.38</v>
      </c>
      <c r="E145">
        <v>81.2</v>
      </c>
      <c r="F145">
        <v>86.8</v>
      </c>
      <c r="G145">
        <v>0</v>
      </c>
      <c r="H145">
        <v>3.5430000000000001</v>
      </c>
      <c r="I145">
        <v>177</v>
      </c>
      <c r="J145">
        <v>27.93</v>
      </c>
      <c r="K145">
        <v>0.13900000000000001</v>
      </c>
      <c r="L145">
        <v>1.2530460000000001E-4</v>
      </c>
    </row>
    <row r="146" spans="1:12" x14ac:dyDescent="0.3">
      <c r="A146" s="1">
        <v>44679.020833333336</v>
      </c>
      <c r="B146">
        <v>3414</v>
      </c>
      <c r="C146">
        <v>12.84</v>
      </c>
      <c r="D146">
        <v>27.42</v>
      </c>
      <c r="E146">
        <v>81</v>
      </c>
      <c r="F146">
        <v>89.1</v>
      </c>
      <c r="G146">
        <v>0.01</v>
      </c>
      <c r="H146">
        <v>1.393</v>
      </c>
      <c r="I146">
        <v>212.3</v>
      </c>
      <c r="J146">
        <v>38.700000000000003</v>
      </c>
      <c r="K146">
        <v>0.152</v>
      </c>
      <c r="L146">
        <v>1.363546E-4</v>
      </c>
    </row>
    <row r="147" spans="1:12" x14ac:dyDescent="0.3">
      <c r="A147" s="1">
        <v>44679.03125</v>
      </c>
      <c r="B147">
        <v>3415</v>
      </c>
      <c r="C147">
        <v>12.84</v>
      </c>
      <c r="D147">
        <v>27.12</v>
      </c>
      <c r="E147">
        <v>79.66</v>
      </c>
      <c r="F147">
        <v>89.9</v>
      </c>
      <c r="G147">
        <v>0</v>
      </c>
      <c r="H147">
        <v>1.9570000000000001</v>
      </c>
      <c r="I147">
        <v>187</v>
      </c>
      <c r="J147">
        <v>37.51</v>
      </c>
      <c r="K147">
        <v>0.14199999999999999</v>
      </c>
      <c r="L147">
        <v>1.2798660000000001E-4</v>
      </c>
    </row>
    <row r="148" spans="1:12" x14ac:dyDescent="0.3">
      <c r="A148" s="1">
        <v>44679.041666666664</v>
      </c>
      <c r="B148">
        <v>3416</v>
      </c>
      <c r="C148">
        <v>12.84</v>
      </c>
      <c r="D148">
        <v>26.37</v>
      </c>
      <c r="E148">
        <v>78.97</v>
      </c>
      <c r="F148">
        <v>90.7</v>
      </c>
      <c r="G148">
        <v>0</v>
      </c>
      <c r="H148">
        <v>1.6779999999999999</v>
      </c>
      <c r="I148">
        <v>200.6</v>
      </c>
      <c r="J148">
        <v>36.590000000000003</v>
      </c>
      <c r="K148">
        <v>0.13900000000000001</v>
      </c>
      <c r="L148">
        <v>1.246609E-4</v>
      </c>
    </row>
    <row r="149" spans="1:12" x14ac:dyDescent="0.3">
      <c r="A149" s="1">
        <v>44679.052083333336</v>
      </c>
      <c r="B149">
        <v>3417</v>
      </c>
      <c r="C149">
        <v>12.84</v>
      </c>
      <c r="D149">
        <v>25.81</v>
      </c>
      <c r="E149">
        <v>78.78</v>
      </c>
      <c r="F149">
        <v>91.2</v>
      </c>
      <c r="G149">
        <v>0</v>
      </c>
      <c r="H149">
        <v>0.505</v>
      </c>
      <c r="I149">
        <v>220.6</v>
      </c>
      <c r="J149">
        <v>30.18</v>
      </c>
      <c r="K149">
        <v>0.14099999999999999</v>
      </c>
      <c r="L149">
        <v>1.2723570000000001E-4</v>
      </c>
    </row>
    <row r="150" spans="1:12" x14ac:dyDescent="0.3">
      <c r="A150" s="1">
        <v>44679.0625</v>
      </c>
      <c r="B150">
        <v>3418</v>
      </c>
      <c r="C150">
        <v>12.84</v>
      </c>
      <c r="D150">
        <v>25.66</v>
      </c>
      <c r="E150">
        <v>78.88</v>
      </c>
      <c r="F150">
        <v>91.5</v>
      </c>
      <c r="G150">
        <v>0</v>
      </c>
      <c r="H150">
        <v>1.3360000000000001</v>
      </c>
      <c r="I150">
        <v>219.2</v>
      </c>
      <c r="J150">
        <v>38.22</v>
      </c>
      <c r="K150">
        <v>0.13500000000000001</v>
      </c>
      <c r="L150">
        <v>1.2112059999999999E-4</v>
      </c>
    </row>
    <row r="151" spans="1:12" x14ac:dyDescent="0.3">
      <c r="A151" s="1">
        <v>44679.072916666664</v>
      </c>
      <c r="B151">
        <v>3419</v>
      </c>
      <c r="C151">
        <v>12.83</v>
      </c>
      <c r="D151">
        <v>25.83</v>
      </c>
      <c r="E151">
        <v>79.16</v>
      </c>
      <c r="F151">
        <v>91.8</v>
      </c>
      <c r="G151">
        <v>0</v>
      </c>
      <c r="H151">
        <v>1.177</v>
      </c>
      <c r="I151">
        <v>200.9</v>
      </c>
      <c r="J151">
        <v>30.45</v>
      </c>
      <c r="K151">
        <v>0.14399999999999999</v>
      </c>
      <c r="L151">
        <v>1.291667E-4</v>
      </c>
    </row>
    <row r="152" spans="1:12" x14ac:dyDescent="0.3">
      <c r="A152" s="1">
        <v>44679.083333333336</v>
      </c>
      <c r="B152">
        <v>3420</v>
      </c>
      <c r="C152">
        <v>12.83</v>
      </c>
      <c r="D152">
        <v>25.89</v>
      </c>
      <c r="E152">
        <v>79.31</v>
      </c>
      <c r="F152">
        <v>91.4</v>
      </c>
      <c r="G152">
        <v>0</v>
      </c>
      <c r="H152">
        <v>1.9019999999999999</v>
      </c>
      <c r="I152">
        <v>255.3</v>
      </c>
      <c r="J152">
        <v>36.729999999999997</v>
      </c>
      <c r="K152">
        <v>0.14199999999999999</v>
      </c>
      <c r="L152">
        <v>1.2745019999999999E-4</v>
      </c>
    </row>
    <row r="153" spans="1:12" x14ac:dyDescent="0.3">
      <c r="A153" s="1">
        <v>44679.09375</v>
      </c>
      <c r="B153">
        <v>3421</v>
      </c>
      <c r="C153">
        <v>12.83</v>
      </c>
      <c r="D153">
        <v>25.93</v>
      </c>
      <c r="E153">
        <v>79.34</v>
      </c>
      <c r="F153">
        <v>91.7</v>
      </c>
      <c r="G153">
        <v>0.03</v>
      </c>
      <c r="H153">
        <v>1.0589999999999999</v>
      </c>
      <c r="I153">
        <v>223.3</v>
      </c>
      <c r="J153">
        <v>31.3</v>
      </c>
      <c r="K153">
        <v>0.13200000000000001</v>
      </c>
      <c r="L153">
        <v>1.186532E-4</v>
      </c>
    </row>
    <row r="154" spans="1:12" x14ac:dyDescent="0.3">
      <c r="A154" s="1">
        <v>44679.104166666664</v>
      </c>
      <c r="B154">
        <v>3422</v>
      </c>
      <c r="C154">
        <v>12.83</v>
      </c>
      <c r="D154">
        <v>25.91</v>
      </c>
      <c r="E154">
        <v>78.69</v>
      </c>
      <c r="F154">
        <v>92</v>
      </c>
      <c r="G154">
        <v>0.01</v>
      </c>
      <c r="H154">
        <v>1.403</v>
      </c>
      <c r="I154">
        <v>192.7</v>
      </c>
      <c r="J154">
        <v>33.46</v>
      </c>
      <c r="K154">
        <v>0.14099999999999999</v>
      </c>
      <c r="L154">
        <v>1.2669919999999999E-4</v>
      </c>
    </row>
    <row r="155" spans="1:12" x14ac:dyDescent="0.3">
      <c r="A155" s="1">
        <v>44679.114583333336</v>
      </c>
      <c r="B155">
        <v>3423</v>
      </c>
      <c r="C155">
        <v>12.83</v>
      </c>
      <c r="D155">
        <v>25.65</v>
      </c>
      <c r="E155">
        <v>78.25</v>
      </c>
      <c r="F155">
        <v>92</v>
      </c>
      <c r="G155">
        <v>0</v>
      </c>
      <c r="H155">
        <v>0.91300000000000003</v>
      </c>
      <c r="I155">
        <v>201</v>
      </c>
      <c r="J155">
        <v>25.72</v>
      </c>
      <c r="K155">
        <v>0.13300000000000001</v>
      </c>
      <c r="L155">
        <v>1.198332E-4</v>
      </c>
    </row>
    <row r="156" spans="1:12" x14ac:dyDescent="0.3">
      <c r="A156" s="1">
        <v>44679.125</v>
      </c>
      <c r="B156">
        <v>3424</v>
      </c>
      <c r="C156">
        <v>12.83</v>
      </c>
      <c r="D156">
        <v>25.44</v>
      </c>
      <c r="E156">
        <v>78.319999999999993</v>
      </c>
      <c r="F156">
        <v>91.5</v>
      </c>
      <c r="G156">
        <v>0</v>
      </c>
      <c r="H156">
        <v>2.6640000000000001</v>
      </c>
      <c r="I156">
        <v>195.3</v>
      </c>
      <c r="J156">
        <v>34.81</v>
      </c>
      <c r="K156">
        <v>0.14199999999999999</v>
      </c>
      <c r="L156">
        <v>1.282012E-4</v>
      </c>
    </row>
    <row r="157" spans="1:12" x14ac:dyDescent="0.3">
      <c r="A157" s="1">
        <v>44679.135416666664</v>
      </c>
      <c r="B157">
        <v>3425</v>
      </c>
      <c r="C157">
        <v>12.83</v>
      </c>
      <c r="D157">
        <v>25.49</v>
      </c>
      <c r="E157">
        <v>78.88</v>
      </c>
      <c r="F157">
        <v>91.7</v>
      </c>
      <c r="G157">
        <v>0</v>
      </c>
      <c r="H157">
        <v>2.738</v>
      </c>
      <c r="I157">
        <v>207.9</v>
      </c>
      <c r="J157">
        <v>30.58</v>
      </c>
      <c r="K157">
        <v>0.13600000000000001</v>
      </c>
      <c r="L157">
        <v>1.2219339999999999E-4</v>
      </c>
    </row>
    <row r="158" spans="1:12" x14ac:dyDescent="0.3">
      <c r="A158" s="1">
        <v>44679.145833333336</v>
      </c>
      <c r="B158">
        <v>3426</v>
      </c>
      <c r="C158">
        <v>12.83</v>
      </c>
      <c r="D158">
        <v>25.61</v>
      </c>
      <c r="E158">
        <v>79.099999999999994</v>
      </c>
      <c r="F158">
        <v>90.9</v>
      </c>
      <c r="G158">
        <v>0</v>
      </c>
      <c r="H158">
        <v>2.9809999999999999</v>
      </c>
      <c r="I158">
        <v>169.2</v>
      </c>
      <c r="J158">
        <v>49.77</v>
      </c>
      <c r="K158">
        <v>0.14299999999999999</v>
      </c>
      <c r="L158">
        <v>1.2852299999999999E-4</v>
      </c>
    </row>
    <row r="159" spans="1:12" x14ac:dyDescent="0.3">
      <c r="A159" s="1">
        <v>44679.15625</v>
      </c>
      <c r="B159">
        <v>3427</v>
      </c>
      <c r="C159">
        <v>12.83</v>
      </c>
      <c r="D159">
        <v>25.95</v>
      </c>
      <c r="E159">
        <v>79.56</v>
      </c>
      <c r="F159">
        <v>90.4</v>
      </c>
      <c r="G159">
        <v>0</v>
      </c>
      <c r="H159">
        <v>2.964</v>
      </c>
      <c r="I159">
        <v>154.6</v>
      </c>
      <c r="J159">
        <v>76.63</v>
      </c>
      <c r="K159">
        <v>0.14299999999999999</v>
      </c>
      <c r="L159">
        <v>1.2884490000000001E-4</v>
      </c>
    </row>
    <row r="160" spans="1:12" x14ac:dyDescent="0.3">
      <c r="A160" s="1">
        <v>44679.166666666664</v>
      </c>
      <c r="B160">
        <v>3428</v>
      </c>
      <c r="C160">
        <v>12.83</v>
      </c>
      <c r="D160">
        <v>26.25</v>
      </c>
      <c r="E160">
        <v>79.650000000000006</v>
      </c>
      <c r="F160">
        <v>91</v>
      </c>
      <c r="G160">
        <v>0.04</v>
      </c>
      <c r="H160">
        <v>2.9159999999999999</v>
      </c>
      <c r="I160">
        <v>158.19999999999999</v>
      </c>
      <c r="J160">
        <v>47.81</v>
      </c>
      <c r="K160">
        <v>0.14399999999999999</v>
      </c>
      <c r="L160">
        <v>1.299177E-4</v>
      </c>
    </row>
    <row r="161" spans="1:12" x14ac:dyDescent="0.3">
      <c r="A161" s="1">
        <v>44679.177083333336</v>
      </c>
      <c r="B161">
        <v>3429</v>
      </c>
      <c r="C161">
        <v>12.83</v>
      </c>
      <c r="D161">
        <v>26.24</v>
      </c>
      <c r="E161">
        <v>77.790000000000006</v>
      </c>
      <c r="F161">
        <v>92.1</v>
      </c>
      <c r="G161">
        <v>0.14000000000000001</v>
      </c>
      <c r="H161">
        <v>2.6789999999999998</v>
      </c>
      <c r="I161">
        <v>187.2</v>
      </c>
      <c r="J161">
        <v>50.25</v>
      </c>
      <c r="K161">
        <v>0.13900000000000001</v>
      </c>
      <c r="L161">
        <v>1.254119E-4</v>
      </c>
    </row>
    <row r="162" spans="1:12" x14ac:dyDescent="0.3">
      <c r="A162" s="1">
        <v>44679.1875</v>
      </c>
      <c r="B162">
        <v>3430</v>
      </c>
      <c r="C162">
        <v>12.83</v>
      </c>
      <c r="D162">
        <v>25.58</v>
      </c>
      <c r="E162">
        <v>78.069999999999993</v>
      </c>
      <c r="F162">
        <v>92</v>
      </c>
      <c r="G162">
        <v>0</v>
      </c>
      <c r="H162">
        <v>2.996</v>
      </c>
      <c r="I162">
        <v>182</v>
      </c>
      <c r="J162">
        <v>44.1</v>
      </c>
      <c r="K162">
        <v>0.124</v>
      </c>
      <c r="L162">
        <v>1.117871E-4</v>
      </c>
    </row>
    <row r="163" spans="1:12" x14ac:dyDescent="0.3">
      <c r="A163" s="1">
        <v>44679.197916666664</v>
      </c>
      <c r="B163">
        <v>3431</v>
      </c>
      <c r="C163">
        <v>12.82</v>
      </c>
      <c r="D163">
        <v>25.37</v>
      </c>
      <c r="E163">
        <v>77.97</v>
      </c>
      <c r="F163">
        <v>92.2</v>
      </c>
      <c r="G163">
        <v>0</v>
      </c>
      <c r="H163">
        <v>1.6339999999999999</v>
      </c>
      <c r="I163">
        <v>213.9</v>
      </c>
      <c r="J163">
        <v>63.15</v>
      </c>
      <c r="K163">
        <v>0.129</v>
      </c>
      <c r="L163">
        <v>1.159711E-4</v>
      </c>
    </row>
    <row r="164" spans="1:12" x14ac:dyDescent="0.3">
      <c r="A164" s="1">
        <v>44679.208333333336</v>
      </c>
      <c r="B164">
        <v>3432</v>
      </c>
      <c r="C164">
        <v>12.82</v>
      </c>
      <c r="D164">
        <v>25.17</v>
      </c>
      <c r="E164">
        <v>77.959999999999994</v>
      </c>
      <c r="F164">
        <v>92.3</v>
      </c>
      <c r="G164">
        <v>0</v>
      </c>
      <c r="H164">
        <v>1.6040000000000001</v>
      </c>
      <c r="I164">
        <v>219.8</v>
      </c>
      <c r="J164">
        <v>31.74</v>
      </c>
      <c r="K164">
        <v>0.13300000000000001</v>
      </c>
      <c r="L164">
        <v>1.194041E-4</v>
      </c>
    </row>
    <row r="165" spans="1:12" x14ac:dyDescent="0.3">
      <c r="A165" s="1">
        <v>44679.21875</v>
      </c>
      <c r="B165">
        <v>3433</v>
      </c>
      <c r="C165">
        <v>12.82</v>
      </c>
      <c r="D165">
        <v>25.18</v>
      </c>
      <c r="E165">
        <v>78.349999999999994</v>
      </c>
      <c r="F165">
        <v>92.1</v>
      </c>
      <c r="G165">
        <v>0</v>
      </c>
      <c r="H165">
        <v>2.476</v>
      </c>
      <c r="I165">
        <v>207</v>
      </c>
      <c r="J165">
        <v>49.76</v>
      </c>
      <c r="K165">
        <v>0.13800000000000001</v>
      </c>
      <c r="L165">
        <v>1.2401719999999999E-4</v>
      </c>
    </row>
    <row r="166" spans="1:12" x14ac:dyDescent="0.3">
      <c r="A166" s="1">
        <v>44679.229166666664</v>
      </c>
      <c r="B166">
        <v>3434</v>
      </c>
      <c r="C166">
        <v>12.82</v>
      </c>
      <c r="D166">
        <v>25.23</v>
      </c>
      <c r="E166">
        <v>78.239999999999995</v>
      </c>
      <c r="F166">
        <v>92.1</v>
      </c>
      <c r="G166">
        <v>0</v>
      </c>
      <c r="H166">
        <v>1.92</v>
      </c>
      <c r="I166">
        <v>216.8</v>
      </c>
      <c r="J166">
        <v>28.59</v>
      </c>
      <c r="K166">
        <v>0.13900000000000001</v>
      </c>
      <c r="L166">
        <v>1.2509000000000001E-4</v>
      </c>
    </row>
    <row r="167" spans="1:12" x14ac:dyDescent="0.3">
      <c r="A167" s="1">
        <v>44679.239583333336</v>
      </c>
      <c r="B167">
        <v>3435</v>
      </c>
      <c r="C167">
        <v>12.82</v>
      </c>
      <c r="D167">
        <v>25.31</v>
      </c>
      <c r="E167">
        <v>78.099999999999994</v>
      </c>
      <c r="F167">
        <v>92.1</v>
      </c>
      <c r="G167">
        <v>0</v>
      </c>
      <c r="H167">
        <v>2.1549999999999998</v>
      </c>
      <c r="I167">
        <v>251.3</v>
      </c>
      <c r="J167">
        <v>63.45</v>
      </c>
      <c r="K167">
        <v>0.14099999999999999</v>
      </c>
      <c r="L167">
        <v>1.26592E-4</v>
      </c>
    </row>
    <row r="168" spans="1:12" x14ac:dyDescent="0.3">
      <c r="A168" s="1">
        <v>44679.25</v>
      </c>
      <c r="B168">
        <v>3436</v>
      </c>
      <c r="C168">
        <v>12.82</v>
      </c>
      <c r="D168">
        <v>25.29</v>
      </c>
      <c r="E168">
        <v>77.930000000000007</v>
      </c>
      <c r="F168">
        <v>92.2</v>
      </c>
      <c r="G168">
        <v>0</v>
      </c>
      <c r="H168">
        <v>1.6040000000000001</v>
      </c>
      <c r="I168">
        <v>203.3</v>
      </c>
      <c r="J168">
        <v>49.28</v>
      </c>
      <c r="K168">
        <v>0.14599999999999999</v>
      </c>
      <c r="L168">
        <v>1.309905E-4</v>
      </c>
    </row>
    <row r="169" spans="1:12" x14ac:dyDescent="0.3">
      <c r="A169" s="1">
        <v>44679.260416666664</v>
      </c>
      <c r="B169">
        <v>3437</v>
      </c>
      <c r="C169">
        <v>12.82</v>
      </c>
      <c r="D169">
        <v>25.28</v>
      </c>
      <c r="E169">
        <v>78.33</v>
      </c>
      <c r="F169">
        <v>91.7</v>
      </c>
      <c r="G169">
        <v>0.01</v>
      </c>
      <c r="H169">
        <v>2.8420000000000001</v>
      </c>
      <c r="I169">
        <v>180.7</v>
      </c>
      <c r="J169">
        <v>60.92</v>
      </c>
      <c r="K169">
        <v>0.313</v>
      </c>
      <c r="L169">
        <v>2.8129160000000002E-4</v>
      </c>
    </row>
    <row r="170" spans="1:12" x14ac:dyDescent="0.3">
      <c r="A170" s="1">
        <v>44679.270833333336</v>
      </c>
      <c r="B170">
        <v>3438</v>
      </c>
      <c r="C170">
        <v>12.82</v>
      </c>
      <c r="D170">
        <v>25.28</v>
      </c>
      <c r="E170">
        <v>77.94</v>
      </c>
      <c r="F170">
        <v>91.7</v>
      </c>
      <c r="G170">
        <v>0</v>
      </c>
      <c r="H170">
        <v>2.1960000000000002</v>
      </c>
      <c r="I170">
        <v>195</v>
      </c>
      <c r="J170">
        <v>38.01</v>
      </c>
      <c r="K170">
        <v>1.1850000000000001</v>
      </c>
      <c r="L170">
        <v>1.066376E-3</v>
      </c>
    </row>
    <row r="171" spans="1:12" x14ac:dyDescent="0.3">
      <c r="A171" s="1">
        <v>44679.28125</v>
      </c>
      <c r="B171">
        <v>3439</v>
      </c>
      <c r="C171">
        <v>12.82</v>
      </c>
      <c r="D171">
        <v>25.29</v>
      </c>
      <c r="E171">
        <v>78.06</v>
      </c>
      <c r="F171">
        <v>91.8</v>
      </c>
      <c r="G171">
        <v>0</v>
      </c>
      <c r="H171">
        <v>2.1960000000000002</v>
      </c>
      <c r="I171">
        <v>171.2</v>
      </c>
      <c r="J171">
        <v>49.86</v>
      </c>
      <c r="K171">
        <v>5.1059999999999999</v>
      </c>
      <c r="L171">
        <v>4.5949670000000001E-3</v>
      </c>
    </row>
    <row r="172" spans="1:12" x14ac:dyDescent="0.3">
      <c r="A172" s="1">
        <v>44679.291666666664</v>
      </c>
      <c r="B172">
        <v>3440</v>
      </c>
      <c r="C172">
        <v>12.82</v>
      </c>
      <c r="D172">
        <v>25.62</v>
      </c>
      <c r="E172">
        <v>78.87</v>
      </c>
      <c r="F172">
        <v>92.1</v>
      </c>
      <c r="G172">
        <v>0</v>
      </c>
      <c r="H172">
        <v>1.1140000000000001</v>
      </c>
      <c r="I172">
        <v>225.6</v>
      </c>
      <c r="J172">
        <v>61.92</v>
      </c>
      <c r="K172">
        <v>6.6719999999999997</v>
      </c>
      <c r="L172">
        <v>6.004751E-3</v>
      </c>
    </row>
    <row r="173" spans="1:12" x14ac:dyDescent="0.3">
      <c r="A173" s="1">
        <v>44679.302083333336</v>
      </c>
      <c r="B173">
        <v>3441</v>
      </c>
      <c r="C173">
        <v>12.67</v>
      </c>
      <c r="D173">
        <v>28.88</v>
      </c>
      <c r="E173">
        <v>78.7</v>
      </c>
      <c r="F173">
        <v>92.1</v>
      </c>
      <c r="G173">
        <v>0</v>
      </c>
      <c r="H173">
        <v>4.306</v>
      </c>
      <c r="I173">
        <v>197.1</v>
      </c>
      <c r="J173">
        <v>45.89</v>
      </c>
      <c r="K173">
        <v>17.399999999999999</v>
      </c>
      <c r="L173">
        <v>1.5659320000000001E-2</v>
      </c>
    </row>
    <row r="174" spans="1:12" x14ac:dyDescent="0.3">
      <c r="A174" s="1">
        <v>44679.3125</v>
      </c>
      <c r="B174">
        <v>3442</v>
      </c>
      <c r="C174">
        <v>12.71</v>
      </c>
      <c r="D174">
        <v>29.64</v>
      </c>
      <c r="E174">
        <v>78.3</v>
      </c>
      <c r="F174">
        <v>92.1</v>
      </c>
      <c r="G174">
        <v>0.01</v>
      </c>
      <c r="H174">
        <v>3.3849999999999998</v>
      </c>
      <c r="I174">
        <v>188.7</v>
      </c>
      <c r="J174">
        <v>39.43</v>
      </c>
      <c r="K174">
        <v>76.349999999999994</v>
      </c>
      <c r="L174">
        <v>6.8711869999999994E-2</v>
      </c>
    </row>
    <row r="175" spans="1:12" x14ac:dyDescent="0.3">
      <c r="A175" s="1">
        <v>44679.322916666664</v>
      </c>
      <c r="B175">
        <v>3443</v>
      </c>
      <c r="C175">
        <v>12.73</v>
      </c>
      <c r="D175">
        <v>30.04</v>
      </c>
      <c r="E175">
        <v>78.48</v>
      </c>
      <c r="F175">
        <v>92.1</v>
      </c>
      <c r="G175">
        <v>0</v>
      </c>
      <c r="H175">
        <v>2.0939999999999999</v>
      </c>
      <c r="I175">
        <v>196.9</v>
      </c>
      <c r="J175">
        <v>62.02</v>
      </c>
      <c r="K175">
        <v>92</v>
      </c>
      <c r="L175">
        <v>8.2824190000000006E-2</v>
      </c>
    </row>
    <row r="176" spans="1:12" x14ac:dyDescent="0.3">
      <c r="A176" s="1">
        <v>44679.333333333336</v>
      </c>
      <c r="B176">
        <v>3444</v>
      </c>
      <c r="C176">
        <v>12.73</v>
      </c>
      <c r="D176">
        <v>30.55</v>
      </c>
      <c r="E176">
        <v>78.900000000000006</v>
      </c>
      <c r="F176">
        <v>92</v>
      </c>
      <c r="G176">
        <v>0</v>
      </c>
      <c r="H176">
        <v>2.7719999999999998</v>
      </c>
      <c r="I176">
        <v>189</v>
      </c>
      <c r="J176">
        <v>48.02</v>
      </c>
      <c r="K176">
        <v>95.6</v>
      </c>
      <c r="L176">
        <v>8.6057540000000002E-2</v>
      </c>
    </row>
    <row r="177" spans="1:12" x14ac:dyDescent="0.3">
      <c r="A177" s="1">
        <v>44679.34375</v>
      </c>
      <c r="B177">
        <v>3445</v>
      </c>
      <c r="C177">
        <v>12.66</v>
      </c>
      <c r="D177">
        <v>30.91</v>
      </c>
      <c r="E177">
        <v>79.2</v>
      </c>
      <c r="F177">
        <v>91.9</v>
      </c>
      <c r="G177">
        <v>0</v>
      </c>
      <c r="H177">
        <v>1.772</v>
      </c>
      <c r="I177">
        <v>174.3</v>
      </c>
      <c r="J177">
        <v>16.059999999999999</v>
      </c>
      <c r="K177">
        <v>45.72</v>
      </c>
      <c r="L177">
        <v>4.115162E-2</v>
      </c>
    </row>
    <row r="178" spans="1:12" x14ac:dyDescent="0.3">
      <c r="A178" s="1">
        <v>44679.354166666664</v>
      </c>
      <c r="B178">
        <v>3446</v>
      </c>
      <c r="C178">
        <v>12.65</v>
      </c>
      <c r="D178">
        <v>31.22</v>
      </c>
      <c r="E178">
        <v>79.55</v>
      </c>
      <c r="F178">
        <v>91.9</v>
      </c>
      <c r="G178">
        <v>0</v>
      </c>
      <c r="H178">
        <v>2.5659999999999998</v>
      </c>
      <c r="I178">
        <v>186.9</v>
      </c>
      <c r="J178">
        <v>37.159999999999997</v>
      </c>
      <c r="K178">
        <v>55.44</v>
      </c>
      <c r="L178">
        <v>4.989536E-2</v>
      </c>
    </row>
    <row r="179" spans="1:12" x14ac:dyDescent="0.3">
      <c r="A179" s="1">
        <v>44679.364583333336</v>
      </c>
      <c r="B179">
        <v>3447</v>
      </c>
      <c r="C179">
        <v>12.65</v>
      </c>
      <c r="D179">
        <v>31.53</v>
      </c>
      <c r="E179">
        <v>79.87</v>
      </c>
      <c r="F179">
        <v>91.8</v>
      </c>
      <c r="G179">
        <v>0</v>
      </c>
      <c r="H179">
        <v>2.097</v>
      </c>
      <c r="I179">
        <v>177.2</v>
      </c>
      <c r="J179">
        <v>33.44</v>
      </c>
      <c r="K179">
        <v>59.12</v>
      </c>
      <c r="L179">
        <v>5.3209180000000002E-2</v>
      </c>
    </row>
    <row r="180" spans="1:12" x14ac:dyDescent="0.3">
      <c r="A180" s="1">
        <v>44679.375</v>
      </c>
      <c r="B180">
        <v>3448</v>
      </c>
      <c r="C180">
        <v>12.72</v>
      </c>
      <c r="D180">
        <v>31.61</v>
      </c>
      <c r="E180">
        <v>79.13</v>
      </c>
      <c r="F180">
        <v>91.5</v>
      </c>
      <c r="G180">
        <v>0</v>
      </c>
      <c r="H180">
        <v>4.2370000000000001</v>
      </c>
      <c r="I180">
        <v>190.8</v>
      </c>
      <c r="J180">
        <v>62.23</v>
      </c>
      <c r="K180">
        <v>120</v>
      </c>
      <c r="L180">
        <v>0.10801429999999999</v>
      </c>
    </row>
    <row r="181" spans="1:12" x14ac:dyDescent="0.3">
      <c r="A181" s="1">
        <v>44679.385416666664</v>
      </c>
      <c r="B181">
        <v>3449</v>
      </c>
      <c r="C181">
        <v>12.89</v>
      </c>
      <c r="D181">
        <v>31.34</v>
      </c>
      <c r="E181">
        <v>78.62</v>
      </c>
      <c r="F181">
        <v>90.8</v>
      </c>
      <c r="G181">
        <v>0</v>
      </c>
      <c r="H181">
        <v>2.593</v>
      </c>
      <c r="I181">
        <v>206.9</v>
      </c>
      <c r="J181">
        <v>50.28</v>
      </c>
      <c r="K181">
        <v>201.4</v>
      </c>
      <c r="L181">
        <v>0.1812821</v>
      </c>
    </row>
    <row r="182" spans="1:12" x14ac:dyDescent="0.3">
      <c r="A182" s="1">
        <v>44679.395833333336</v>
      </c>
      <c r="B182">
        <v>3450</v>
      </c>
      <c r="C182">
        <v>13</v>
      </c>
      <c r="D182">
        <v>31.48</v>
      </c>
      <c r="E182">
        <v>79.959999999999994</v>
      </c>
      <c r="F182">
        <v>90.8</v>
      </c>
      <c r="G182">
        <v>0</v>
      </c>
      <c r="H182">
        <v>2.5169999999999999</v>
      </c>
      <c r="I182">
        <v>162.5</v>
      </c>
      <c r="J182">
        <v>41.15</v>
      </c>
      <c r="K182">
        <v>149.5</v>
      </c>
      <c r="L182">
        <v>0.13456650000000001</v>
      </c>
    </row>
    <row r="183" spans="1:12" x14ac:dyDescent="0.3">
      <c r="A183" s="1">
        <v>44679.40625</v>
      </c>
      <c r="B183">
        <v>3451</v>
      </c>
      <c r="C183">
        <v>12.76</v>
      </c>
      <c r="D183">
        <v>31.71</v>
      </c>
      <c r="E183">
        <v>79.56</v>
      </c>
      <c r="F183">
        <v>91</v>
      </c>
      <c r="G183">
        <v>0</v>
      </c>
      <c r="H183">
        <v>2.6840000000000002</v>
      </c>
      <c r="I183">
        <v>178.1</v>
      </c>
      <c r="J183">
        <v>47.91</v>
      </c>
      <c r="K183">
        <v>107.5</v>
      </c>
      <c r="L183">
        <v>9.6759709999999999E-2</v>
      </c>
    </row>
    <row r="184" spans="1:12" x14ac:dyDescent="0.3">
      <c r="A184" s="1">
        <v>44679.416666666664</v>
      </c>
      <c r="B184">
        <v>3452</v>
      </c>
      <c r="C184">
        <v>12.87</v>
      </c>
      <c r="D184">
        <v>32.21</v>
      </c>
      <c r="E184">
        <v>79.75</v>
      </c>
      <c r="F184">
        <v>90.9</v>
      </c>
      <c r="G184">
        <v>0</v>
      </c>
      <c r="H184">
        <v>2.4209999999999998</v>
      </c>
      <c r="I184">
        <v>175.5</v>
      </c>
      <c r="J184">
        <v>35.89</v>
      </c>
      <c r="K184">
        <v>197</v>
      </c>
      <c r="L184">
        <v>0.17726929999999999</v>
      </c>
    </row>
    <row r="185" spans="1:12" x14ac:dyDescent="0.3">
      <c r="A185" s="1">
        <v>44679.427083333336</v>
      </c>
      <c r="B185">
        <v>3453</v>
      </c>
      <c r="C185">
        <v>12.77</v>
      </c>
      <c r="D185">
        <v>32.31</v>
      </c>
      <c r="E185">
        <v>79.88</v>
      </c>
      <c r="F185">
        <v>91.3</v>
      </c>
      <c r="G185">
        <v>0</v>
      </c>
      <c r="H185">
        <v>1.6379999999999999</v>
      </c>
      <c r="I185">
        <v>199.8</v>
      </c>
      <c r="J185">
        <v>29.97</v>
      </c>
      <c r="K185">
        <v>103.3</v>
      </c>
      <c r="L185">
        <v>9.2992099999999994E-2</v>
      </c>
    </row>
    <row r="186" spans="1:12" x14ac:dyDescent="0.3">
      <c r="A186" s="1">
        <v>44679.4375</v>
      </c>
      <c r="B186">
        <v>3454</v>
      </c>
      <c r="C186">
        <v>12.73</v>
      </c>
      <c r="D186">
        <v>32.299999999999997</v>
      </c>
      <c r="E186">
        <v>79.55</v>
      </c>
      <c r="F186">
        <v>90.8</v>
      </c>
      <c r="G186">
        <v>0</v>
      </c>
      <c r="H186">
        <v>4.1120000000000001</v>
      </c>
      <c r="I186">
        <v>185.2</v>
      </c>
      <c r="J186">
        <v>38.69</v>
      </c>
      <c r="K186">
        <v>116.9</v>
      </c>
      <c r="L186">
        <v>0.1052346</v>
      </c>
    </row>
    <row r="187" spans="1:12" x14ac:dyDescent="0.3">
      <c r="A187" s="1">
        <v>44679.447916666664</v>
      </c>
      <c r="B187">
        <v>3455</v>
      </c>
      <c r="C187">
        <v>13.29</v>
      </c>
      <c r="D187">
        <v>33.799999999999997</v>
      </c>
      <c r="E187">
        <v>80.2</v>
      </c>
      <c r="F187">
        <v>89.9</v>
      </c>
      <c r="G187">
        <v>0</v>
      </c>
      <c r="H187">
        <v>2.1110000000000002</v>
      </c>
      <c r="I187">
        <v>202.4</v>
      </c>
      <c r="J187">
        <v>44.83</v>
      </c>
      <c r="K187">
        <v>599.70000000000005</v>
      </c>
      <c r="L187">
        <v>0.53971650000000004</v>
      </c>
    </row>
    <row r="188" spans="1:12" x14ac:dyDescent="0.3">
      <c r="A188" s="1">
        <v>44679.458333333336</v>
      </c>
      <c r="B188">
        <v>3456</v>
      </c>
      <c r="C188">
        <v>13.47</v>
      </c>
      <c r="D188">
        <v>35.520000000000003</v>
      </c>
      <c r="E188">
        <v>82</v>
      </c>
      <c r="F188">
        <v>88.7</v>
      </c>
      <c r="G188">
        <v>0</v>
      </c>
      <c r="H188">
        <v>2.347</v>
      </c>
      <c r="I188">
        <v>202.8</v>
      </c>
      <c r="J188">
        <v>40.75</v>
      </c>
      <c r="K188">
        <v>522.70000000000005</v>
      </c>
      <c r="L188">
        <v>0.4704373</v>
      </c>
    </row>
    <row r="189" spans="1:12" x14ac:dyDescent="0.3">
      <c r="A189" s="1">
        <v>44679.46875</v>
      </c>
      <c r="B189">
        <v>3457</v>
      </c>
      <c r="C189">
        <v>13.41</v>
      </c>
      <c r="D189">
        <v>36.64</v>
      </c>
      <c r="E189">
        <v>82.5</v>
      </c>
      <c r="F189">
        <v>88.2</v>
      </c>
      <c r="G189">
        <v>0</v>
      </c>
      <c r="H189">
        <v>1.837</v>
      </c>
      <c r="I189">
        <v>160.69999999999999</v>
      </c>
      <c r="J189">
        <v>43.58</v>
      </c>
      <c r="K189">
        <v>662.9</v>
      </c>
      <c r="L189">
        <v>0.59657070000000001</v>
      </c>
    </row>
    <row r="190" spans="1:12" x14ac:dyDescent="0.3">
      <c r="A190" s="1">
        <v>44679.479166666664</v>
      </c>
      <c r="B190">
        <v>3458</v>
      </c>
      <c r="C190">
        <v>13.4</v>
      </c>
      <c r="D190">
        <v>38.25</v>
      </c>
      <c r="E190">
        <v>83.1</v>
      </c>
      <c r="F190">
        <v>86.5</v>
      </c>
      <c r="G190">
        <v>0</v>
      </c>
      <c r="H190">
        <v>3.4220000000000002</v>
      </c>
      <c r="I190">
        <v>168.9</v>
      </c>
      <c r="J190">
        <v>33.14</v>
      </c>
      <c r="K190">
        <v>735.8</v>
      </c>
      <c r="L190">
        <v>0.66218160000000004</v>
      </c>
    </row>
    <row r="191" spans="1:12" x14ac:dyDescent="0.3">
      <c r="A191" s="1">
        <v>44679.489583333336</v>
      </c>
      <c r="B191">
        <v>3459</v>
      </c>
      <c r="C191">
        <v>13.39</v>
      </c>
      <c r="D191">
        <v>38.799999999999997</v>
      </c>
      <c r="E191">
        <v>82.8</v>
      </c>
      <c r="F191">
        <v>87.4</v>
      </c>
      <c r="G191">
        <v>0</v>
      </c>
      <c r="H191">
        <v>4.5270000000000001</v>
      </c>
      <c r="I191">
        <v>185.6</v>
      </c>
      <c r="J191">
        <v>49.69</v>
      </c>
      <c r="K191">
        <v>648.6</v>
      </c>
      <c r="L191">
        <v>0.58374669999999995</v>
      </c>
    </row>
    <row r="192" spans="1:12" x14ac:dyDescent="0.3">
      <c r="A192" s="1">
        <v>44679.5</v>
      </c>
      <c r="B192">
        <v>3460</v>
      </c>
      <c r="C192">
        <v>13.15</v>
      </c>
      <c r="D192">
        <v>38.6</v>
      </c>
      <c r="E192">
        <v>80.7</v>
      </c>
      <c r="F192">
        <v>89.7</v>
      </c>
      <c r="G192">
        <v>0.1</v>
      </c>
      <c r="H192">
        <v>3.9420000000000002</v>
      </c>
      <c r="I192">
        <v>161.1</v>
      </c>
      <c r="J192">
        <v>39.33</v>
      </c>
      <c r="K192">
        <v>137.30000000000001</v>
      </c>
      <c r="L192">
        <v>0.1235845</v>
      </c>
    </row>
    <row r="193" spans="1:12" x14ac:dyDescent="0.3">
      <c r="A193" s="1">
        <v>44679.510416666664</v>
      </c>
      <c r="B193">
        <v>3461</v>
      </c>
      <c r="C193">
        <v>13.29</v>
      </c>
      <c r="D193">
        <v>35.200000000000003</v>
      </c>
      <c r="E193">
        <v>78.27</v>
      </c>
      <c r="F193">
        <v>90.7</v>
      </c>
      <c r="G193">
        <v>0</v>
      </c>
      <c r="H193">
        <v>2.4700000000000002</v>
      </c>
      <c r="I193">
        <v>183.1</v>
      </c>
      <c r="J193">
        <v>59.56</v>
      </c>
      <c r="K193">
        <v>271.39999999999998</v>
      </c>
      <c r="L193">
        <v>0.24429580000000001</v>
      </c>
    </row>
    <row r="194" spans="1:12" x14ac:dyDescent="0.3">
      <c r="A194" s="1">
        <v>44679.520833333336</v>
      </c>
      <c r="B194">
        <v>3462</v>
      </c>
      <c r="C194">
        <v>13.46</v>
      </c>
      <c r="D194">
        <v>33.56</v>
      </c>
      <c r="E194">
        <v>79.5</v>
      </c>
      <c r="F194">
        <v>90.5</v>
      </c>
      <c r="G194">
        <v>0.01</v>
      </c>
      <c r="H194">
        <v>2.8450000000000002</v>
      </c>
      <c r="I194">
        <v>167.6</v>
      </c>
      <c r="J194">
        <v>24.24</v>
      </c>
      <c r="K194">
        <v>616.6</v>
      </c>
      <c r="L194">
        <v>0.55490589999999995</v>
      </c>
    </row>
    <row r="195" spans="1:12" x14ac:dyDescent="0.3">
      <c r="A195" s="1">
        <v>44679.53125</v>
      </c>
      <c r="B195">
        <v>3463</v>
      </c>
      <c r="C195">
        <v>13.45</v>
      </c>
      <c r="D195">
        <v>34.43</v>
      </c>
      <c r="E195">
        <v>79.86</v>
      </c>
      <c r="F195">
        <v>89.5</v>
      </c>
      <c r="G195">
        <v>0</v>
      </c>
      <c r="H195">
        <v>3.6349999999999998</v>
      </c>
      <c r="I195">
        <v>175.2</v>
      </c>
      <c r="J195">
        <v>45.99</v>
      </c>
      <c r="K195">
        <v>619.29999999999995</v>
      </c>
      <c r="L195">
        <v>0.55737179999999997</v>
      </c>
    </row>
    <row r="196" spans="1:12" x14ac:dyDescent="0.3">
      <c r="A196" s="1">
        <v>44679.541666666664</v>
      </c>
      <c r="B196">
        <v>3464</v>
      </c>
      <c r="C196">
        <v>13.43</v>
      </c>
      <c r="D196">
        <v>36.06</v>
      </c>
      <c r="E196">
        <v>81</v>
      </c>
      <c r="F196">
        <v>88.3</v>
      </c>
      <c r="G196">
        <v>0</v>
      </c>
      <c r="H196">
        <v>2.3940000000000001</v>
      </c>
      <c r="I196">
        <v>163.4</v>
      </c>
      <c r="J196">
        <v>35.950000000000003</v>
      </c>
      <c r="K196">
        <v>806</v>
      </c>
      <c r="L196">
        <v>0.72561790000000004</v>
      </c>
    </row>
    <row r="197" spans="1:12" x14ac:dyDescent="0.3">
      <c r="A197" s="1">
        <v>44679.552083333336</v>
      </c>
      <c r="B197">
        <v>3465</v>
      </c>
      <c r="C197">
        <v>13.39</v>
      </c>
      <c r="D197">
        <v>37.75</v>
      </c>
      <c r="E197">
        <v>82.9</v>
      </c>
      <c r="F197">
        <v>88.6</v>
      </c>
      <c r="G197">
        <v>0</v>
      </c>
      <c r="H197">
        <v>1.6819999999999999</v>
      </c>
      <c r="I197">
        <v>315.5</v>
      </c>
      <c r="J197">
        <v>23.8</v>
      </c>
      <c r="K197">
        <v>644.9</v>
      </c>
      <c r="L197">
        <v>0.58037669999999997</v>
      </c>
    </row>
    <row r="198" spans="1:12" x14ac:dyDescent="0.3">
      <c r="A198" s="1">
        <v>44679.5625</v>
      </c>
      <c r="B198">
        <v>3466</v>
      </c>
      <c r="C198">
        <v>13.36</v>
      </c>
      <c r="D198">
        <v>37.92</v>
      </c>
      <c r="E198">
        <v>82.8</v>
      </c>
      <c r="F198">
        <v>89.5</v>
      </c>
      <c r="G198">
        <v>0</v>
      </c>
      <c r="H198">
        <v>1.7889999999999999</v>
      </c>
      <c r="I198">
        <v>284</v>
      </c>
      <c r="J198">
        <v>36.21</v>
      </c>
      <c r="K198">
        <v>401.4</v>
      </c>
      <c r="L198">
        <v>0.36125380000000001</v>
      </c>
    </row>
    <row r="199" spans="1:12" x14ac:dyDescent="0.3">
      <c r="A199" s="1">
        <v>44679.572916666664</v>
      </c>
      <c r="B199">
        <v>3467</v>
      </c>
      <c r="C199">
        <v>13.37</v>
      </c>
      <c r="D199">
        <v>37.81</v>
      </c>
      <c r="E199">
        <v>82.6</v>
      </c>
      <c r="F199">
        <v>88.7</v>
      </c>
      <c r="G199">
        <v>0</v>
      </c>
      <c r="H199">
        <v>2.028</v>
      </c>
      <c r="I199">
        <v>245.4</v>
      </c>
      <c r="J199">
        <v>55.57</v>
      </c>
      <c r="K199">
        <v>536.5</v>
      </c>
      <c r="L199">
        <v>0.4828752</v>
      </c>
    </row>
    <row r="200" spans="1:12" x14ac:dyDescent="0.3">
      <c r="A200" s="1">
        <v>44679.583333333336</v>
      </c>
      <c r="B200">
        <v>3468</v>
      </c>
      <c r="C200">
        <v>13.36</v>
      </c>
      <c r="D200">
        <v>38.369999999999997</v>
      </c>
      <c r="E200">
        <v>83.6</v>
      </c>
      <c r="F200">
        <v>87.5</v>
      </c>
      <c r="G200">
        <v>0</v>
      </c>
      <c r="H200">
        <v>1.8640000000000001</v>
      </c>
      <c r="I200">
        <v>262.39999999999998</v>
      </c>
      <c r="J200">
        <v>60.26</v>
      </c>
      <c r="K200">
        <v>654.5</v>
      </c>
      <c r="L200">
        <v>0.58909129999999998</v>
      </c>
    </row>
    <row r="201" spans="1:12" x14ac:dyDescent="0.3">
      <c r="A201" s="1">
        <v>44679.59375</v>
      </c>
      <c r="B201">
        <v>3469</v>
      </c>
      <c r="C201">
        <v>13.35</v>
      </c>
      <c r="D201">
        <v>39.200000000000003</v>
      </c>
      <c r="E201">
        <v>84.5</v>
      </c>
      <c r="F201">
        <v>86.3</v>
      </c>
      <c r="G201">
        <v>0</v>
      </c>
      <c r="H201">
        <v>2.08</v>
      </c>
      <c r="I201">
        <v>336</v>
      </c>
      <c r="J201">
        <v>54.87</v>
      </c>
      <c r="K201">
        <v>655.5</v>
      </c>
      <c r="L201">
        <v>0.58997330000000003</v>
      </c>
    </row>
    <row r="202" spans="1:12" x14ac:dyDescent="0.3">
      <c r="A202" s="1">
        <v>44679.604166666664</v>
      </c>
      <c r="B202">
        <v>3470</v>
      </c>
      <c r="C202">
        <v>13.37</v>
      </c>
      <c r="D202">
        <v>39.82</v>
      </c>
      <c r="E202">
        <v>84.6</v>
      </c>
      <c r="F202">
        <v>86</v>
      </c>
      <c r="G202">
        <v>0</v>
      </c>
      <c r="H202">
        <v>2.198</v>
      </c>
      <c r="I202">
        <v>250</v>
      </c>
      <c r="J202">
        <v>64.89</v>
      </c>
      <c r="K202">
        <v>736.4</v>
      </c>
      <c r="L202">
        <v>0.66279929999999998</v>
      </c>
    </row>
    <row r="203" spans="1:12" x14ac:dyDescent="0.3">
      <c r="A203" s="1">
        <v>44679.614583333336</v>
      </c>
      <c r="B203">
        <v>3471</v>
      </c>
      <c r="C203">
        <v>13.34</v>
      </c>
      <c r="D203">
        <v>40.72</v>
      </c>
      <c r="E203">
        <v>85.1</v>
      </c>
      <c r="F203">
        <v>85.7</v>
      </c>
      <c r="G203">
        <v>0</v>
      </c>
      <c r="H203">
        <v>1.0369999999999999</v>
      </c>
      <c r="I203">
        <v>282</v>
      </c>
      <c r="J203">
        <v>27.02</v>
      </c>
      <c r="K203">
        <v>617.70000000000005</v>
      </c>
      <c r="L203">
        <v>0.55589750000000004</v>
      </c>
    </row>
    <row r="204" spans="1:12" x14ac:dyDescent="0.3">
      <c r="A204" s="1">
        <v>44679.625</v>
      </c>
      <c r="B204">
        <v>3472</v>
      </c>
      <c r="C204">
        <v>13.31</v>
      </c>
      <c r="D204">
        <v>41.63</v>
      </c>
      <c r="E204">
        <v>84.9</v>
      </c>
      <c r="F204">
        <v>85.8</v>
      </c>
      <c r="G204">
        <v>0</v>
      </c>
      <c r="H204">
        <v>1.53</v>
      </c>
      <c r="I204">
        <v>299.60000000000002</v>
      </c>
      <c r="J204">
        <v>42.14</v>
      </c>
      <c r="K204">
        <v>575</v>
      </c>
      <c r="L204">
        <v>0.51748879999999997</v>
      </c>
    </row>
    <row r="205" spans="1:12" x14ac:dyDescent="0.3">
      <c r="A205" s="1">
        <v>44679.635416666664</v>
      </c>
      <c r="B205">
        <v>3473</v>
      </c>
      <c r="C205">
        <v>13.31</v>
      </c>
      <c r="D205">
        <v>42.27</v>
      </c>
      <c r="E205">
        <v>84.6</v>
      </c>
      <c r="F205">
        <v>84.8</v>
      </c>
      <c r="G205">
        <v>0</v>
      </c>
      <c r="H205">
        <v>1.319</v>
      </c>
      <c r="I205">
        <v>190.9</v>
      </c>
      <c r="J205">
        <v>18.54</v>
      </c>
      <c r="K205">
        <v>618.70000000000005</v>
      </c>
      <c r="L205">
        <v>0.55683890000000003</v>
      </c>
    </row>
    <row r="206" spans="1:12" x14ac:dyDescent="0.3">
      <c r="A206" s="1">
        <v>44679.645833333336</v>
      </c>
      <c r="B206">
        <v>3474</v>
      </c>
      <c r="C206">
        <v>13.27</v>
      </c>
      <c r="D206">
        <v>42.36</v>
      </c>
      <c r="E206">
        <v>83.6</v>
      </c>
      <c r="F206">
        <v>86.1</v>
      </c>
      <c r="G206">
        <v>0</v>
      </c>
      <c r="H206">
        <v>2.4140000000000001</v>
      </c>
      <c r="I206">
        <v>266.60000000000002</v>
      </c>
      <c r="J206">
        <v>70.03</v>
      </c>
      <c r="K206">
        <v>178.1</v>
      </c>
      <c r="L206">
        <v>0.1603183</v>
      </c>
    </row>
    <row r="207" spans="1:12" x14ac:dyDescent="0.3">
      <c r="A207" s="1">
        <v>44679.65625</v>
      </c>
      <c r="B207">
        <v>3475</v>
      </c>
      <c r="C207">
        <v>13.33</v>
      </c>
      <c r="D207">
        <v>40.64</v>
      </c>
      <c r="E207">
        <v>82.1</v>
      </c>
      <c r="F207">
        <v>87.1</v>
      </c>
      <c r="G207">
        <v>0</v>
      </c>
      <c r="H207">
        <v>0.629</v>
      </c>
      <c r="I207">
        <v>205.3</v>
      </c>
      <c r="J207">
        <v>5.49</v>
      </c>
      <c r="K207">
        <v>382.7</v>
      </c>
      <c r="L207">
        <v>0.34442800000000001</v>
      </c>
    </row>
    <row r="208" spans="1:12" x14ac:dyDescent="0.3">
      <c r="A208" s="1">
        <v>44679.666666666664</v>
      </c>
      <c r="B208">
        <v>3476</v>
      </c>
      <c r="C208">
        <v>13.3</v>
      </c>
      <c r="D208">
        <v>39.99</v>
      </c>
      <c r="E208">
        <v>82.4</v>
      </c>
      <c r="F208">
        <v>87.3</v>
      </c>
      <c r="G208">
        <v>0</v>
      </c>
      <c r="H208">
        <v>0.99399999999999999</v>
      </c>
      <c r="I208">
        <v>212.8</v>
      </c>
      <c r="J208">
        <v>35.49</v>
      </c>
      <c r="K208">
        <v>301.2</v>
      </c>
      <c r="L208">
        <v>0.27107170000000003</v>
      </c>
    </row>
    <row r="209" spans="1:12" x14ac:dyDescent="0.3">
      <c r="A209" s="1">
        <v>44679.677083333336</v>
      </c>
      <c r="B209">
        <v>3477</v>
      </c>
      <c r="C209">
        <v>13.41</v>
      </c>
      <c r="D209">
        <v>39.57</v>
      </c>
      <c r="E209">
        <v>82.1</v>
      </c>
      <c r="F209">
        <v>87.4</v>
      </c>
      <c r="G209">
        <v>0</v>
      </c>
      <c r="H209">
        <v>2.206</v>
      </c>
      <c r="I209">
        <v>175.4</v>
      </c>
      <c r="J209">
        <v>19.77</v>
      </c>
      <c r="K209">
        <v>153.19999999999999</v>
      </c>
      <c r="L209">
        <v>0.1378537</v>
      </c>
    </row>
    <row r="210" spans="1:12" x14ac:dyDescent="0.3">
      <c r="A210" s="1">
        <v>44679.6875</v>
      </c>
      <c r="B210">
        <v>3478</v>
      </c>
      <c r="C210">
        <v>13.39</v>
      </c>
      <c r="D210">
        <v>35.24</v>
      </c>
      <c r="E210">
        <v>81.599999999999994</v>
      </c>
      <c r="F210">
        <v>88.4</v>
      </c>
      <c r="G210">
        <v>0</v>
      </c>
      <c r="H210">
        <v>1.92</v>
      </c>
      <c r="I210">
        <v>205.5</v>
      </c>
      <c r="J210">
        <v>18.690000000000001</v>
      </c>
      <c r="K210">
        <v>58.02</v>
      </c>
      <c r="L210">
        <v>5.2214789999999997E-2</v>
      </c>
    </row>
    <row r="211" spans="1:12" x14ac:dyDescent="0.3">
      <c r="A211" s="1">
        <v>44679.697916666664</v>
      </c>
      <c r="B211">
        <v>3479</v>
      </c>
      <c r="C211">
        <v>13.42</v>
      </c>
      <c r="D211">
        <v>32.700000000000003</v>
      </c>
      <c r="E211">
        <v>80.7</v>
      </c>
      <c r="F211">
        <v>88</v>
      </c>
      <c r="G211">
        <v>0</v>
      </c>
      <c r="H211">
        <v>1.6890000000000001</v>
      </c>
      <c r="I211">
        <v>203.4</v>
      </c>
      <c r="J211">
        <v>22.76</v>
      </c>
      <c r="K211">
        <v>20.73</v>
      </c>
      <c r="L211">
        <v>1.8658689999999999E-2</v>
      </c>
    </row>
    <row r="212" spans="1:12" x14ac:dyDescent="0.3">
      <c r="A212" s="1">
        <v>44679.708333333336</v>
      </c>
      <c r="B212">
        <v>3480</v>
      </c>
      <c r="C212">
        <v>13.47</v>
      </c>
      <c r="D212">
        <v>30.77</v>
      </c>
      <c r="E212">
        <v>80.2</v>
      </c>
      <c r="F212">
        <v>88</v>
      </c>
      <c r="G212">
        <v>0</v>
      </c>
      <c r="H212">
        <v>2.7759999999999998</v>
      </c>
      <c r="I212">
        <v>202.7</v>
      </c>
      <c r="J212">
        <v>36.659999999999997</v>
      </c>
      <c r="K212">
        <v>18.8</v>
      </c>
      <c r="L212">
        <v>1.6916980000000002E-2</v>
      </c>
    </row>
    <row r="213" spans="1:12" x14ac:dyDescent="0.3">
      <c r="A213" s="1">
        <v>44679.71875</v>
      </c>
      <c r="B213">
        <v>3481</v>
      </c>
      <c r="C213">
        <v>13.47</v>
      </c>
      <c r="D213">
        <v>29.53</v>
      </c>
      <c r="E213">
        <v>80.400000000000006</v>
      </c>
      <c r="F213">
        <v>87.7</v>
      </c>
      <c r="G213">
        <v>0</v>
      </c>
      <c r="H213">
        <v>1.883</v>
      </c>
      <c r="I213">
        <v>173.8</v>
      </c>
      <c r="J213">
        <v>38.950000000000003</v>
      </c>
      <c r="K213">
        <v>49.38</v>
      </c>
      <c r="L213">
        <v>4.4442259999999997E-2</v>
      </c>
    </row>
    <row r="214" spans="1:12" x14ac:dyDescent="0.3">
      <c r="A214" s="1">
        <v>44679.729166666664</v>
      </c>
      <c r="B214">
        <v>3482</v>
      </c>
      <c r="C214">
        <v>13.49</v>
      </c>
      <c r="D214">
        <v>29.4</v>
      </c>
      <c r="E214">
        <v>80.900000000000006</v>
      </c>
      <c r="F214">
        <v>88.1</v>
      </c>
      <c r="G214">
        <v>0</v>
      </c>
      <c r="H214">
        <v>2.09</v>
      </c>
      <c r="I214">
        <v>160.4</v>
      </c>
      <c r="J214">
        <v>38.33</v>
      </c>
      <c r="K214">
        <v>57.88</v>
      </c>
      <c r="L214">
        <v>5.2093880000000002E-2</v>
      </c>
    </row>
    <row r="215" spans="1:12" x14ac:dyDescent="0.3">
      <c r="A215" s="1">
        <v>44679.739583333336</v>
      </c>
      <c r="B215">
        <v>3483</v>
      </c>
      <c r="C215">
        <v>13.27</v>
      </c>
      <c r="D215">
        <v>29.38</v>
      </c>
      <c r="E215">
        <v>80.900000000000006</v>
      </c>
      <c r="F215">
        <v>88.5</v>
      </c>
      <c r="G215">
        <v>0</v>
      </c>
      <c r="H215">
        <v>1.661</v>
      </c>
      <c r="I215">
        <v>178.2</v>
      </c>
      <c r="J215">
        <v>21.49</v>
      </c>
      <c r="K215">
        <v>16.149999999999999</v>
      </c>
      <c r="L215">
        <v>1.45363E-2</v>
      </c>
    </row>
    <row r="216" spans="1:12" x14ac:dyDescent="0.3">
      <c r="A216" s="1">
        <v>44679.75</v>
      </c>
      <c r="B216">
        <v>3484</v>
      </c>
      <c r="C216">
        <v>12.95</v>
      </c>
      <c r="D216">
        <v>28.6</v>
      </c>
      <c r="E216">
        <v>80.599999999999994</v>
      </c>
      <c r="F216">
        <v>88.6</v>
      </c>
      <c r="G216">
        <v>0</v>
      </c>
      <c r="H216">
        <v>2.1589999999999998</v>
      </c>
      <c r="I216">
        <v>207.1</v>
      </c>
      <c r="J216">
        <v>25.17</v>
      </c>
      <c r="K216">
        <v>5.7750000000000004</v>
      </c>
      <c r="L216">
        <v>5.1971370000000001E-3</v>
      </c>
    </row>
    <row r="217" spans="1:12" x14ac:dyDescent="0.3">
      <c r="A217" s="1">
        <v>44679.760416666664</v>
      </c>
      <c r="B217">
        <v>3485</v>
      </c>
      <c r="C217">
        <v>12.91</v>
      </c>
      <c r="D217">
        <v>28.13</v>
      </c>
      <c r="E217">
        <v>80.3</v>
      </c>
      <c r="F217">
        <v>89</v>
      </c>
      <c r="G217">
        <v>0</v>
      </c>
      <c r="H217">
        <v>1.7490000000000001</v>
      </c>
      <c r="I217">
        <v>196.3</v>
      </c>
      <c r="J217">
        <v>25.48</v>
      </c>
      <c r="K217">
        <v>1.5609999999999999</v>
      </c>
      <c r="L217">
        <v>1.404527E-3</v>
      </c>
    </row>
    <row r="218" spans="1:12" x14ac:dyDescent="0.3">
      <c r="A218" s="1">
        <v>44679.770833333336</v>
      </c>
      <c r="B218">
        <v>3486</v>
      </c>
      <c r="C218">
        <v>12.9</v>
      </c>
      <c r="D218">
        <v>27.72</v>
      </c>
      <c r="E218">
        <v>80.099999999999994</v>
      </c>
      <c r="F218">
        <v>88.3</v>
      </c>
      <c r="G218">
        <v>0</v>
      </c>
      <c r="H218">
        <v>2.371</v>
      </c>
      <c r="I218">
        <v>194</v>
      </c>
      <c r="J218">
        <v>28.91</v>
      </c>
      <c r="K218">
        <v>0.251</v>
      </c>
      <c r="L218">
        <v>2.2593449999999999E-4</v>
      </c>
    </row>
    <row r="219" spans="1:12" x14ac:dyDescent="0.3">
      <c r="A219" s="1">
        <v>44679.78125</v>
      </c>
      <c r="B219">
        <v>3487</v>
      </c>
      <c r="C219">
        <v>12.89</v>
      </c>
      <c r="D219">
        <v>27.44</v>
      </c>
      <c r="E219">
        <v>80.3</v>
      </c>
      <c r="F219">
        <v>88.4</v>
      </c>
      <c r="G219">
        <v>0</v>
      </c>
      <c r="H219">
        <v>2.8279999999999998</v>
      </c>
      <c r="I219">
        <v>182.3</v>
      </c>
      <c r="J219">
        <v>23.11</v>
      </c>
      <c r="K219">
        <v>0.14599999999999999</v>
      </c>
      <c r="L219">
        <v>1.3141960000000001E-4</v>
      </c>
    </row>
    <row r="220" spans="1:12" x14ac:dyDescent="0.3">
      <c r="A220" s="1">
        <v>44679.791666666664</v>
      </c>
      <c r="B220">
        <v>3488</v>
      </c>
      <c r="C220">
        <v>12.88</v>
      </c>
      <c r="D220">
        <v>27.36</v>
      </c>
      <c r="E220">
        <v>80.400000000000006</v>
      </c>
      <c r="F220">
        <v>87.9</v>
      </c>
      <c r="G220">
        <v>0</v>
      </c>
      <c r="H220">
        <v>3.1019999999999999</v>
      </c>
      <c r="I220">
        <v>196.9</v>
      </c>
      <c r="J220">
        <v>25.68</v>
      </c>
      <c r="K220">
        <v>0.13400000000000001</v>
      </c>
      <c r="L220">
        <v>1.201551E-4</v>
      </c>
    </row>
    <row r="221" spans="1:12" x14ac:dyDescent="0.3">
      <c r="A221" s="1">
        <v>44679.802083333336</v>
      </c>
      <c r="B221">
        <v>3489</v>
      </c>
      <c r="C221">
        <v>12.88</v>
      </c>
      <c r="D221">
        <v>27.32</v>
      </c>
      <c r="E221">
        <v>80.5</v>
      </c>
      <c r="F221">
        <v>88</v>
      </c>
      <c r="G221">
        <v>0</v>
      </c>
      <c r="H221">
        <v>3.1909999999999998</v>
      </c>
      <c r="I221">
        <v>180</v>
      </c>
      <c r="J221">
        <v>23.66</v>
      </c>
      <c r="K221">
        <v>0.14099999999999999</v>
      </c>
      <c r="L221">
        <v>1.2669919999999999E-4</v>
      </c>
    </row>
    <row r="222" spans="1:12" x14ac:dyDescent="0.3">
      <c r="A222" s="1">
        <v>44679.8125</v>
      </c>
      <c r="B222">
        <v>3490</v>
      </c>
      <c r="C222">
        <v>12.87</v>
      </c>
      <c r="D222">
        <v>27.31</v>
      </c>
      <c r="E222">
        <v>80.400000000000006</v>
      </c>
      <c r="F222">
        <v>87.5</v>
      </c>
      <c r="G222">
        <v>0</v>
      </c>
      <c r="H222">
        <v>2.5819999999999999</v>
      </c>
      <c r="I222">
        <v>194.2</v>
      </c>
      <c r="J222">
        <v>28.35</v>
      </c>
      <c r="K222">
        <v>0.14000000000000001</v>
      </c>
      <c r="L222">
        <v>1.2573369999999999E-4</v>
      </c>
    </row>
    <row r="223" spans="1:12" x14ac:dyDescent="0.3">
      <c r="A223" s="1">
        <v>44679.822916666664</v>
      </c>
      <c r="B223">
        <v>3491</v>
      </c>
      <c r="C223">
        <v>12.87</v>
      </c>
      <c r="D223">
        <v>27.29</v>
      </c>
      <c r="E223">
        <v>80.599999999999994</v>
      </c>
      <c r="F223">
        <v>88.2</v>
      </c>
      <c r="G223">
        <v>0</v>
      </c>
      <c r="H223">
        <v>2.5059999999999998</v>
      </c>
      <c r="I223">
        <v>183.5</v>
      </c>
      <c r="J223">
        <v>29.68</v>
      </c>
      <c r="K223">
        <v>0.14299999999999999</v>
      </c>
      <c r="L223">
        <v>1.2884490000000001E-4</v>
      </c>
    </row>
    <row r="224" spans="1:12" x14ac:dyDescent="0.3">
      <c r="A224" s="1">
        <v>44679.833333333336</v>
      </c>
      <c r="B224">
        <v>3492</v>
      </c>
      <c r="C224">
        <v>12.87</v>
      </c>
      <c r="D224">
        <v>27.29</v>
      </c>
      <c r="E224">
        <v>80.3</v>
      </c>
      <c r="F224">
        <v>88.1</v>
      </c>
      <c r="G224">
        <v>0</v>
      </c>
      <c r="H224">
        <v>2.0619999999999998</v>
      </c>
      <c r="I224">
        <v>180.5</v>
      </c>
      <c r="J224">
        <v>33.97</v>
      </c>
      <c r="K224">
        <v>0.13600000000000001</v>
      </c>
      <c r="L224">
        <v>1.2262260000000001E-4</v>
      </c>
    </row>
    <row r="225" spans="1:12" x14ac:dyDescent="0.3">
      <c r="A225" s="1">
        <v>44679.84375</v>
      </c>
      <c r="B225">
        <v>3493</v>
      </c>
      <c r="C225">
        <v>12.86</v>
      </c>
      <c r="D225">
        <v>27.17</v>
      </c>
      <c r="E225">
        <v>80.400000000000006</v>
      </c>
      <c r="F225">
        <v>87.2</v>
      </c>
      <c r="G225">
        <v>0</v>
      </c>
      <c r="H225">
        <v>3.0760000000000001</v>
      </c>
      <c r="I225">
        <v>173.5</v>
      </c>
      <c r="J225">
        <v>33.35</v>
      </c>
      <c r="K225">
        <v>0.14399999999999999</v>
      </c>
      <c r="L225">
        <v>1.2938129999999999E-4</v>
      </c>
    </row>
    <row r="226" spans="1:12" x14ac:dyDescent="0.3">
      <c r="A226" s="1">
        <v>44679.854166666664</v>
      </c>
      <c r="B226">
        <v>3494</v>
      </c>
      <c r="C226">
        <v>12.86</v>
      </c>
      <c r="D226">
        <v>27.08</v>
      </c>
      <c r="E226">
        <v>80.400000000000006</v>
      </c>
      <c r="F226">
        <v>87.6</v>
      </c>
      <c r="G226">
        <v>0</v>
      </c>
      <c r="H226">
        <v>2.7069999999999999</v>
      </c>
      <c r="I226">
        <v>177.9</v>
      </c>
      <c r="J226">
        <v>28.46</v>
      </c>
      <c r="K226">
        <v>0.14499999999999999</v>
      </c>
      <c r="L226">
        <v>1.3066870000000001E-4</v>
      </c>
    </row>
    <row r="227" spans="1:12" x14ac:dyDescent="0.3">
      <c r="A227" s="1">
        <v>44679.864583333336</v>
      </c>
      <c r="B227">
        <v>3495</v>
      </c>
      <c r="C227">
        <v>12.86</v>
      </c>
      <c r="D227">
        <v>27.03</v>
      </c>
      <c r="E227">
        <v>80.5</v>
      </c>
      <c r="F227">
        <v>87.5</v>
      </c>
      <c r="G227">
        <v>0</v>
      </c>
      <c r="H227">
        <v>2.4849999999999999</v>
      </c>
      <c r="I227">
        <v>179.1</v>
      </c>
      <c r="J227">
        <v>29.32</v>
      </c>
      <c r="K227">
        <v>0.14399999999999999</v>
      </c>
      <c r="L227">
        <v>1.2981040000000001E-4</v>
      </c>
    </row>
    <row r="228" spans="1:12" x14ac:dyDescent="0.3">
      <c r="A228" s="1">
        <v>44679.875</v>
      </c>
      <c r="B228">
        <v>3496</v>
      </c>
      <c r="C228">
        <v>12.86</v>
      </c>
      <c r="D228">
        <v>27.03</v>
      </c>
      <c r="E228">
        <v>80.599999999999994</v>
      </c>
      <c r="F228">
        <v>87.5</v>
      </c>
      <c r="G228">
        <v>0</v>
      </c>
      <c r="H228">
        <v>2.8220000000000001</v>
      </c>
      <c r="I228">
        <v>177.3</v>
      </c>
      <c r="J228">
        <v>15.33</v>
      </c>
      <c r="K228">
        <v>0.14799999999999999</v>
      </c>
      <c r="L228">
        <v>1.329216E-4</v>
      </c>
    </row>
    <row r="229" spans="1:12" x14ac:dyDescent="0.3">
      <c r="A229" s="1">
        <v>44679.885416666664</v>
      </c>
      <c r="B229">
        <v>3497</v>
      </c>
      <c r="C229">
        <v>12.86</v>
      </c>
      <c r="D229">
        <v>27.04</v>
      </c>
      <c r="E229">
        <v>80.5</v>
      </c>
      <c r="F229">
        <v>87.3</v>
      </c>
      <c r="G229">
        <v>0</v>
      </c>
      <c r="H229">
        <v>2.5609999999999999</v>
      </c>
      <c r="I229">
        <v>242.9</v>
      </c>
      <c r="J229">
        <v>55.85</v>
      </c>
      <c r="K229">
        <v>0.13900000000000001</v>
      </c>
      <c r="L229">
        <v>1.2509000000000001E-4</v>
      </c>
    </row>
    <row r="230" spans="1:12" x14ac:dyDescent="0.3">
      <c r="A230" s="1">
        <v>44679.895833333336</v>
      </c>
      <c r="B230">
        <v>3498</v>
      </c>
      <c r="C230">
        <v>12.85</v>
      </c>
      <c r="D230">
        <v>27.11</v>
      </c>
      <c r="E230">
        <v>79.790000000000006</v>
      </c>
      <c r="F230">
        <v>87.7</v>
      </c>
      <c r="G230">
        <v>0</v>
      </c>
      <c r="H230">
        <v>2.032</v>
      </c>
      <c r="I230">
        <v>184.8</v>
      </c>
      <c r="J230">
        <v>22.75</v>
      </c>
      <c r="K230">
        <v>0.13300000000000001</v>
      </c>
      <c r="L230">
        <v>1.199405E-4</v>
      </c>
    </row>
    <row r="231" spans="1:12" x14ac:dyDescent="0.3">
      <c r="A231" s="1">
        <v>44679.90625</v>
      </c>
      <c r="B231">
        <v>3499</v>
      </c>
      <c r="C231">
        <v>12.85</v>
      </c>
      <c r="D231">
        <v>26.88</v>
      </c>
      <c r="E231">
        <v>79.900000000000006</v>
      </c>
      <c r="F231">
        <v>88.6</v>
      </c>
      <c r="G231">
        <v>0</v>
      </c>
      <c r="H231">
        <v>1.5960000000000001</v>
      </c>
      <c r="I231">
        <v>191.8</v>
      </c>
      <c r="J231">
        <v>35.380000000000003</v>
      </c>
      <c r="K231">
        <v>0.13900000000000001</v>
      </c>
      <c r="L231">
        <v>1.254119E-4</v>
      </c>
    </row>
    <row r="232" spans="1:12" x14ac:dyDescent="0.3">
      <c r="A232" s="1">
        <v>44679.916666666664</v>
      </c>
      <c r="B232">
        <v>3500</v>
      </c>
      <c r="C232">
        <v>12.85</v>
      </c>
      <c r="D232">
        <v>26.67</v>
      </c>
      <c r="E232">
        <v>80.3</v>
      </c>
      <c r="F232">
        <v>88.5</v>
      </c>
      <c r="G232">
        <v>0</v>
      </c>
      <c r="H232">
        <v>2.4289999999999998</v>
      </c>
      <c r="I232">
        <v>182.4</v>
      </c>
      <c r="J232">
        <v>18.899999999999999</v>
      </c>
      <c r="K232">
        <v>0.13200000000000001</v>
      </c>
      <c r="L232">
        <v>1.187604E-4</v>
      </c>
    </row>
    <row r="233" spans="1:12" x14ac:dyDescent="0.3">
      <c r="A233" s="1">
        <v>44679.927083333336</v>
      </c>
      <c r="B233">
        <v>3501</v>
      </c>
      <c r="C233">
        <v>12.85</v>
      </c>
      <c r="D233">
        <v>26.67</v>
      </c>
      <c r="E233">
        <v>80.2</v>
      </c>
      <c r="F233">
        <v>88.2</v>
      </c>
      <c r="G233">
        <v>0</v>
      </c>
      <c r="H233">
        <v>2.2240000000000002</v>
      </c>
      <c r="I233">
        <v>195.9</v>
      </c>
      <c r="J233">
        <v>18.420000000000002</v>
      </c>
      <c r="K233">
        <v>0.13600000000000001</v>
      </c>
      <c r="L233">
        <v>1.227298E-4</v>
      </c>
    </row>
    <row r="234" spans="1:12" x14ac:dyDescent="0.3">
      <c r="A234" s="1">
        <v>44679.9375</v>
      </c>
      <c r="B234">
        <v>3502</v>
      </c>
      <c r="C234">
        <v>12.85</v>
      </c>
      <c r="D234">
        <v>26.68</v>
      </c>
      <c r="E234">
        <v>80.099999999999994</v>
      </c>
      <c r="F234">
        <v>88.8</v>
      </c>
      <c r="G234">
        <v>0</v>
      </c>
      <c r="H234">
        <v>1.881</v>
      </c>
      <c r="I234">
        <v>193.6</v>
      </c>
      <c r="J234">
        <v>20.77</v>
      </c>
      <c r="K234">
        <v>0.13500000000000001</v>
      </c>
      <c r="L234">
        <v>1.217643E-4</v>
      </c>
    </row>
    <row r="235" spans="1:12" x14ac:dyDescent="0.3">
      <c r="A235" s="1">
        <v>44679.947916666664</v>
      </c>
      <c r="B235">
        <v>3503</v>
      </c>
      <c r="C235">
        <v>12.85</v>
      </c>
      <c r="D235">
        <v>26.64</v>
      </c>
      <c r="E235">
        <v>80.099999999999994</v>
      </c>
      <c r="F235">
        <v>88.8</v>
      </c>
      <c r="G235">
        <v>0</v>
      </c>
      <c r="H235">
        <v>2.3639999999999999</v>
      </c>
      <c r="I235">
        <v>201.2</v>
      </c>
      <c r="J235">
        <v>23.81</v>
      </c>
      <c r="K235">
        <v>0.13300000000000001</v>
      </c>
      <c r="L235">
        <v>1.195114E-4</v>
      </c>
    </row>
    <row r="236" spans="1:12" x14ac:dyDescent="0.3">
      <c r="A236" s="1">
        <v>44679.958333333336</v>
      </c>
      <c r="B236">
        <v>3504</v>
      </c>
      <c r="C236">
        <v>12.85</v>
      </c>
      <c r="D236">
        <v>26.64</v>
      </c>
      <c r="E236">
        <v>80.099999999999994</v>
      </c>
      <c r="F236">
        <v>88.7</v>
      </c>
      <c r="G236">
        <v>0</v>
      </c>
      <c r="H236">
        <v>2.5609999999999999</v>
      </c>
      <c r="I236">
        <v>185.2</v>
      </c>
      <c r="J236">
        <v>36.229999999999997</v>
      </c>
      <c r="K236">
        <v>0.13300000000000001</v>
      </c>
      <c r="L236">
        <v>1.199405E-4</v>
      </c>
    </row>
    <row r="237" spans="1:12" x14ac:dyDescent="0.3">
      <c r="A237" s="1">
        <v>44679.96875</v>
      </c>
      <c r="B237">
        <v>3505</v>
      </c>
      <c r="C237">
        <v>12.85</v>
      </c>
      <c r="D237">
        <v>26.69</v>
      </c>
      <c r="E237">
        <v>80.2</v>
      </c>
      <c r="F237">
        <v>88.8</v>
      </c>
      <c r="G237">
        <v>0</v>
      </c>
      <c r="H237">
        <v>2.2069999999999999</v>
      </c>
      <c r="I237">
        <v>187</v>
      </c>
      <c r="J237">
        <v>15.68</v>
      </c>
      <c r="K237">
        <v>0.14099999999999999</v>
      </c>
      <c r="L237">
        <v>1.2712840000000001E-4</v>
      </c>
    </row>
    <row r="238" spans="1:12" x14ac:dyDescent="0.3">
      <c r="A238" s="1">
        <v>44679.979166666664</v>
      </c>
      <c r="B238">
        <v>3506</v>
      </c>
      <c r="C238">
        <v>12.85</v>
      </c>
      <c r="D238">
        <v>26.69</v>
      </c>
      <c r="E238">
        <v>80.099999999999994</v>
      </c>
      <c r="F238">
        <v>88.8</v>
      </c>
      <c r="G238">
        <v>0</v>
      </c>
      <c r="H238">
        <v>1.5269999999999999</v>
      </c>
      <c r="I238">
        <v>186.9</v>
      </c>
      <c r="J238">
        <v>19.48</v>
      </c>
      <c r="K238">
        <v>0.13800000000000001</v>
      </c>
      <c r="L238">
        <v>1.2390989999999999E-4</v>
      </c>
    </row>
    <row r="239" spans="1:12" x14ac:dyDescent="0.3">
      <c r="A239" s="1">
        <v>44679.989583333336</v>
      </c>
      <c r="B239">
        <v>3507</v>
      </c>
      <c r="C239">
        <v>12.85</v>
      </c>
      <c r="D239">
        <v>26.85</v>
      </c>
      <c r="E239">
        <v>80.5</v>
      </c>
      <c r="F239">
        <v>88.4</v>
      </c>
      <c r="G239">
        <v>0</v>
      </c>
      <c r="H239">
        <v>2.8130000000000002</v>
      </c>
      <c r="I239">
        <v>178.8</v>
      </c>
      <c r="J239">
        <v>24.57</v>
      </c>
      <c r="K239">
        <v>0.13500000000000001</v>
      </c>
      <c r="L239">
        <v>1.2112059999999999E-4</v>
      </c>
    </row>
    <row r="240" spans="1:12" x14ac:dyDescent="0.3">
      <c r="A240" s="1">
        <v>44680</v>
      </c>
      <c r="B240">
        <v>3508</v>
      </c>
      <c r="C240">
        <v>12.85</v>
      </c>
      <c r="D240">
        <v>26.92</v>
      </c>
      <c r="E240">
        <v>80.599999999999994</v>
      </c>
      <c r="F240">
        <v>88.3</v>
      </c>
      <c r="G240">
        <v>0</v>
      </c>
      <c r="H240">
        <v>2.0710000000000002</v>
      </c>
      <c r="I240">
        <v>170.9</v>
      </c>
      <c r="J240">
        <v>40.71</v>
      </c>
      <c r="K240">
        <v>0.14399999999999999</v>
      </c>
      <c r="L240">
        <v>1.29274E-4</v>
      </c>
    </row>
    <row r="241" spans="1:12" x14ac:dyDescent="0.3">
      <c r="A241" s="1">
        <v>44680.010416666664</v>
      </c>
      <c r="B241">
        <v>3509</v>
      </c>
      <c r="C241">
        <v>12.84</v>
      </c>
      <c r="D241">
        <v>26.9</v>
      </c>
      <c r="E241">
        <v>80.400000000000006</v>
      </c>
      <c r="F241">
        <v>88.4</v>
      </c>
      <c r="G241">
        <v>0</v>
      </c>
      <c r="H241">
        <v>2.3359999999999999</v>
      </c>
      <c r="I241">
        <v>176.4</v>
      </c>
      <c r="J241">
        <v>41.06</v>
      </c>
      <c r="K241">
        <v>0.14499999999999999</v>
      </c>
      <c r="L241">
        <v>1.3023949999999999E-4</v>
      </c>
    </row>
    <row r="242" spans="1:12" x14ac:dyDescent="0.3">
      <c r="A242" s="1">
        <v>44680.020833333336</v>
      </c>
      <c r="B242">
        <v>3510</v>
      </c>
      <c r="C242">
        <v>12.84</v>
      </c>
      <c r="D242">
        <v>26.85</v>
      </c>
      <c r="E242">
        <v>80.3</v>
      </c>
      <c r="F242">
        <v>87.8</v>
      </c>
      <c r="G242">
        <v>0</v>
      </c>
      <c r="H242">
        <v>2.1989999999999998</v>
      </c>
      <c r="I242">
        <v>197.8</v>
      </c>
      <c r="J242">
        <v>32.96</v>
      </c>
      <c r="K242">
        <v>0.13200000000000001</v>
      </c>
      <c r="L242">
        <v>1.1886769999999999E-4</v>
      </c>
    </row>
    <row r="243" spans="1:12" x14ac:dyDescent="0.3">
      <c r="A243" s="1">
        <v>44680.03125</v>
      </c>
      <c r="B243">
        <v>3511</v>
      </c>
      <c r="C243">
        <v>12.84</v>
      </c>
      <c r="D243">
        <v>26.83</v>
      </c>
      <c r="E243">
        <v>80.400000000000006</v>
      </c>
      <c r="F243">
        <v>87.2</v>
      </c>
      <c r="G243">
        <v>0</v>
      </c>
      <c r="H243">
        <v>2.0379999999999998</v>
      </c>
      <c r="I243">
        <v>177.4</v>
      </c>
      <c r="J243">
        <v>43.22</v>
      </c>
      <c r="K243">
        <v>0.13700000000000001</v>
      </c>
      <c r="L243">
        <v>1.2337350000000001E-4</v>
      </c>
    </row>
    <row r="244" spans="1:12" x14ac:dyDescent="0.3">
      <c r="A244" s="1">
        <v>44680.041666666664</v>
      </c>
      <c r="B244">
        <v>3512</v>
      </c>
      <c r="C244">
        <v>12.84</v>
      </c>
      <c r="D244">
        <v>26.8</v>
      </c>
      <c r="E244">
        <v>80.3</v>
      </c>
      <c r="F244">
        <v>87.4</v>
      </c>
      <c r="G244">
        <v>0</v>
      </c>
      <c r="H244">
        <v>2.2170000000000001</v>
      </c>
      <c r="I244">
        <v>179.6</v>
      </c>
      <c r="J244">
        <v>46.82</v>
      </c>
      <c r="K244">
        <v>0.13400000000000001</v>
      </c>
      <c r="L244">
        <v>1.210133E-4</v>
      </c>
    </row>
    <row r="245" spans="1:12" x14ac:dyDescent="0.3">
      <c r="A245" s="1">
        <v>44680.052083333336</v>
      </c>
      <c r="B245">
        <v>3513</v>
      </c>
      <c r="C245">
        <v>12.84</v>
      </c>
      <c r="D245">
        <v>26.78</v>
      </c>
      <c r="E245">
        <v>80.3</v>
      </c>
      <c r="F245">
        <v>87.3</v>
      </c>
      <c r="G245">
        <v>0</v>
      </c>
      <c r="H245">
        <v>3.0089999999999999</v>
      </c>
      <c r="I245">
        <v>182.5</v>
      </c>
      <c r="J245">
        <v>46.7</v>
      </c>
      <c r="K245">
        <v>0.13700000000000001</v>
      </c>
      <c r="L245">
        <v>1.235881E-4</v>
      </c>
    </row>
    <row r="246" spans="1:12" x14ac:dyDescent="0.3">
      <c r="A246" s="1">
        <v>44680.0625</v>
      </c>
      <c r="B246">
        <v>3514</v>
      </c>
      <c r="C246">
        <v>12.84</v>
      </c>
      <c r="D246">
        <v>26.74</v>
      </c>
      <c r="E246">
        <v>80.400000000000006</v>
      </c>
      <c r="F246">
        <v>87.4</v>
      </c>
      <c r="G246">
        <v>0</v>
      </c>
      <c r="H246">
        <v>3.0350000000000001</v>
      </c>
      <c r="I246">
        <v>196.3</v>
      </c>
      <c r="J246">
        <v>43.22</v>
      </c>
      <c r="K246">
        <v>0.13900000000000001</v>
      </c>
      <c r="L246">
        <v>1.247682E-4</v>
      </c>
    </row>
    <row r="247" spans="1:12" x14ac:dyDescent="0.3">
      <c r="A247" s="1">
        <v>44680.072916666664</v>
      </c>
      <c r="B247">
        <v>3515</v>
      </c>
      <c r="C247">
        <v>12.84</v>
      </c>
      <c r="D247">
        <v>26.8</v>
      </c>
      <c r="E247">
        <v>80.599999999999994</v>
      </c>
      <c r="F247">
        <v>87.7</v>
      </c>
      <c r="G247">
        <v>0</v>
      </c>
      <c r="H247">
        <v>3.8580000000000001</v>
      </c>
      <c r="I247">
        <v>166.8</v>
      </c>
      <c r="J247">
        <v>46.13</v>
      </c>
      <c r="K247">
        <v>0.14000000000000001</v>
      </c>
      <c r="L247">
        <v>1.261628E-4</v>
      </c>
    </row>
    <row r="248" spans="1:12" x14ac:dyDescent="0.3">
      <c r="A248" s="1">
        <v>44680.083333333336</v>
      </c>
      <c r="B248">
        <v>3516</v>
      </c>
      <c r="C248">
        <v>12.84</v>
      </c>
      <c r="D248">
        <v>26.82</v>
      </c>
      <c r="E248">
        <v>80.5</v>
      </c>
      <c r="F248">
        <v>88.2</v>
      </c>
      <c r="G248">
        <v>0</v>
      </c>
      <c r="H248">
        <v>2.121</v>
      </c>
      <c r="I248">
        <v>194.1</v>
      </c>
      <c r="J248">
        <v>28.95</v>
      </c>
      <c r="K248">
        <v>0.13600000000000001</v>
      </c>
      <c r="L248">
        <v>1.227298E-4</v>
      </c>
    </row>
    <row r="249" spans="1:12" x14ac:dyDescent="0.3">
      <c r="A249" s="1">
        <v>44680.09375</v>
      </c>
      <c r="B249">
        <v>3517</v>
      </c>
      <c r="C249">
        <v>12.84</v>
      </c>
      <c r="D249">
        <v>26.82</v>
      </c>
      <c r="E249">
        <v>80.099999999999994</v>
      </c>
      <c r="F249">
        <v>88.6</v>
      </c>
      <c r="G249">
        <v>0</v>
      </c>
      <c r="H249">
        <v>1.9350000000000001</v>
      </c>
      <c r="I249">
        <v>184.1</v>
      </c>
      <c r="J249">
        <v>18.62</v>
      </c>
      <c r="K249">
        <v>0.14599999999999999</v>
      </c>
      <c r="L249">
        <v>1.3141960000000001E-4</v>
      </c>
    </row>
    <row r="250" spans="1:12" x14ac:dyDescent="0.3">
      <c r="A250" s="1">
        <v>44680.104166666664</v>
      </c>
      <c r="B250">
        <v>3518</v>
      </c>
      <c r="C250">
        <v>12.84</v>
      </c>
      <c r="D250">
        <v>26.65</v>
      </c>
      <c r="E250">
        <v>79.91</v>
      </c>
      <c r="F250">
        <v>88.7</v>
      </c>
      <c r="G250">
        <v>0</v>
      </c>
      <c r="H250">
        <v>2.1520000000000001</v>
      </c>
      <c r="I250">
        <v>171.6</v>
      </c>
      <c r="J250">
        <v>18</v>
      </c>
      <c r="K250">
        <v>0.13500000000000001</v>
      </c>
      <c r="L250">
        <v>1.217643E-4</v>
      </c>
    </row>
    <row r="251" spans="1:12" x14ac:dyDescent="0.3">
      <c r="A251" s="1">
        <v>44680.114583333336</v>
      </c>
      <c r="B251">
        <v>3519</v>
      </c>
      <c r="C251">
        <v>12.84</v>
      </c>
      <c r="D251">
        <v>26.53</v>
      </c>
      <c r="E251">
        <v>79.86</v>
      </c>
      <c r="F251">
        <v>88.8</v>
      </c>
      <c r="G251">
        <v>0</v>
      </c>
      <c r="H251">
        <v>2.0960000000000001</v>
      </c>
      <c r="I251">
        <v>180.6</v>
      </c>
      <c r="J251">
        <v>14.46</v>
      </c>
      <c r="K251">
        <v>0.13900000000000001</v>
      </c>
      <c r="L251">
        <v>1.254119E-4</v>
      </c>
    </row>
    <row r="252" spans="1:12" x14ac:dyDescent="0.3">
      <c r="A252" s="1">
        <v>44680.125</v>
      </c>
      <c r="B252">
        <v>3520</v>
      </c>
      <c r="C252">
        <v>12.84</v>
      </c>
      <c r="D252">
        <v>26.46</v>
      </c>
      <c r="E252">
        <v>79.81</v>
      </c>
      <c r="F252">
        <v>89</v>
      </c>
      <c r="G252">
        <v>0</v>
      </c>
      <c r="H252">
        <v>2.5129999999999999</v>
      </c>
      <c r="I252">
        <v>188.4</v>
      </c>
      <c r="J252">
        <v>19.36</v>
      </c>
      <c r="K252">
        <v>0.14199999999999999</v>
      </c>
      <c r="L252">
        <v>1.2798660000000001E-4</v>
      </c>
    </row>
    <row r="253" spans="1:12" x14ac:dyDescent="0.3">
      <c r="A253" s="1">
        <v>44680.135416666664</v>
      </c>
      <c r="B253">
        <v>3521</v>
      </c>
      <c r="C253">
        <v>12.84</v>
      </c>
      <c r="D253">
        <v>26.39</v>
      </c>
      <c r="E253">
        <v>79.819999999999993</v>
      </c>
      <c r="F253">
        <v>88.9</v>
      </c>
      <c r="G253">
        <v>0</v>
      </c>
      <c r="H253">
        <v>2.3119999999999998</v>
      </c>
      <c r="I253">
        <v>193.5</v>
      </c>
      <c r="J253">
        <v>38.340000000000003</v>
      </c>
      <c r="K253">
        <v>0.13300000000000001</v>
      </c>
      <c r="L253">
        <v>1.198332E-4</v>
      </c>
    </row>
    <row r="254" spans="1:12" x14ac:dyDescent="0.3">
      <c r="A254" s="1">
        <v>44680.145833333336</v>
      </c>
      <c r="B254">
        <v>3522</v>
      </c>
      <c r="C254">
        <v>12.83</v>
      </c>
      <c r="D254">
        <v>26.37</v>
      </c>
      <c r="E254">
        <v>79.63</v>
      </c>
      <c r="F254">
        <v>89</v>
      </c>
      <c r="G254">
        <v>0</v>
      </c>
      <c r="H254">
        <v>1.9330000000000001</v>
      </c>
      <c r="I254">
        <v>182.9</v>
      </c>
      <c r="J254">
        <v>17.2</v>
      </c>
      <c r="K254">
        <v>0.13600000000000001</v>
      </c>
      <c r="L254">
        <v>1.2262260000000001E-4</v>
      </c>
    </row>
    <row r="255" spans="1:12" x14ac:dyDescent="0.3">
      <c r="A255" s="1">
        <v>44680.15625</v>
      </c>
      <c r="B255">
        <v>3523</v>
      </c>
      <c r="C255">
        <v>12.83</v>
      </c>
      <c r="D255">
        <v>26.3</v>
      </c>
      <c r="E255">
        <v>79.7</v>
      </c>
      <c r="F255">
        <v>89</v>
      </c>
      <c r="G255">
        <v>0</v>
      </c>
      <c r="H255">
        <v>2.1120000000000001</v>
      </c>
      <c r="I255">
        <v>208</v>
      </c>
      <c r="J255">
        <v>28.94</v>
      </c>
      <c r="K255">
        <v>0.14499999999999999</v>
      </c>
      <c r="L255">
        <v>1.307759E-4</v>
      </c>
    </row>
    <row r="256" spans="1:12" x14ac:dyDescent="0.3">
      <c r="A256" s="1">
        <v>44680.166666666664</v>
      </c>
      <c r="B256">
        <v>3524</v>
      </c>
      <c r="C256">
        <v>12.83</v>
      </c>
      <c r="D256">
        <v>26.37</v>
      </c>
      <c r="E256">
        <v>79.84</v>
      </c>
      <c r="F256">
        <v>89.2</v>
      </c>
      <c r="G256">
        <v>0</v>
      </c>
      <c r="H256">
        <v>1.609</v>
      </c>
      <c r="I256">
        <v>198.2</v>
      </c>
      <c r="J256">
        <v>20.85</v>
      </c>
      <c r="K256">
        <v>0.13900000000000001</v>
      </c>
      <c r="L256">
        <v>1.2509000000000001E-4</v>
      </c>
    </row>
    <row r="257" spans="1:12" x14ac:dyDescent="0.3">
      <c r="A257" s="1">
        <v>44680.177083333336</v>
      </c>
      <c r="B257">
        <v>3525</v>
      </c>
      <c r="C257">
        <v>12.83</v>
      </c>
      <c r="D257">
        <v>26.53</v>
      </c>
      <c r="E257">
        <v>79.91</v>
      </c>
      <c r="F257">
        <v>89</v>
      </c>
      <c r="G257">
        <v>0</v>
      </c>
      <c r="H257">
        <v>2.2519999999999998</v>
      </c>
      <c r="I257">
        <v>178.3</v>
      </c>
      <c r="J257">
        <v>39.6</v>
      </c>
      <c r="K257">
        <v>0.13900000000000001</v>
      </c>
      <c r="L257">
        <v>1.254119E-4</v>
      </c>
    </row>
    <row r="258" spans="1:12" x14ac:dyDescent="0.3">
      <c r="A258" s="1">
        <v>44680.1875</v>
      </c>
      <c r="B258">
        <v>3526</v>
      </c>
      <c r="C258">
        <v>12.83</v>
      </c>
      <c r="D258">
        <v>26.43</v>
      </c>
      <c r="E258">
        <v>80.099999999999994</v>
      </c>
      <c r="F258">
        <v>89.1</v>
      </c>
      <c r="G258">
        <v>0</v>
      </c>
      <c r="H258">
        <v>2.4590000000000001</v>
      </c>
      <c r="I258">
        <v>191.9</v>
      </c>
      <c r="J258">
        <v>31.62</v>
      </c>
      <c r="K258">
        <v>0.14399999999999999</v>
      </c>
      <c r="L258">
        <v>1.2938129999999999E-4</v>
      </c>
    </row>
    <row r="259" spans="1:12" x14ac:dyDescent="0.3">
      <c r="A259" s="1">
        <v>44680.197916666664</v>
      </c>
      <c r="B259">
        <v>3527</v>
      </c>
      <c r="C259">
        <v>12.83</v>
      </c>
      <c r="D259">
        <v>26.45</v>
      </c>
      <c r="E259">
        <v>80</v>
      </c>
      <c r="F259">
        <v>89.4</v>
      </c>
      <c r="G259">
        <v>0</v>
      </c>
      <c r="H259">
        <v>2.0139999999999998</v>
      </c>
      <c r="I259">
        <v>174.8</v>
      </c>
      <c r="J259">
        <v>12.15</v>
      </c>
      <c r="K259">
        <v>0.13800000000000001</v>
      </c>
      <c r="L259">
        <v>1.244463E-4</v>
      </c>
    </row>
    <row r="260" spans="1:12" x14ac:dyDescent="0.3">
      <c r="A260" s="1">
        <v>44680.208333333336</v>
      </c>
      <c r="B260">
        <v>3528</v>
      </c>
      <c r="C260">
        <v>12.83</v>
      </c>
      <c r="D260">
        <v>26.41</v>
      </c>
      <c r="E260">
        <v>79.599999999999994</v>
      </c>
      <c r="F260">
        <v>89.7</v>
      </c>
      <c r="G260">
        <v>0</v>
      </c>
      <c r="H260">
        <v>1.704</v>
      </c>
      <c r="I260">
        <v>182.6</v>
      </c>
      <c r="J260">
        <v>16.260000000000002</v>
      </c>
      <c r="K260">
        <v>0.13400000000000001</v>
      </c>
      <c r="L260">
        <v>1.205842E-4</v>
      </c>
    </row>
    <row r="261" spans="1:12" x14ac:dyDescent="0.3">
      <c r="A261" s="1">
        <v>44680.21875</v>
      </c>
      <c r="B261">
        <v>3529</v>
      </c>
      <c r="C261">
        <v>12.83</v>
      </c>
      <c r="D261">
        <v>26.26</v>
      </c>
      <c r="E261">
        <v>79.47</v>
      </c>
      <c r="F261">
        <v>89.9</v>
      </c>
      <c r="G261">
        <v>0</v>
      </c>
      <c r="H261">
        <v>1.3360000000000001</v>
      </c>
      <c r="I261">
        <v>181.3</v>
      </c>
      <c r="J261">
        <v>6.89</v>
      </c>
      <c r="K261">
        <v>0.14299999999999999</v>
      </c>
      <c r="L261">
        <v>1.283085E-4</v>
      </c>
    </row>
    <row r="262" spans="1:12" x14ac:dyDescent="0.3">
      <c r="A262" s="1">
        <v>44680.229166666664</v>
      </c>
      <c r="B262">
        <v>3530</v>
      </c>
      <c r="C262">
        <v>12.83</v>
      </c>
      <c r="D262">
        <v>26.14</v>
      </c>
      <c r="E262">
        <v>79.34</v>
      </c>
      <c r="F262">
        <v>90.3</v>
      </c>
      <c r="G262">
        <v>0</v>
      </c>
      <c r="H262">
        <v>1.123</v>
      </c>
      <c r="I262">
        <v>196.9</v>
      </c>
      <c r="J262">
        <v>13.26</v>
      </c>
      <c r="K262">
        <v>0.14699999999999999</v>
      </c>
      <c r="L262">
        <v>1.3249240000000001E-4</v>
      </c>
    </row>
    <row r="263" spans="1:12" x14ac:dyDescent="0.3">
      <c r="A263" s="1">
        <v>44680.239583333336</v>
      </c>
      <c r="B263">
        <v>3531</v>
      </c>
      <c r="C263">
        <v>12.83</v>
      </c>
      <c r="D263">
        <v>26.04</v>
      </c>
      <c r="E263">
        <v>79.39</v>
      </c>
      <c r="F263">
        <v>89.5</v>
      </c>
      <c r="G263">
        <v>0</v>
      </c>
      <c r="H263">
        <v>2.14</v>
      </c>
      <c r="I263">
        <v>184</v>
      </c>
      <c r="J263">
        <v>36.46</v>
      </c>
      <c r="K263">
        <v>0.13600000000000001</v>
      </c>
      <c r="L263">
        <v>1.227298E-4</v>
      </c>
    </row>
    <row r="264" spans="1:12" x14ac:dyDescent="0.3">
      <c r="A264" s="1">
        <v>44680.25</v>
      </c>
      <c r="B264">
        <v>3532</v>
      </c>
      <c r="C264">
        <v>12.83</v>
      </c>
      <c r="D264">
        <v>26.17</v>
      </c>
      <c r="E264">
        <v>79.62</v>
      </c>
      <c r="F264">
        <v>89.2</v>
      </c>
      <c r="G264">
        <v>0</v>
      </c>
      <c r="H264">
        <v>2.3730000000000002</v>
      </c>
      <c r="I264">
        <v>193.1</v>
      </c>
      <c r="J264">
        <v>27.25</v>
      </c>
      <c r="K264">
        <v>0.14399999999999999</v>
      </c>
      <c r="L264">
        <v>1.30025E-4</v>
      </c>
    </row>
    <row r="265" spans="1:12" x14ac:dyDescent="0.3">
      <c r="A265" s="1">
        <v>44680.260416666664</v>
      </c>
      <c r="B265">
        <v>3533</v>
      </c>
      <c r="C265">
        <v>12.82</v>
      </c>
      <c r="D265">
        <v>26.23</v>
      </c>
      <c r="E265">
        <v>79.569999999999993</v>
      </c>
      <c r="F265">
        <v>89.6</v>
      </c>
      <c r="G265">
        <v>0</v>
      </c>
      <c r="H265">
        <v>1.508</v>
      </c>
      <c r="I265">
        <v>202.8</v>
      </c>
      <c r="J265">
        <v>19.96</v>
      </c>
      <c r="K265">
        <v>0.30099999999999999</v>
      </c>
      <c r="L265">
        <v>2.7056349999999999E-4</v>
      </c>
    </row>
    <row r="266" spans="1:12" x14ac:dyDescent="0.3">
      <c r="A266" s="1">
        <v>44680.270833333336</v>
      </c>
      <c r="B266">
        <v>3534</v>
      </c>
      <c r="C266">
        <v>12.82</v>
      </c>
      <c r="D266">
        <v>26.19</v>
      </c>
      <c r="E266">
        <v>79.53</v>
      </c>
      <c r="F266">
        <v>89.3</v>
      </c>
      <c r="G266">
        <v>0</v>
      </c>
      <c r="H266">
        <v>2.25</v>
      </c>
      <c r="I266">
        <v>175</v>
      </c>
      <c r="J266">
        <v>14.28</v>
      </c>
      <c r="K266">
        <v>3.0880000000000001</v>
      </c>
      <c r="L266">
        <v>2.7789080000000001E-3</v>
      </c>
    </row>
    <row r="267" spans="1:12" x14ac:dyDescent="0.3">
      <c r="A267" s="1">
        <v>44680.28125</v>
      </c>
      <c r="B267">
        <v>3535</v>
      </c>
      <c r="C267">
        <v>12.83</v>
      </c>
      <c r="D267">
        <v>26.41</v>
      </c>
      <c r="E267">
        <v>79.83</v>
      </c>
      <c r="F267">
        <v>89.2</v>
      </c>
      <c r="G267">
        <v>0</v>
      </c>
      <c r="H267">
        <v>1.865</v>
      </c>
      <c r="I267">
        <v>213.9</v>
      </c>
      <c r="J267">
        <v>23.15</v>
      </c>
      <c r="K267">
        <v>10.42</v>
      </c>
      <c r="L267">
        <v>9.3813230000000004E-3</v>
      </c>
    </row>
    <row r="268" spans="1:12" x14ac:dyDescent="0.3">
      <c r="A268" s="1">
        <v>44680.291666666664</v>
      </c>
      <c r="B268">
        <v>3536</v>
      </c>
      <c r="C268">
        <v>12.87</v>
      </c>
      <c r="D268">
        <v>26.52</v>
      </c>
      <c r="E268">
        <v>79.81</v>
      </c>
      <c r="F268">
        <v>89.2</v>
      </c>
      <c r="G268">
        <v>0</v>
      </c>
      <c r="H268">
        <v>1.413</v>
      </c>
      <c r="I268">
        <v>195.2</v>
      </c>
      <c r="J268">
        <v>31.64</v>
      </c>
      <c r="K268">
        <v>20.14</v>
      </c>
      <c r="L268">
        <v>1.8127109999999998E-2</v>
      </c>
    </row>
    <row r="269" spans="1:12" x14ac:dyDescent="0.3">
      <c r="A269" s="1">
        <v>44680.302083333336</v>
      </c>
      <c r="B269">
        <v>3537</v>
      </c>
      <c r="C269">
        <v>12.69</v>
      </c>
      <c r="D269">
        <v>29.83</v>
      </c>
      <c r="E269">
        <v>79.84</v>
      </c>
      <c r="F269">
        <v>89.1</v>
      </c>
      <c r="G269">
        <v>0</v>
      </c>
      <c r="H269">
        <v>1.9690000000000001</v>
      </c>
      <c r="I269">
        <v>197.5</v>
      </c>
      <c r="J269">
        <v>36.619999999999997</v>
      </c>
      <c r="K269">
        <v>20.74</v>
      </c>
      <c r="L269">
        <v>1.8669100000000001E-2</v>
      </c>
    </row>
    <row r="270" spans="1:12" x14ac:dyDescent="0.3">
      <c r="A270" s="1">
        <v>44680.3125</v>
      </c>
      <c r="B270">
        <v>3538</v>
      </c>
      <c r="C270">
        <v>12.68</v>
      </c>
      <c r="D270">
        <v>30.74</v>
      </c>
      <c r="E270">
        <v>80.099999999999994</v>
      </c>
      <c r="F270">
        <v>89.2</v>
      </c>
      <c r="G270">
        <v>0</v>
      </c>
      <c r="H270">
        <v>1.4870000000000001</v>
      </c>
      <c r="I270">
        <v>176.4</v>
      </c>
      <c r="J270">
        <v>30.69</v>
      </c>
      <c r="K270">
        <v>24.34</v>
      </c>
      <c r="L270">
        <v>2.1905350000000001E-2</v>
      </c>
    </row>
    <row r="271" spans="1:12" x14ac:dyDescent="0.3">
      <c r="A271" s="1">
        <v>44680.322916666664</v>
      </c>
      <c r="B271">
        <v>3539</v>
      </c>
      <c r="C271">
        <v>12.66</v>
      </c>
      <c r="D271">
        <v>31.09</v>
      </c>
      <c r="E271">
        <v>80.3</v>
      </c>
      <c r="F271">
        <v>89.3</v>
      </c>
      <c r="G271">
        <v>0</v>
      </c>
      <c r="H271">
        <v>1.605</v>
      </c>
      <c r="I271">
        <v>184.2</v>
      </c>
      <c r="J271">
        <v>12.08</v>
      </c>
      <c r="K271">
        <v>30.03</v>
      </c>
      <c r="L271">
        <v>2.7027389999999998E-2</v>
      </c>
    </row>
    <row r="272" spans="1:12" x14ac:dyDescent="0.3">
      <c r="A272" s="1">
        <v>44680.333333333336</v>
      </c>
      <c r="B272">
        <v>3540</v>
      </c>
      <c r="C272">
        <v>12.65</v>
      </c>
      <c r="D272">
        <v>31.38</v>
      </c>
      <c r="E272">
        <v>80.5</v>
      </c>
      <c r="F272">
        <v>89.6</v>
      </c>
      <c r="G272">
        <v>0</v>
      </c>
      <c r="H272">
        <v>0.89800000000000002</v>
      </c>
      <c r="I272">
        <v>227.2</v>
      </c>
      <c r="J272">
        <v>10.09</v>
      </c>
      <c r="K272">
        <v>34.54</v>
      </c>
      <c r="L272">
        <v>3.1084759999999999E-2</v>
      </c>
    </row>
    <row r="273" spans="1:12" x14ac:dyDescent="0.3">
      <c r="A273" s="1">
        <v>44680.34375</v>
      </c>
      <c r="B273">
        <v>3541</v>
      </c>
      <c r="C273">
        <v>12.63</v>
      </c>
      <c r="D273">
        <v>31.52</v>
      </c>
      <c r="E273">
        <v>80.400000000000006</v>
      </c>
      <c r="F273">
        <v>89.9</v>
      </c>
      <c r="G273">
        <v>0</v>
      </c>
      <c r="H273">
        <v>0.70299999999999996</v>
      </c>
      <c r="I273">
        <v>176.5</v>
      </c>
      <c r="J273">
        <v>20.57</v>
      </c>
      <c r="K273">
        <v>42.76</v>
      </c>
      <c r="L273">
        <v>3.8488250000000002E-2</v>
      </c>
    </row>
    <row r="274" spans="1:12" x14ac:dyDescent="0.3">
      <c r="A274" s="1">
        <v>44680.354166666664</v>
      </c>
      <c r="B274">
        <v>3542</v>
      </c>
      <c r="C274">
        <v>12.71</v>
      </c>
      <c r="D274">
        <v>32.119999999999997</v>
      </c>
      <c r="E274">
        <v>81</v>
      </c>
      <c r="F274">
        <v>88.8</v>
      </c>
      <c r="G274">
        <v>0</v>
      </c>
      <c r="H274">
        <v>2.2879999999999998</v>
      </c>
      <c r="I274">
        <v>166.5</v>
      </c>
      <c r="J274">
        <v>32.869999999999997</v>
      </c>
      <c r="K274">
        <v>116.2</v>
      </c>
      <c r="L274">
        <v>0.10457760000000001</v>
      </c>
    </row>
    <row r="275" spans="1:12" x14ac:dyDescent="0.3">
      <c r="A275" s="1">
        <v>44680.364583333336</v>
      </c>
      <c r="B275">
        <v>3543</v>
      </c>
      <c r="C275">
        <v>12.71</v>
      </c>
      <c r="D275">
        <v>32.9</v>
      </c>
      <c r="E275">
        <v>82.1</v>
      </c>
      <c r="F275">
        <v>88</v>
      </c>
      <c r="G275">
        <v>0</v>
      </c>
      <c r="H275">
        <v>1.3480000000000001</v>
      </c>
      <c r="I275">
        <v>155.80000000000001</v>
      </c>
      <c r="J275">
        <v>42.1</v>
      </c>
      <c r="K275">
        <v>112.5</v>
      </c>
      <c r="L275">
        <v>0.10123</v>
      </c>
    </row>
    <row r="276" spans="1:12" x14ac:dyDescent="0.3">
      <c r="A276" s="1">
        <v>44680.375</v>
      </c>
      <c r="B276">
        <v>3544</v>
      </c>
      <c r="C276">
        <v>12.74</v>
      </c>
      <c r="D276">
        <v>33.46</v>
      </c>
      <c r="E276">
        <v>82.4</v>
      </c>
      <c r="F276">
        <v>87.5</v>
      </c>
      <c r="G276">
        <v>0</v>
      </c>
      <c r="H276">
        <v>1.506</v>
      </c>
      <c r="I276">
        <v>156.19999999999999</v>
      </c>
      <c r="J276">
        <v>14.98</v>
      </c>
      <c r="K276">
        <v>143</v>
      </c>
      <c r="L276">
        <v>0.128718</v>
      </c>
    </row>
    <row r="277" spans="1:12" x14ac:dyDescent="0.3">
      <c r="A277" s="1">
        <v>44680.385416666664</v>
      </c>
      <c r="B277">
        <v>3545</v>
      </c>
      <c r="C277">
        <v>12.82</v>
      </c>
      <c r="D277">
        <v>34.08</v>
      </c>
      <c r="E277">
        <v>83</v>
      </c>
      <c r="F277">
        <v>87.4</v>
      </c>
      <c r="G277">
        <v>0</v>
      </c>
      <c r="H277">
        <v>0.76300000000000001</v>
      </c>
      <c r="I277">
        <v>293.10000000000002</v>
      </c>
      <c r="J277">
        <v>48.56</v>
      </c>
      <c r="K277">
        <v>165.7</v>
      </c>
      <c r="L277">
        <v>0.14909520000000001</v>
      </c>
    </row>
    <row r="278" spans="1:12" x14ac:dyDescent="0.3">
      <c r="A278" s="1">
        <v>44680.395833333336</v>
      </c>
      <c r="B278">
        <v>3546</v>
      </c>
      <c r="C278">
        <v>12.73</v>
      </c>
      <c r="D278">
        <v>34.42</v>
      </c>
      <c r="E278">
        <v>83.6</v>
      </c>
      <c r="F278">
        <v>86</v>
      </c>
      <c r="G278">
        <v>0</v>
      </c>
      <c r="H278">
        <v>1.6659999999999999</v>
      </c>
      <c r="I278">
        <v>327.7</v>
      </c>
      <c r="J278">
        <v>42.09</v>
      </c>
      <c r="K278">
        <v>137.80000000000001</v>
      </c>
      <c r="L278">
        <v>0.1240009</v>
      </c>
    </row>
    <row r="279" spans="1:12" x14ac:dyDescent="0.3">
      <c r="A279" s="1">
        <v>44680.40625</v>
      </c>
      <c r="B279">
        <v>3547</v>
      </c>
      <c r="C279">
        <v>12.79</v>
      </c>
      <c r="D279">
        <v>34.92</v>
      </c>
      <c r="E279">
        <v>84.6</v>
      </c>
      <c r="F279">
        <v>83.9</v>
      </c>
      <c r="G279">
        <v>0</v>
      </c>
      <c r="H279">
        <v>1.472</v>
      </c>
      <c r="I279">
        <v>345.3</v>
      </c>
      <c r="J279">
        <v>36.26</v>
      </c>
      <c r="K279">
        <v>333.8</v>
      </c>
      <c r="L279">
        <v>0.30042580000000002</v>
      </c>
    </row>
    <row r="280" spans="1:12" x14ac:dyDescent="0.3">
      <c r="A280" s="1">
        <v>44680.416666666664</v>
      </c>
      <c r="B280">
        <v>3548</v>
      </c>
      <c r="C280">
        <v>12.88</v>
      </c>
      <c r="D280">
        <v>35.39</v>
      </c>
      <c r="E280">
        <v>84.8</v>
      </c>
      <c r="F280">
        <v>85.4</v>
      </c>
      <c r="G280">
        <v>0</v>
      </c>
      <c r="H280">
        <v>1.458</v>
      </c>
      <c r="I280">
        <v>334.4</v>
      </c>
      <c r="J280">
        <v>35.85</v>
      </c>
      <c r="K280">
        <v>414.2</v>
      </c>
      <c r="L280">
        <v>0.37281189999999997</v>
      </c>
    </row>
    <row r="281" spans="1:12" x14ac:dyDescent="0.3">
      <c r="A281" s="1">
        <v>44680.427083333336</v>
      </c>
      <c r="B281">
        <v>3549</v>
      </c>
      <c r="C281">
        <v>13.05</v>
      </c>
      <c r="D281">
        <v>35.79</v>
      </c>
      <c r="E281">
        <v>85</v>
      </c>
      <c r="F281">
        <v>82.7</v>
      </c>
      <c r="G281">
        <v>0</v>
      </c>
      <c r="H281">
        <v>1.571</v>
      </c>
      <c r="I281">
        <v>275.8</v>
      </c>
      <c r="J281">
        <v>42.25</v>
      </c>
      <c r="K281">
        <v>654.79999999999995</v>
      </c>
      <c r="L281">
        <v>0.58934730000000002</v>
      </c>
    </row>
    <row r="282" spans="1:12" x14ac:dyDescent="0.3">
      <c r="A282" s="1">
        <v>44680.4375</v>
      </c>
      <c r="B282">
        <v>3550</v>
      </c>
      <c r="C282">
        <v>13.15</v>
      </c>
      <c r="D282">
        <v>36.18</v>
      </c>
      <c r="E282">
        <v>85</v>
      </c>
      <c r="F282">
        <v>83.4</v>
      </c>
      <c r="G282">
        <v>0</v>
      </c>
      <c r="H282">
        <v>1.377</v>
      </c>
      <c r="I282">
        <v>182.7</v>
      </c>
      <c r="J282">
        <v>63.08</v>
      </c>
      <c r="K282">
        <v>550.20000000000005</v>
      </c>
      <c r="L282">
        <v>0.49519449999999998</v>
      </c>
    </row>
    <row r="283" spans="1:12" x14ac:dyDescent="0.3">
      <c r="A283" s="1">
        <v>44680.447916666664</v>
      </c>
      <c r="B283">
        <v>3551</v>
      </c>
      <c r="C283">
        <v>13.26</v>
      </c>
      <c r="D283">
        <v>36.24</v>
      </c>
      <c r="E283">
        <v>84.7</v>
      </c>
      <c r="F283">
        <v>82.8</v>
      </c>
      <c r="G283">
        <v>0</v>
      </c>
      <c r="H283">
        <v>2.0979999999999999</v>
      </c>
      <c r="I283">
        <v>157.19999999999999</v>
      </c>
      <c r="J283">
        <v>11.01</v>
      </c>
      <c r="K283">
        <v>742.6</v>
      </c>
      <c r="L283">
        <v>0.6682979</v>
      </c>
    </row>
    <row r="284" spans="1:12" x14ac:dyDescent="0.3">
      <c r="A284" s="1">
        <v>44680.458333333336</v>
      </c>
      <c r="B284">
        <v>3552</v>
      </c>
      <c r="C284">
        <v>13.25</v>
      </c>
      <c r="D284">
        <v>36.97</v>
      </c>
      <c r="E284">
        <v>86</v>
      </c>
      <c r="F284">
        <v>81.099999999999994</v>
      </c>
      <c r="G284">
        <v>0</v>
      </c>
      <c r="H284">
        <v>2.7850000000000001</v>
      </c>
      <c r="I284">
        <v>323</v>
      </c>
      <c r="J284">
        <v>43.99</v>
      </c>
      <c r="K284">
        <v>865</v>
      </c>
      <c r="L284">
        <v>0.77861060000000004</v>
      </c>
    </row>
    <row r="285" spans="1:12" x14ac:dyDescent="0.3">
      <c r="A285" s="1">
        <v>44680.46875</v>
      </c>
      <c r="B285">
        <v>3553</v>
      </c>
      <c r="C285">
        <v>13.45</v>
      </c>
      <c r="D285">
        <v>38.869999999999997</v>
      </c>
      <c r="E285">
        <v>86.7</v>
      </c>
      <c r="F285">
        <v>79.790000000000006</v>
      </c>
      <c r="G285">
        <v>0</v>
      </c>
      <c r="H285">
        <v>2.1819999999999999</v>
      </c>
      <c r="I285">
        <v>337.6</v>
      </c>
      <c r="J285">
        <v>35.15</v>
      </c>
      <c r="K285">
        <v>875</v>
      </c>
      <c r="L285">
        <v>0.78785430000000001</v>
      </c>
    </row>
    <row r="286" spans="1:12" x14ac:dyDescent="0.3">
      <c r="A286" s="1">
        <v>44680.479166666664</v>
      </c>
      <c r="B286">
        <v>3554</v>
      </c>
      <c r="C286">
        <v>13.37</v>
      </c>
      <c r="D286">
        <v>40.24</v>
      </c>
      <c r="E286">
        <v>87.1</v>
      </c>
      <c r="F286">
        <v>80.099999999999994</v>
      </c>
      <c r="G286">
        <v>0</v>
      </c>
      <c r="H286">
        <v>3.32</v>
      </c>
      <c r="I286">
        <v>327.60000000000002</v>
      </c>
      <c r="J286">
        <v>28.25</v>
      </c>
      <c r="K286">
        <v>873</v>
      </c>
      <c r="L286">
        <v>0.78538949999999996</v>
      </c>
    </row>
    <row r="287" spans="1:12" x14ac:dyDescent="0.3">
      <c r="A287" s="1">
        <v>44680.489583333336</v>
      </c>
      <c r="B287">
        <v>3555</v>
      </c>
      <c r="C287">
        <v>13.32</v>
      </c>
      <c r="D287">
        <v>41.88</v>
      </c>
      <c r="E287">
        <v>87.2</v>
      </c>
      <c r="F287">
        <v>78.59</v>
      </c>
      <c r="G287">
        <v>0</v>
      </c>
      <c r="H287">
        <v>2.5</v>
      </c>
      <c r="I287">
        <v>318</v>
      </c>
      <c r="J287">
        <v>55.24</v>
      </c>
      <c r="K287">
        <v>905</v>
      </c>
      <c r="L287">
        <v>0.81453719999999996</v>
      </c>
    </row>
    <row r="288" spans="1:12" x14ac:dyDescent="0.3">
      <c r="A288" s="1">
        <v>44680.5</v>
      </c>
      <c r="B288">
        <v>3556</v>
      </c>
      <c r="C288">
        <v>13.31</v>
      </c>
      <c r="D288">
        <v>42.6</v>
      </c>
      <c r="E288">
        <v>87.6</v>
      </c>
      <c r="F288">
        <v>76.760000000000005</v>
      </c>
      <c r="G288">
        <v>0</v>
      </c>
      <c r="H288">
        <v>2.6019999999999999</v>
      </c>
      <c r="I288">
        <v>301.3</v>
      </c>
      <c r="J288">
        <v>67.95</v>
      </c>
      <c r="K288">
        <v>915</v>
      </c>
      <c r="L288">
        <v>0.82394959999999995</v>
      </c>
    </row>
    <row r="289" spans="1:12" x14ac:dyDescent="0.3">
      <c r="A289" s="1">
        <v>44680.510416666664</v>
      </c>
      <c r="B289">
        <v>3557</v>
      </c>
      <c r="C289">
        <v>13.29</v>
      </c>
      <c r="D289">
        <v>42.87</v>
      </c>
      <c r="E289">
        <v>87.1</v>
      </c>
      <c r="F289">
        <v>77.540000000000006</v>
      </c>
      <c r="G289">
        <v>0</v>
      </c>
      <c r="H289">
        <v>3.0960000000000001</v>
      </c>
      <c r="I289">
        <v>313</v>
      </c>
      <c r="J289">
        <v>69.53</v>
      </c>
      <c r="K289">
        <v>850</v>
      </c>
      <c r="L289">
        <v>0.76527000000000001</v>
      </c>
    </row>
    <row r="290" spans="1:12" x14ac:dyDescent="0.3">
      <c r="A290" s="1">
        <v>44680.520833333336</v>
      </c>
      <c r="B290">
        <v>3558</v>
      </c>
      <c r="C290">
        <v>13.29</v>
      </c>
      <c r="D290">
        <v>42.79</v>
      </c>
      <c r="E290">
        <v>87</v>
      </c>
      <c r="F290">
        <v>79.25</v>
      </c>
      <c r="G290">
        <v>0</v>
      </c>
      <c r="H290">
        <v>2.4180000000000001</v>
      </c>
      <c r="I290">
        <v>317.89999999999998</v>
      </c>
      <c r="J290">
        <v>64.14</v>
      </c>
      <c r="K290">
        <v>823</v>
      </c>
      <c r="L290">
        <v>0.74065130000000001</v>
      </c>
    </row>
    <row r="291" spans="1:12" x14ac:dyDescent="0.3">
      <c r="A291" s="1">
        <v>44680.53125</v>
      </c>
      <c r="B291">
        <v>3559</v>
      </c>
      <c r="C291">
        <v>13.29</v>
      </c>
      <c r="D291">
        <v>42.82</v>
      </c>
      <c r="E291">
        <v>87.6</v>
      </c>
      <c r="F291">
        <v>78.42</v>
      </c>
      <c r="G291">
        <v>0</v>
      </c>
      <c r="H291">
        <v>1.8029999999999999</v>
      </c>
      <c r="I291">
        <v>218</v>
      </c>
      <c r="J291">
        <v>59.35</v>
      </c>
      <c r="K291">
        <v>857</v>
      </c>
      <c r="L291">
        <v>0.77167940000000002</v>
      </c>
    </row>
    <row r="292" spans="1:12" x14ac:dyDescent="0.3">
      <c r="A292" s="1">
        <v>44680.541666666664</v>
      </c>
      <c r="B292">
        <v>3560</v>
      </c>
      <c r="C292">
        <v>13.28</v>
      </c>
      <c r="D292">
        <v>43.04</v>
      </c>
      <c r="E292">
        <v>87.7</v>
      </c>
      <c r="F292">
        <v>79.63</v>
      </c>
      <c r="G292">
        <v>0</v>
      </c>
      <c r="H292">
        <v>2.5070000000000001</v>
      </c>
      <c r="I292">
        <v>326.8</v>
      </c>
      <c r="J292">
        <v>62.33</v>
      </c>
      <c r="K292">
        <v>698.5</v>
      </c>
      <c r="L292">
        <v>0.62868880000000005</v>
      </c>
    </row>
    <row r="293" spans="1:12" x14ac:dyDescent="0.3">
      <c r="A293" s="1">
        <v>44680.552083333336</v>
      </c>
      <c r="B293">
        <v>3561</v>
      </c>
      <c r="C293">
        <v>13.28</v>
      </c>
      <c r="D293">
        <v>42.83</v>
      </c>
      <c r="E293">
        <v>86.4</v>
      </c>
      <c r="F293">
        <v>81.599999999999994</v>
      </c>
      <c r="G293">
        <v>0</v>
      </c>
      <c r="H293">
        <v>2.371</v>
      </c>
      <c r="I293">
        <v>306.3</v>
      </c>
      <c r="J293">
        <v>43.77</v>
      </c>
      <c r="K293">
        <v>393.1</v>
      </c>
      <c r="L293">
        <v>0.35382249999999998</v>
      </c>
    </row>
    <row r="294" spans="1:12" x14ac:dyDescent="0.3">
      <c r="A294" s="1">
        <v>44680.5625</v>
      </c>
      <c r="B294">
        <v>3562</v>
      </c>
      <c r="C294">
        <v>13.33</v>
      </c>
      <c r="D294">
        <v>41.15</v>
      </c>
      <c r="E294">
        <v>86.6</v>
      </c>
      <c r="F294">
        <v>78.11</v>
      </c>
      <c r="G294">
        <v>0</v>
      </c>
      <c r="H294">
        <v>2.1829999999999998</v>
      </c>
      <c r="I294">
        <v>321.10000000000002</v>
      </c>
      <c r="J294">
        <v>57.2</v>
      </c>
      <c r="K294">
        <v>836</v>
      </c>
      <c r="L294">
        <v>0.75253930000000002</v>
      </c>
    </row>
    <row r="295" spans="1:12" x14ac:dyDescent="0.3">
      <c r="A295" s="1">
        <v>44680.572916666664</v>
      </c>
      <c r="B295">
        <v>3563</v>
      </c>
      <c r="C295">
        <v>13.32</v>
      </c>
      <c r="D295">
        <v>41.23</v>
      </c>
      <c r="E295">
        <v>87.1</v>
      </c>
      <c r="F295">
        <v>79.14</v>
      </c>
      <c r="G295">
        <v>0</v>
      </c>
      <c r="H295">
        <v>2.431</v>
      </c>
      <c r="I295">
        <v>330.1</v>
      </c>
      <c r="J295">
        <v>48.26</v>
      </c>
      <c r="K295">
        <v>796.5</v>
      </c>
      <c r="L295">
        <v>0.71686729999999999</v>
      </c>
    </row>
    <row r="296" spans="1:12" x14ac:dyDescent="0.3">
      <c r="A296" s="1">
        <v>44680.583333333336</v>
      </c>
      <c r="B296">
        <v>3564</v>
      </c>
      <c r="C296">
        <v>13.32</v>
      </c>
      <c r="D296">
        <v>41.48</v>
      </c>
      <c r="E296">
        <v>87.7</v>
      </c>
      <c r="F296">
        <v>77.86</v>
      </c>
      <c r="G296">
        <v>0</v>
      </c>
      <c r="H296">
        <v>2.137</v>
      </c>
      <c r="I296">
        <v>312.3</v>
      </c>
      <c r="J296">
        <v>40.72</v>
      </c>
      <c r="K296">
        <v>761.4</v>
      </c>
      <c r="L296">
        <v>0.68522550000000004</v>
      </c>
    </row>
    <row r="297" spans="1:12" x14ac:dyDescent="0.3">
      <c r="A297" s="1">
        <v>44680.59375</v>
      </c>
      <c r="B297">
        <v>3565</v>
      </c>
      <c r="C297">
        <v>13.31</v>
      </c>
      <c r="D297">
        <v>41.52</v>
      </c>
      <c r="E297">
        <v>87.2</v>
      </c>
      <c r="F297">
        <v>78.599999999999994</v>
      </c>
      <c r="G297">
        <v>0</v>
      </c>
      <c r="H297">
        <v>1.6990000000000001</v>
      </c>
      <c r="I297">
        <v>300</v>
      </c>
      <c r="J297">
        <v>39.65</v>
      </c>
      <c r="K297">
        <v>438.1</v>
      </c>
      <c r="L297">
        <v>0.39429809999999998</v>
      </c>
    </row>
    <row r="298" spans="1:12" x14ac:dyDescent="0.3">
      <c r="A298" s="1">
        <v>44680.604166666664</v>
      </c>
      <c r="B298">
        <v>3566</v>
      </c>
      <c r="C298">
        <v>13.3</v>
      </c>
      <c r="D298">
        <v>41.36</v>
      </c>
      <c r="E298">
        <v>86.1</v>
      </c>
      <c r="F298">
        <v>80.099999999999994</v>
      </c>
      <c r="G298">
        <v>0</v>
      </c>
      <c r="H298">
        <v>1.6719999999999999</v>
      </c>
      <c r="I298">
        <v>271.89999999999998</v>
      </c>
      <c r="J298">
        <v>58.58</v>
      </c>
      <c r="K298">
        <v>320.3</v>
      </c>
      <c r="L298">
        <v>0.28824670000000002</v>
      </c>
    </row>
    <row r="299" spans="1:12" x14ac:dyDescent="0.3">
      <c r="A299" s="1">
        <v>44680.614583333336</v>
      </c>
      <c r="B299">
        <v>3567</v>
      </c>
      <c r="C299">
        <v>13.3</v>
      </c>
      <c r="D299">
        <v>40.67</v>
      </c>
      <c r="E299">
        <v>85.2</v>
      </c>
      <c r="F299">
        <v>81</v>
      </c>
      <c r="G299">
        <v>0</v>
      </c>
      <c r="H299">
        <v>2.1120000000000001</v>
      </c>
      <c r="I299">
        <v>309.5</v>
      </c>
      <c r="J299">
        <v>41.64</v>
      </c>
      <c r="K299">
        <v>336.3</v>
      </c>
      <c r="L299">
        <v>0.30269509999999999</v>
      </c>
    </row>
    <row r="300" spans="1:12" x14ac:dyDescent="0.3">
      <c r="A300" s="1">
        <v>44680.625</v>
      </c>
      <c r="B300">
        <v>3568</v>
      </c>
      <c r="C300">
        <v>13.32</v>
      </c>
      <c r="D300">
        <v>40.020000000000003</v>
      </c>
      <c r="E300">
        <v>84.4</v>
      </c>
      <c r="F300">
        <v>81.5</v>
      </c>
      <c r="G300">
        <v>0</v>
      </c>
      <c r="H300">
        <v>1.92</v>
      </c>
      <c r="I300">
        <v>260.3</v>
      </c>
      <c r="J300">
        <v>38.58</v>
      </c>
      <c r="K300">
        <v>395.5</v>
      </c>
      <c r="L300">
        <v>0.3559117</v>
      </c>
    </row>
    <row r="301" spans="1:12" x14ac:dyDescent="0.3">
      <c r="A301" s="1">
        <v>44680.635416666664</v>
      </c>
      <c r="B301">
        <v>3569</v>
      </c>
      <c r="C301">
        <v>13.32</v>
      </c>
      <c r="D301">
        <v>40.18</v>
      </c>
      <c r="E301">
        <v>85.4</v>
      </c>
      <c r="F301">
        <v>81.2</v>
      </c>
      <c r="G301">
        <v>0</v>
      </c>
      <c r="H301">
        <v>2.0859999999999999</v>
      </c>
      <c r="I301">
        <v>254.4</v>
      </c>
      <c r="J301">
        <v>62.74</v>
      </c>
      <c r="K301">
        <v>400.7</v>
      </c>
      <c r="L301">
        <v>0.36062460000000002</v>
      </c>
    </row>
    <row r="302" spans="1:12" x14ac:dyDescent="0.3">
      <c r="A302" s="1">
        <v>44680.645833333336</v>
      </c>
      <c r="B302">
        <v>3570</v>
      </c>
      <c r="C302">
        <v>13.35</v>
      </c>
      <c r="D302">
        <v>40</v>
      </c>
      <c r="E302">
        <v>84.5</v>
      </c>
      <c r="F302">
        <v>81.5</v>
      </c>
      <c r="G302">
        <v>0</v>
      </c>
      <c r="H302">
        <v>1.45</v>
      </c>
      <c r="I302">
        <v>278.8</v>
      </c>
      <c r="J302">
        <v>36.21</v>
      </c>
      <c r="K302">
        <v>334.8</v>
      </c>
      <c r="L302">
        <v>0.30133100000000002</v>
      </c>
    </row>
    <row r="303" spans="1:12" x14ac:dyDescent="0.3">
      <c r="A303" s="1">
        <v>44680.65625</v>
      </c>
      <c r="B303">
        <v>3571</v>
      </c>
      <c r="C303">
        <v>13.33</v>
      </c>
      <c r="D303">
        <v>39.96</v>
      </c>
      <c r="E303">
        <v>84.5</v>
      </c>
      <c r="F303">
        <v>82.6</v>
      </c>
      <c r="G303">
        <v>0</v>
      </c>
      <c r="H303">
        <v>0.73899999999999999</v>
      </c>
      <c r="I303">
        <v>252.3</v>
      </c>
      <c r="J303">
        <v>53.04</v>
      </c>
      <c r="K303">
        <v>342.7</v>
      </c>
      <c r="L303">
        <v>0.30843140000000002</v>
      </c>
    </row>
    <row r="304" spans="1:12" x14ac:dyDescent="0.3">
      <c r="A304" s="1">
        <v>44680.666666666664</v>
      </c>
      <c r="B304">
        <v>3572</v>
      </c>
      <c r="C304">
        <v>13.31</v>
      </c>
      <c r="D304">
        <v>40.17</v>
      </c>
      <c r="E304">
        <v>84.2</v>
      </c>
      <c r="F304">
        <v>83</v>
      </c>
      <c r="G304">
        <v>0</v>
      </c>
      <c r="H304">
        <v>1.2190000000000001</v>
      </c>
      <c r="I304">
        <v>311.3</v>
      </c>
      <c r="J304">
        <v>48.27</v>
      </c>
      <c r="K304">
        <v>180.6</v>
      </c>
      <c r="L304">
        <v>0.16254289999999999</v>
      </c>
    </row>
    <row r="305" spans="1:12" x14ac:dyDescent="0.3">
      <c r="A305" s="1">
        <v>44680.677083333336</v>
      </c>
      <c r="B305">
        <v>3573</v>
      </c>
      <c r="C305">
        <v>13.35</v>
      </c>
      <c r="D305">
        <v>39.729999999999997</v>
      </c>
      <c r="E305">
        <v>83.6</v>
      </c>
      <c r="F305">
        <v>83.5</v>
      </c>
      <c r="G305">
        <v>0</v>
      </c>
      <c r="H305">
        <v>0.67500000000000004</v>
      </c>
      <c r="I305">
        <v>208.9</v>
      </c>
      <c r="J305">
        <v>23.47</v>
      </c>
      <c r="K305">
        <v>195.5</v>
      </c>
      <c r="L305">
        <v>0.17599409999999999</v>
      </c>
    </row>
    <row r="306" spans="1:12" x14ac:dyDescent="0.3">
      <c r="A306" s="1">
        <v>44680.6875</v>
      </c>
      <c r="B306">
        <v>3574</v>
      </c>
      <c r="C306">
        <v>13.38</v>
      </c>
      <c r="D306">
        <v>35.31</v>
      </c>
      <c r="E306">
        <v>83.4</v>
      </c>
      <c r="F306">
        <v>84.6</v>
      </c>
      <c r="G306">
        <v>0</v>
      </c>
      <c r="H306">
        <v>1.4570000000000001</v>
      </c>
      <c r="I306">
        <v>291.8</v>
      </c>
      <c r="J306">
        <v>43.84</v>
      </c>
      <c r="K306">
        <v>155.9</v>
      </c>
      <c r="L306">
        <v>0.14031589999999999</v>
      </c>
    </row>
    <row r="307" spans="1:12" x14ac:dyDescent="0.3">
      <c r="A307" s="1">
        <v>44680.697916666664</v>
      </c>
      <c r="B307">
        <v>3575</v>
      </c>
      <c r="C307">
        <v>13.41</v>
      </c>
      <c r="D307">
        <v>33.590000000000003</v>
      </c>
      <c r="E307">
        <v>83.2</v>
      </c>
      <c r="F307">
        <v>86</v>
      </c>
      <c r="G307">
        <v>0</v>
      </c>
      <c r="H307">
        <v>0.97799999999999998</v>
      </c>
      <c r="I307">
        <v>225.2</v>
      </c>
      <c r="J307">
        <v>51.23</v>
      </c>
      <c r="K307">
        <v>77.39</v>
      </c>
      <c r="L307">
        <v>6.9654869999999994E-2</v>
      </c>
    </row>
    <row r="308" spans="1:12" x14ac:dyDescent="0.3">
      <c r="A308" s="1">
        <v>44680.708333333336</v>
      </c>
      <c r="B308">
        <v>3576</v>
      </c>
      <c r="C308">
        <v>13.43</v>
      </c>
      <c r="D308">
        <v>32.51</v>
      </c>
      <c r="E308">
        <v>82.3</v>
      </c>
      <c r="F308">
        <v>86.4</v>
      </c>
      <c r="G308">
        <v>0</v>
      </c>
      <c r="H308">
        <v>0.89600000000000002</v>
      </c>
      <c r="I308">
        <v>223.5</v>
      </c>
      <c r="J308">
        <v>4.8129999999999997</v>
      </c>
      <c r="K308">
        <v>49.55</v>
      </c>
      <c r="L308">
        <v>4.4591270000000002E-2</v>
      </c>
    </row>
    <row r="309" spans="1:12" x14ac:dyDescent="0.3">
      <c r="A309" s="1">
        <v>44680.71875</v>
      </c>
      <c r="B309">
        <v>3577</v>
      </c>
      <c r="C309">
        <v>13.45</v>
      </c>
      <c r="D309">
        <v>31.34</v>
      </c>
      <c r="E309">
        <v>81.900000000000006</v>
      </c>
      <c r="F309">
        <v>87</v>
      </c>
      <c r="G309">
        <v>0</v>
      </c>
      <c r="H309">
        <v>0.93100000000000005</v>
      </c>
      <c r="I309">
        <v>313.89999999999998</v>
      </c>
      <c r="J309">
        <v>48.18</v>
      </c>
      <c r="K309">
        <v>35.6</v>
      </c>
      <c r="L309">
        <v>3.2044080000000003E-2</v>
      </c>
    </row>
    <row r="310" spans="1:12" x14ac:dyDescent="0.3">
      <c r="A310" s="1">
        <v>44680.729166666664</v>
      </c>
      <c r="B310">
        <v>3578</v>
      </c>
      <c r="C310">
        <v>13.46</v>
      </c>
      <c r="D310">
        <v>30.73</v>
      </c>
      <c r="E310">
        <v>81.5</v>
      </c>
      <c r="F310">
        <v>87.5</v>
      </c>
      <c r="G310">
        <v>0</v>
      </c>
      <c r="H310">
        <v>0.67900000000000005</v>
      </c>
      <c r="I310">
        <v>301.10000000000002</v>
      </c>
      <c r="J310">
        <v>12.59</v>
      </c>
      <c r="K310">
        <v>18.88</v>
      </c>
      <c r="L310">
        <v>1.6991320000000001E-2</v>
      </c>
    </row>
    <row r="311" spans="1:12" x14ac:dyDescent="0.3">
      <c r="A311" s="1">
        <v>44680.739583333336</v>
      </c>
      <c r="B311">
        <v>3579</v>
      </c>
      <c r="C311">
        <v>13.35</v>
      </c>
      <c r="D311">
        <v>29.65</v>
      </c>
      <c r="E311">
        <v>81.2</v>
      </c>
      <c r="F311">
        <v>88.2</v>
      </c>
      <c r="G311">
        <v>0</v>
      </c>
      <c r="H311">
        <v>0.188</v>
      </c>
      <c r="I311">
        <v>294.7</v>
      </c>
      <c r="J311">
        <v>0</v>
      </c>
      <c r="K311">
        <v>12.9</v>
      </c>
      <c r="L311">
        <v>1.1610840000000001E-2</v>
      </c>
    </row>
    <row r="312" spans="1:12" x14ac:dyDescent="0.3">
      <c r="A312" s="1">
        <v>44680.75</v>
      </c>
      <c r="B312">
        <v>3580</v>
      </c>
      <c r="C312">
        <v>12.97</v>
      </c>
      <c r="D312">
        <v>28.93</v>
      </c>
      <c r="E312">
        <v>80.8</v>
      </c>
      <c r="F312">
        <v>88.7</v>
      </c>
      <c r="G312">
        <v>0</v>
      </c>
      <c r="H312">
        <v>0.26500000000000001</v>
      </c>
      <c r="I312">
        <v>294.7</v>
      </c>
      <c r="J312">
        <v>0.01</v>
      </c>
      <c r="K312">
        <v>5.7750000000000004</v>
      </c>
      <c r="L312">
        <v>5.1974580000000003E-3</v>
      </c>
    </row>
    <row r="313" spans="1:12" x14ac:dyDescent="0.3">
      <c r="A313" s="1">
        <v>44680.760416666664</v>
      </c>
      <c r="B313">
        <v>3581</v>
      </c>
      <c r="C313">
        <v>12.9</v>
      </c>
      <c r="D313">
        <v>28.37</v>
      </c>
      <c r="E313">
        <v>80.2</v>
      </c>
      <c r="F313">
        <v>89.7</v>
      </c>
      <c r="G313">
        <v>0</v>
      </c>
      <c r="H313">
        <v>0.30199999999999999</v>
      </c>
      <c r="I313">
        <v>294.5</v>
      </c>
      <c r="J313">
        <v>1.4999999999999999E-2</v>
      </c>
      <c r="K313">
        <v>0.999</v>
      </c>
      <c r="L313">
        <v>8.9891020000000001E-4</v>
      </c>
    </row>
    <row r="314" spans="1:12" x14ac:dyDescent="0.3">
      <c r="A314" s="1">
        <v>44680.770833333336</v>
      </c>
      <c r="B314">
        <v>3582</v>
      </c>
      <c r="C314">
        <v>12.89</v>
      </c>
      <c r="D314">
        <v>27.81</v>
      </c>
      <c r="E314">
        <v>79.64</v>
      </c>
      <c r="F314">
        <v>91</v>
      </c>
      <c r="G314">
        <v>0.09</v>
      </c>
      <c r="H314">
        <v>1.657</v>
      </c>
      <c r="I314">
        <v>183.1</v>
      </c>
      <c r="J314">
        <v>22.76</v>
      </c>
      <c r="K314">
        <v>0.21</v>
      </c>
      <c r="L314">
        <v>1.892443E-4</v>
      </c>
    </row>
    <row r="315" spans="1:12" x14ac:dyDescent="0.3">
      <c r="A315" s="1">
        <v>44680.78125</v>
      </c>
      <c r="B315">
        <v>3583</v>
      </c>
      <c r="C315">
        <v>12.88</v>
      </c>
      <c r="D315">
        <v>27.12</v>
      </c>
      <c r="E315">
        <v>78.86</v>
      </c>
      <c r="F315">
        <v>91.6</v>
      </c>
      <c r="G315">
        <v>0</v>
      </c>
      <c r="H315">
        <v>0.55200000000000005</v>
      </c>
      <c r="I315">
        <v>169.8</v>
      </c>
      <c r="J315">
        <v>6.2770000000000001</v>
      </c>
      <c r="K315">
        <v>0.13100000000000001</v>
      </c>
      <c r="L315">
        <v>1.183313E-4</v>
      </c>
    </row>
    <row r="316" spans="1:12" x14ac:dyDescent="0.3">
      <c r="A316" s="1">
        <v>44680.791666666664</v>
      </c>
      <c r="B316">
        <v>3584</v>
      </c>
      <c r="C316">
        <v>12.87</v>
      </c>
      <c r="D316">
        <v>26.45</v>
      </c>
      <c r="E316">
        <v>78.430000000000007</v>
      </c>
      <c r="F316">
        <v>91.8</v>
      </c>
      <c r="G316">
        <v>0.01</v>
      </c>
      <c r="H316">
        <v>0.59499999999999997</v>
      </c>
      <c r="I316">
        <v>178.7</v>
      </c>
      <c r="J316">
        <v>0.20200000000000001</v>
      </c>
      <c r="K316">
        <v>0.13800000000000001</v>
      </c>
      <c r="L316">
        <v>1.2423180000000001E-4</v>
      </c>
    </row>
    <row r="317" spans="1:12" x14ac:dyDescent="0.3">
      <c r="A317" s="1">
        <v>44680.802083333336</v>
      </c>
      <c r="B317">
        <v>3585</v>
      </c>
      <c r="C317">
        <v>12.87</v>
      </c>
      <c r="D317">
        <v>26.09</v>
      </c>
      <c r="E317">
        <v>78.489999999999995</v>
      </c>
      <c r="F317">
        <v>92.1</v>
      </c>
      <c r="G317">
        <v>0</v>
      </c>
      <c r="H317">
        <v>0.435</v>
      </c>
      <c r="I317">
        <v>162.69999999999999</v>
      </c>
      <c r="J317">
        <v>2.1120000000000001</v>
      </c>
      <c r="K317">
        <v>0.13700000000000001</v>
      </c>
      <c r="L317">
        <v>1.2337350000000001E-4</v>
      </c>
    </row>
    <row r="318" spans="1:12" x14ac:dyDescent="0.3">
      <c r="A318" s="1">
        <v>44680.8125</v>
      </c>
      <c r="B318">
        <v>3586</v>
      </c>
      <c r="C318">
        <v>12.87</v>
      </c>
      <c r="D318">
        <v>25.91</v>
      </c>
      <c r="E318">
        <v>78.31</v>
      </c>
      <c r="F318">
        <v>92.3</v>
      </c>
      <c r="G318">
        <v>0</v>
      </c>
      <c r="H318">
        <v>0.128</v>
      </c>
      <c r="I318">
        <v>158.69999999999999</v>
      </c>
      <c r="J318">
        <v>7.0000000000000001E-3</v>
      </c>
      <c r="K318">
        <v>0.128</v>
      </c>
      <c r="L318">
        <v>1.156493E-4</v>
      </c>
    </row>
    <row r="319" spans="1:12" x14ac:dyDescent="0.3">
      <c r="A319" s="1">
        <v>44680.822916666664</v>
      </c>
      <c r="B319">
        <v>3587</v>
      </c>
      <c r="C319">
        <v>12.86</v>
      </c>
      <c r="D319">
        <v>25.81</v>
      </c>
      <c r="E319">
        <v>78.38</v>
      </c>
      <c r="F319">
        <v>92.4</v>
      </c>
      <c r="G319">
        <v>0</v>
      </c>
      <c r="H319">
        <v>0.28299999999999997</v>
      </c>
      <c r="I319">
        <v>181.8</v>
      </c>
      <c r="J319">
        <v>5.3999999999999999E-2</v>
      </c>
      <c r="K319">
        <v>0.13400000000000001</v>
      </c>
      <c r="L319">
        <v>1.2036969999999999E-4</v>
      </c>
    </row>
    <row r="320" spans="1:12" x14ac:dyDescent="0.3">
      <c r="A320" s="1">
        <v>44680.833333333336</v>
      </c>
      <c r="B320">
        <v>3588</v>
      </c>
      <c r="C320">
        <v>12.86</v>
      </c>
      <c r="D320">
        <v>25.77</v>
      </c>
      <c r="E320">
        <v>78.37</v>
      </c>
      <c r="F320">
        <v>92.6</v>
      </c>
      <c r="G320">
        <v>0</v>
      </c>
      <c r="H320">
        <v>7.0000000000000007E-2</v>
      </c>
      <c r="I320">
        <v>203.3</v>
      </c>
      <c r="J320">
        <v>11.58</v>
      </c>
      <c r="K320">
        <v>0.13100000000000001</v>
      </c>
      <c r="L320">
        <v>1.18224E-4</v>
      </c>
    </row>
    <row r="321" spans="1:12" x14ac:dyDescent="0.3">
      <c r="A321" s="1">
        <v>44680.84375</v>
      </c>
      <c r="B321">
        <v>3589</v>
      </c>
      <c r="C321">
        <v>12.86</v>
      </c>
      <c r="D321">
        <v>25.73</v>
      </c>
      <c r="E321">
        <v>78.25</v>
      </c>
      <c r="F321">
        <v>92.7</v>
      </c>
      <c r="G321">
        <v>0</v>
      </c>
      <c r="H321">
        <v>0.161</v>
      </c>
      <c r="I321">
        <v>184.6</v>
      </c>
      <c r="J321">
        <v>1.609</v>
      </c>
      <c r="K321">
        <v>0.122</v>
      </c>
      <c r="L321">
        <v>1.099634E-4</v>
      </c>
    </row>
    <row r="322" spans="1:12" x14ac:dyDescent="0.3">
      <c r="A322" s="1">
        <v>44680.854166666664</v>
      </c>
      <c r="B322">
        <v>3590</v>
      </c>
      <c r="C322">
        <v>12.85</v>
      </c>
      <c r="D322">
        <v>25.67</v>
      </c>
      <c r="E322">
        <v>78.040000000000006</v>
      </c>
      <c r="F322">
        <v>92.7</v>
      </c>
      <c r="G322">
        <v>0</v>
      </c>
      <c r="H322">
        <v>1.052</v>
      </c>
      <c r="I322">
        <v>169.3</v>
      </c>
      <c r="J322">
        <v>4.4260000000000002</v>
      </c>
      <c r="K322">
        <v>0.13600000000000001</v>
      </c>
      <c r="L322">
        <v>1.228371E-4</v>
      </c>
    </row>
    <row r="323" spans="1:12" x14ac:dyDescent="0.3">
      <c r="A323" s="1">
        <v>44680.864583333336</v>
      </c>
      <c r="B323">
        <v>3591</v>
      </c>
      <c r="C323">
        <v>12.85</v>
      </c>
      <c r="D323">
        <v>25.57</v>
      </c>
      <c r="E323">
        <v>78.06</v>
      </c>
      <c r="F323">
        <v>92.7</v>
      </c>
      <c r="G323">
        <v>0</v>
      </c>
      <c r="H323">
        <v>0.45300000000000001</v>
      </c>
      <c r="I323">
        <v>162.69999999999999</v>
      </c>
      <c r="J323">
        <v>1.9259999999999999</v>
      </c>
      <c r="K323">
        <v>0.13100000000000001</v>
      </c>
      <c r="L323">
        <v>1.18224E-4</v>
      </c>
    </row>
    <row r="324" spans="1:12" x14ac:dyDescent="0.3">
      <c r="A324" s="1">
        <v>44680.875</v>
      </c>
      <c r="B324">
        <v>3592</v>
      </c>
      <c r="C324">
        <v>12.85</v>
      </c>
      <c r="D324">
        <v>25.62</v>
      </c>
      <c r="E324">
        <v>77.97</v>
      </c>
      <c r="F324">
        <v>92.7</v>
      </c>
      <c r="G324">
        <v>0</v>
      </c>
      <c r="H324">
        <v>0.40899999999999997</v>
      </c>
      <c r="I324">
        <v>178.3</v>
      </c>
      <c r="J324">
        <v>4.2670000000000003</v>
      </c>
      <c r="K324">
        <v>0.13200000000000001</v>
      </c>
      <c r="L324">
        <v>1.186532E-4</v>
      </c>
    </row>
    <row r="325" spans="1:12" x14ac:dyDescent="0.3">
      <c r="A325" s="1">
        <v>44680.885416666664</v>
      </c>
      <c r="B325">
        <v>3593</v>
      </c>
      <c r="C325">
        <v>12.84</v>
      </c>
      <c r="D325">
        <v>25.5</v>
      </c>
      <c r="E325">
        <v>77.97</v>
      </c>
      <c r="F325">
        <v>92.7</v>
      </c>
      <c r="G325">
        <v>0</v>
      </c>
      <c r="H325">
        <v>0.64500000000000002</v>
      </c>
      <c r="I325">
        <v>182.4</v>
      </c>
      <c r="J325">
        <v>4.2290000000000001</v>
      </c>
      <c r="K325">
        <v>0.125</v>
      </c>
      <c r="L325">
        <v>1.126454E-4</v>
      </c>
    </row>
    <row r="326" spans="1:12" x14ac:dyDescent="0.3">
      <c r="A326" s="1">
        <v>44680.895833333336</v>
      </c>
      <c r="B326">
        <v>3594</v>
      </c>
      <c r="C326">
        <v>12.84</v>
      </c>
      <c r="D326">
        <v>25.61</v>
      </c>
      <c r="E326">
        <v>78.16</v>
      </c>
      <c r="F326">
        <v>92.6</v>
      </c>
      <c r="G326">
        <v>0</v>
      </c>
      <c r="H326">
        <v>0.41</v>
      </c>
      <c r="I326">
        <v>170.6</v>
      </c>
      <c r="J326">
        <v>4.9950000000000001</v>
      </c>
      <c r="K326">
        <v>0.127</v>
      </c>
      <c r="L326">
        <v>1.145765E-4</v>
      </c>
    </row>
    <row r="327" spans="1:12" x14ac:dyDescent="0.3">
      <c r="A327" s="1">
        <v>44680.90625</v>
      </c>
      <c r="B327">
        <v>3595</v>
      </c>
      <c r="C327">
        <v>12.84</v>
      </c>
      <c r="D327">
        <v>25.62</v>
      </c>
      <c r="E327">
        <v>78.17</v>
      </c>
      <c r="F327">
        <v>92.6</v>
      </c>
      <c r="G327">
        <v>0</v>
      </c>
      <c r="H327">
        <v>0.29899999999999999</v>
      </c>
      <c r="I327">
        <v>168.7</v>
      </c>
      <c r="J327">
        <v>1.7869999999999999</v>
      </c>
      <c r="K327">
        <v>0.13500000000000001</v>
      </c>
      <c r="L327">
        <v>1.2154970000000001E-4</v>
      </c>
    </row>
    <row r="328" spans="1:12" x14ac:dyDescent="0.3">
      <c r="A328" s="1">
        <v>44680.916666666664</v>
      </c>
      <c r="B328">
        <v>3596</v>
      </c>
      <c r="C328">
        <v>12.84</v>
      </c>
      <c r="D328">
        <v>25.66</v>
      </c>
      <c r="E328">
        <v>78.36</v>
      </c>
      <c r="F328">
        <v>92.5</v>
      </c>
      <c r="G328">
        <v>0</v>
      </c>
      <c r="H328">
        <v>0.14799999999999999</v>
      </c>
      <c r="I328">
        <v>162.9</v>
      </c>
      <c r="J328">
        <v>4.1000000000000002E-2</v>
      </c>
      <c r="K328">
        <v>0.13100000000000001</v>
      </c>
      <c r="L328">
        <v>1.179022E-4</v>
      </c>
    </row>
    <row r="329" spans="1:12" x14ac:dyDescent="0.3">
      <c r="A329" s="1">
        <v>44680.927083333336</v>
      </c>
      <c r="B329">
        <v>3597</v>
      </c>
      <c r="C329">
        <v>12.84</v>
      </c>
      <c r="D329">
        <v>25.71</v>
      </c>
      <c r="E329">
        <v>78.48</v>
      </c>
      <c r="F329">
        <v>92.5</v>
      </c>
      <c r="G329">
        <v>0</v>
      </c>
      <c r="H329">
        <v>0.36399999999999999</v>
      </c>
      <c r="I329">
        <v>160.30000000000001</v>
      </c>
      <c r="J329">
        <v>1.617</v>
      </c>
      <c r="K329">
        <v>0.128</v>
      </c>
      <c r="L329">
        <v>1.152201E-4</v>
      </c>
    </row>
    <row r="330" spans="1:12" x14ac:dyDescent="0.3">
      <c r="A330" s="1">
        <v>44680.9375</v>
      </c>
      <c r="B330">
        <v>3598</v>
      </c>
      <c r="C330">
        <v>12.84</v>
      </c>
      <c r="D330">
        <v>25.72</v>
      </c>
      <c r="E330">
        <v>78.180000000000007</v>
      </c>
      <c r="F330">
        <v>92.5</v>
      </c>
      <c r="G330">
        <v>0</v>
      </c>
      <c r="H330">
        <v>0.26900000000000002</v>
      </c>
      <c r="I330">
        <v>163.5</v>
      </c>
      <c r="J330">
        <v>0.21199999999999999</v>
      </c>
      <c r="K330">
        <v>0.13800000000000001</v>
      </c>
      <c r="L330">
        <v>1.2412449999999999E-4</v>
      </c>
    </row>
    <row r="331" spans="1:12" x14ac:dyDescent="0.3">
      <c r="A331" s="1">
        <v>44680.947916666664</v>
      </c>
      <c r="B331">
        <v>3599</v>
      </c>
      <c r="C331">
        <v>12.84</v>
      </c>
      <c r="D331">
        <v>25.63</v>
      </c>
      <c r="E331">
        <v>77.75</v>
      </c>
      <c r="F331">
        <v>92.5</v>
      </c>
      <c r="G331">
        <v>0</v>
      </c>
      <c r="H331">
        <v>0.91600000000000004</v>
      </c>
      <c r="I331">
        <v>166.2</v>
      </c>
      <c r="J331">
        <v>8.33</v>
      </c>
      <c r="K331">
        <v>0.124</v>
      </c>
      <c r="L331">
        <v>1.114653E-4</v>
      </c>
    </row>
    <row r="332" spans="1:12" x14ac:dyDescent="0.3">
      <c r="A332" s="1">
        <v>44680.958333333336</v>
      </c>
      <c r="B332">
        <v>3600</v>
      </c>
      <c r="C332">
        <v>12.84</v>
      </c>
      <c r="D332">
        <v>25.48</v>
      </c>
      <c r="E332">
        <v>77.64</v>
      </c>
      <c r="F332">
        <v>92.4</v>
      </c>
      <c r="G332">
        <v>0</v>
      </c>
      <c r="H332">
        <v>0.94599999999999995</v>
      </c>
      <c r="I332">
        <v>166.3</v>
      </c>
      <c r="J332">
        <v>9.5299999999999994</v>
      </c>
      <c r="K332">
        <v>0.13300000000000001</v>
      </c>
      <c r="L332">
        <v>1.199405E-4</v>
      </c>
    </row>
    <row r="333" spans="1:12" x14ac:dyDescent="0.3">
      <c r="A333" s="1">
        <v>44680.96875</v>
      </c>
      <c r="B333">
        <v>3601</v>
      </c>
      <c r="C333">
        <v>12.84</v>
      </c>
      <c r="D333">
        <v>25.34</v>
      </c>
      <c r="E333">
        <v>77.489999999999995</v>
      </c>
      <c r="F333">
        <v>92.4</v>
      </c>
      <c r="G333">
        <v>0</v>
      </c>
      <c r="H333">
        <v>0.63300000000000001</v>
      </c>
      <c r="I333">
        <v>165.4</v>
      </c>
      <c r="J333">
        <v>2.8759999999999999</v>
      </c>
      <c r="K333">
        <v>0.13400000000000001</v>
      </c>
      <c r="L333">
        <v>1.2069149999999999E-4</v>
      </c>
    </row>
    <row r="334" spans="1:12" x14ac:dyDescent="0.3">
      <c r="A334" s="1">
        <v>44680.979166666664</v>
      </c>
      <c r="B334">
        <v>3602</v>
      </c>
      <c r="C334">
        <v>12.83</v>
      </c>
      <c r="D334">
        <v>25.23</v>
      </c>
      <c r="E334">
        <v>77.5</v>
      </c>
      <c r="F334">
        <v>92.3</v>
      </c>
      <c r="G334">
        <v>0</v>
      </c>
      <c r="H334">
        <v>0.28699999999999998</v>
      </c>
      <c r="I334">
        <v>177.4</v>
      </c>
      <c r="J334">
        <v>0.14799999999999999</v>
      </c>
      <c r="K334">
        <v>0.13100000000000001</v>
      </c>
      <c r="L334">
        <v>1.177949E-4</v>
      </c>
    </row>
    <row r="335" spans="1:12" x14ac:dyDescent="0.3">
      <c r="A335" s="1">
        <v>44680.989583333336</v>
      </c>
      <c r="B335">
        <v>3603</v>
      </c>
      <c r="C335">
        <v>12.83</v>
      </c>
      <c r="D335">
        <v>25.27</v>
      </c>
      <c r="E335">
        <v>77.62</v>
      </c>
      <c r="F335">
        <v>92.2</v>
      </c>
      <c r="G335">
        <v>0</v>
      </c>
      <c r="H335">
        <v>0.44400000000000001</v>
      </c>
      <c r="I335">
        <v>181.3</v>
      </c>
      <c r="J335">
        <v>6.8470000000000004</v>
      </c>
      <c r="K335">
        <v>0.13300000000000001</v>
      </c>
      <c r="L335">
        <v>1.196187E-4</v>
      </c>
    </row>
    <row r="336" spans="1:12" x14ac:dyDescent="0.3">
      <c r="A336" s="1">
        <v>44681</v>
      </c>
      <c r="B336">
        <v>3604</v>
      </c>
      <c r="C336">
        <v>12.83</v>
      </c>
      <c r="D336">
        <v>25.33</v>
      </c>
      <c r="E336">
        <v>77.77</v>
      </c>
      <c r="F336">
        <v>92.1</v>
      </c>
      <c r="G336">
        <v>0</v>
      </c>
      <c r="H336">
        <v>0.84199999999999997</v>
      </c>
      <c r="I336">
        <v>160.30000000000001</v>
      </c>
      <c r="J336">
        <v>8.33</v>
      </c>
      <c r="K336">
        <v>0.13400000000000001</v>
      </c>
      <c r="L336">
        <v>1.204769E-4</v>
      </c>
    </row>
    <row r="337" spans="1:12" x14ac:dyDescent="0.3">
      <c r="A337" s="1">
        <v>44681.010416666664</v>
      </c>
      <c r="B337">
        <v>3605</v>
      </c>
      <c r="C337">
        <v>12.83</v>
      </c>
      <c r="D337">
        <v>25.31</v>
      </c>
      <c r="E337">
        <v>77.67</v>
      </c>
      <c r="F337">
        <v>92.1</v>
      </c>
      <c r="G337">
        <v>0</v>
      </c>
      <c r="H337">
        <v>0.151</v>
      </c>
      <c r="I337">
        <v>157.19999999999999</v>
      </c>
      <c r="J337">
        <v>8.0000000000000002E-3</v>
      </c>
      <c r="K337">
        <v>0.13300000000000001</v>
      </c>
      <c r="L337">
        <v>1.1929680000000001E-4</v>
      </c>
    </row>
    <row r="338" spans="1:12" x14ac:dyDescent="0.3">
      <c r="A338" s="1">
        <v>44681.020833333336</v>
      </c>
      <c r="B338">
        <v>3606</v>
      </c>
      <c r="C338">
        <v>12.83</v>
      </c>
      <c r="D338">
        <v>25.29</v>
      </c>
      <c r="E338">
        <v>77.55</v>
      </c>
      <c r="F338">
        <v>92.1</v>
      </c>
      <c r="G338">
        <v>0</v>
      </c>
      <c r="H338">
        <v>0.1</v>
      </c>
      <c r="I338">
        <v>167.3</v>
      </c>
      <c r="J338">
        <v>0.09</v>
      </c>
      <c r="K338">
        <v>0.13900000000000001</v>
      </c>
      <c r="L338">
        <v>1.2487549999999999E-4</v>
      </c>
    </row>
    <row r="339" spans="1:12" x14ac:dyDescent="0.3">
      <c r="A339" s="1">
        <v>44681.03125</v>
      </c>
      <c r="B339">
        <v>3607</v>
      </c>
      <c r="C339">
        <v>12.83</v>
      </c>
      <c r="D339">
        <v>25.22</v>
      </c>
      <c r="E339">
        <v>77.41</v>
      </c>
      <c r="F339">
        <v>92</v>
      </c>
      <c r="G339">
        <v>0.01</v>
      </c>
      <c r="H339">
        <v>0.47099999999999997</v>
      </c>
      <c r="I339">
        <v>183.4</v>
      </c>
      <c r="J339">
        <v>11.83</v>
      </c>
      <c r="K339">
        <v>0.13600000000000001</v>
      </c>
      <c r="L339">
        <v>1.228371E-4</v>
      </c>
    </row>
    <row r="340" spans="1:12" x14ac:dyDescent="0.3">
      <c r="A340" s="1">
        <v>44681.041666666664</v>
      </c>
      <c r="B340">
        <v>3608</v>
      </c>
      <c r="C340">
        <v>12.83</v>
      </c>
      <c r="D340">
        <v>25.15</v>
      </c>
      <c r="E340">
        <v>77.5</v>
      </c>
      <c r="F340">
        <v>91.9</v>
      </c>
      <c r="G340">
        <v>0</v>
      </c>
      <c r="H340">
        <v>0.64100000000000001</v>
      </c>
      <c r="I340">
        <v>282.10000000000002</v>
      </c>
      <c r="J340">
        <v>32.18</v>
      </c>
      <c r="K340">
        <v>0.125</v>
      </c>
      <c r="L340">
        <v>1.1210899999999999E-4</v>
      </c>
    </row>
    <row r="341" spans="1:12" x14ac:dyDescent="0.3">
      <c r="A341" s="1">
        <v>44681.052083333336</v>
      </c>
      <c r="B341">
        <v>3609</v>
      </c>
      <c r="C341">
        <v>12.83</v>
      </c>
      <c r="D341">
        <v>25.2</v>
      </c>
      <c r="E341">
        <v>77.64</v>
      </c>
      <c r="F341">
        <v>92</v>
      </c>
      <c r="G341">
        <v>0</v>
      </c>
      <c r="H341">
        <v>1.861</v>
      </c>
      <c r="I341">
        <v>292.7</v>
      </c>
      <c r="J341">
        <v>22.72</v>
      </c>
      <c r="K341">
        <v>0.123</v>
      </c>
      <c r="L341">
        <v>1.1028520000000001E-4</v>
      </c>
    </row>
    <row r="342" spans="1:12" x14ac:dyDescent="0.3">
      <c r="A342" s="1">
        <v>44681.0625</v>
      </c>
      <c r="B342">
        <v>3610</v>
      </c>
      <c r="C342">
        <v>12.83</v>
      </c>
      <c r="D342">
        <v>25.36</v>
      </c>
      <c r="E342">
        <v>77.91</v>
      </c>
      <c r="F342">
        <v>92</v>
      </c>
      <c r="G342">
        <v>0</v>
      </c>
      <c r="H342">
        <v>1.5820000000000001</v>
      </c>
      <c r="I342">
        <v>285.89999999999998</v>
      </c>
      <c r="J342">
        <v>12.87</v>
      </c>
      <c r="K342">
        <v>0.129</v>
      </c>
      <c r="L342">
        <v>1.159711E-4</v>
      </c>
    </row>
    <row r="343" spans="1:12" x14ac:dyDescent="0.3">
      <c r="A343" s="1">
        <v>44681.072916666664</v>
      </c>
      <c r="B343">
        <v>3611</v>
      </c>
      <c r="C343">
        <v>12.83</v>
      </c>
      <c r="D343">
        <v>25.41</v>
      </c>
      <c r="E343">
        <v>78.22</v>
      </c>
      <c r="F343">
        <v>92.1</v>
      </c>
      <c r="G343">
        <v>0</v>
      </c>
      <c r="H343">
        <v>1.4</v>
      </c>
      <c r="I343">
        <v>272.89999999999998</v>
      </c>
      <c r="J343">
        <v>26.06</v>
      </c>
      <c r="K343">
        <v>0.13600000000000001</v>
      </c>
      <c r="L343">
        <v>1.2219339999999999E-4</v>
      </c>
    </row>
    <row r="344" spans="1:12" x14ac:dyDescent="0.3">
      <c r="A344" s="1">
        <v>44681.083333333336</v>
      </c>
      <c r="B344">
        <v>3612</v>
      </c>
      <c r="C344">
        <v>12.83</v>
      </c>
      <c r="D344">
        <v>25.43</v>
      </c>
      <c r="E344">
        <v>77.760000000000005</v>
      </c>
      <c r="F344">
        <v>92</v>
      </c>
      <c r="G344">
        <v>0</v>
      </c>
      <c r="H344">
        <v>0.432</v>
      </c>
      <c r="I344">
        <v>154.4</v>
      </c>
      <c r="J344">
        <v>1.925</v>
      </c>
      <c r="K344">
        <v>0.121</v>
      </c>
      <c r="L344">
        <v>1.084614E-4</v>
      </c>
    </row>
    <row r="345" spans="1:12" x14ac:dyDescent="0.3">
      <c r="A345" s="1">
        <v>44681.09375</v>
      </c>
      <c r="B345">
        <v>3613</v>
      </c>
      <c r="C345">
        <v>12.83</v>
      </c>
      <c r="D345">
        <v>25.38</v>
      </c>
      <c r="E345">
        <v>77.099999999999994</v>
      </c>
      <c r="F345">
        <v>92</v>
      </c>
      <c r="G345">
        <v>0</v>
      </c>
      <c r="H345">
        <v>0</v>
      </c>
      <c r="I345">
        <v>0</v>
      </c>
      <c r="J345">
        <v>0</v>
      </c>
      <c r="K345">
        <v>0.129</v>
      </c>
      <c r="L345">
        <v>1.1618569999999999E-4</v>
      </c>
    </row>
    <row r="346" spans="1:12" x14ac:dyDescent="0.3">
      <c r="A346" s="1">
        <v>44681.104166666664</v>
      </c>
      <c r="B346">
        <v>3614</v>
      </c>
      <c r="C346">
        <v>12.83</v>
      </c>
      <c r="D346">
        <v>25.15</v>
      </c>
      <c r="E346">
        <v>76.86</v>
      </c>
      <c r="F346">
        <v>92</v>
      </c>
      <c r="G346">
        <v>0</v>
      </c>
      <c r="H346">
        <v>4.4999999999999998E-2</v>
      </c>
      <c r="I346">
        <v>229.4</v>
      </c>
      <c r="J346">
        <v>0</v>
      </c>
      <c r="K346">
        <v>0.127</v>
      </c>
      <c r="L346">
        <v>1.1404010000000001E-4</v>
      </c>
    </row>
    <row r="347" spans="1:12" x14ac:dyDescent="0.3">
      <c r="A347" s="1">
        <v>44681.114583333336</v>
      </c>
      <c r="B347">
        <v>3615</v>
      </c>
      <c r="C347">
        <v>12.83</v>
      </c>
      <c r="D347">
        <v>24.93</v>
      </c>
      <c r="E347">
        <v>76.38</v>
      </c>
      <c r="F347">
        <v>92</v>
      </c>
      <c r="G347">
        <v>0</v>
      </c>
      <c r="H347">
        <v>0.37</v>
      </c>
      <c r="I347">
        <v>152.69999999999999</v>
      </c>
      <c r="J347">
        <v>4.87</v>
      </c>
      <c r="K347">
        <v>0.13500000000000001</v>
      </c>
      <c r="L347">
        <v>1.2122790000000001E-4</v>
      </c>
    </row>
    <row r="348" spans="1:12" x14ac:dyDescent="0.3">
      <c r="A348" s="1">
        <v>44681.125</v>
      </c>
      <c r="B348">
        <v>3616</v>
      </c>
      <c r="C348">
        <v>12.82</v>
      </c>
      <c r="D348">
        <v>24.68</v>
      </c>
      <c r="E348">
        <v>76.39</v>
      </c>
      <c r="F348">
        <v>91.9</v>
      </c>
      <c r="G348">
        <v>0</v>
      </c>
      <c r="H348">
        <v>0.28199999999999997</v>
      </c>
      <c r="I348">
        <v>177.6</v>
      </c>
      <c r="J348">
        <v>3.3069999999999999</v>
      </c>
      <c r="K348">
        <v>0.13100000000000001</v>
      </c>
      <c r="L348">
        <v>1.180095E-4</v>
      </c>
    </row>
    <row r="349" spans="1:12" x14ac:dyDescent="0.3">
      <c r="A349" s="1">
        <v>44681.135416666664</v>
      </c>
      <c r="B349">
        <v>3617</v>
      </c>
      <c r="C349">
        <v>12.82</v>
      </c>
      <c r="D349">
        <v>24.71</v>
      </c>
      <c r="E349">
        <v>76.78</v>
      </c>
      <c r="F349">
        <v>91.7</v>
      </c>
      <c r="G349">
        <v>0</v>
      </c>
      <c r="H349">
        <v>0.86099999999999999</v>
      </c>
      <c r="I349">
        <v>184.1</v>
      </c>
      <c r="J349">
        <v>2.7589999999999999</v>
      </c>
      <c r="K349">
        <v>0.128</v>
      </c>
      <c r="L349">
        <v>1.156493E-4</v>
      </c>
    </row>
    <row r="350" spans="1:12" x14ac:dyDescent="0.3">
      <c r="A350" s="1">
        <v>44681.145833333336</v>
      </c>
      <c r="B350">
        <v>3618</v>
      </c>
      <c r="C350">
        <v>12.82</v>
      </c>
      <c r="D350">
        <v>24.89</v>
      </c>
      <c r="E350">
        <v>77.27</v>
      </c>
      <c r="F350">
        <v>91.6</v>
      </c>
      <c r="G350">
        <v>0</v>
      </c>
      <c r="H350">
        <v>0.52800000000000002</v>
      </c>
      <c r="I350">
        <v>196.7</v>
      </c>
      <c r="J350">
        <v>4.2969999999999997</v>
      </c>
      <c r="K350">
        <v>0.13600000000000001</v>
      </c>
      <c r="L350">
        <v>1.2230070000000001E-4</v>
      </c>
    </row>
    <row r="351" spans="1:12" x14ac:dyDescent="0.3">
      <c r="A351" s="1">
        <v>44681.15625</v>
      </c>
      <c r="B351">
        <v>3619</v>
      </c>
      <c r="C351">
        <v>12.82</v>
      </c>
      <c r="D351">
        <v>25.05</v>
      </c>
      <c r="E351">
        <v>77.37</v>
      </c>
      <c r="F351">
        <v>91.6</v>
      </c>
      <c r="G351">
        <v>0</v>
      </c>
      <c r="H351">
        <v>0.89200000000000002</v>
      </c>
      <c r="I351">
        <v>177.3</v>
      </c>
      <c r="J351">
        <v>5.0650000000000004</v>
      </c>
      <c r="K351">
        <v>0.13900000000000001</v>
      </c>
      <c r="L351">
        <v>1.2509000000000001E-4</v>
      </c>
    </row>
    <row r="352" spans="1:12" x14ac:dyDescent="0.3">
      <c r="A352" s="1">
        <v>44681.166666666664</v>
      </c>
      <c r="B352">
        <v>3620</v>
      </c>
      <c r="C352">
        <v>12.82</v>
      </c>
      <c r="D352">
        <v>25.29</v>
      </c>
      <c r="E352">
        <v>77.55</v>
      </c>
      <c r="F352">
        <v>91.5</v>
      </c>
      <c r="G352">
        <v>0</v>
      </c>
      <c r="H352">
        <v>0.67900000000000005</v>
      </c>
      <c r="I352">
        <v>285.89999999999998</v>
      </c>
      <c r="J352">
        <v>9.48</v>
      </c>
      <c r="K352">
        <v>0.12</v>
      </c>
      <c r="L352">
        <v>1.0792499999999999E-4</v>
      </c>
    </row>
    <row r="353" spans="1:12" x14ac:dyDescent="0.3">
      <c r="A353" s="1">
        <v>44681.177083333336</v>
      </c>
      <c r="B353">
        <v>3621</v>
      </c>
      <c r="C353">
        <v>12.82</v>
      </c>
      <c r="D353">
        <v>25.32</v>
      </c>
      <c r="E353">
        <v>77.900000000000006</v>
      </c>
      <c r="F353">
        <v>91.6</v>
      </c>
      <c r="G353">
        <v>0</v>
      </c>
      <c r="H353">
        <v>1.083</v>
      </c>
      <c r="I353">
        <v>286.89999999999998</v>
      </c>
      <c r="J353">
        <v>22.69</v>
      </c>
      <c r="K353">
        <v>0.13500000000000001</v>
      </c>
      <c r="L353">
        <v>1.217643E-4</v>
      </c>
    </row>
    <row r="354" spans="1:12" x14ac:dyDescent="0.3">
      <c r="A354" s="1">
        <v>44681.1875</v>
      </c>
      <c r="B354">
        <v>3622</v>
      </c>
      <c r="C354">
        <v>12.82</v>
      </c>
      <c r="D354">
        <v>25.45</v>
      </c>
      <c r="E354">
        <v>78.03</v>
      </c>
      <c r="F354">
        <v>91.6</v>
      </c>
      <c r="G354">
        <v>0</v>
      </c>
      <c r="H354">
        <v>1.1339999999999999</v>
      </c>
      <c r="I354">
        <v>305.10000000000002</v>
      </c>
      <c r="J354">
        <v>26.6</v>
      </c>
      <c r="K354">
        <v>0.128</v>
      </c>
      <c r="L354">
        <v>1.154347E-4</v>
      </c>
    </row>
    <row r="355" spans="1:12" x14ac:dyDescent="0.3">
      <c r="A355" s="1">
        <v>44681.197916666664</v>
      </c>
      <c r="B355">
        <v>3623</v>
      </c>
      <c r="C355">
        <v>12.82</v>
      </c>
      <c r="D355">
        <v>25.47</v>
      </c>
      <c r="E355">
        <v>78.209999999999994</v>
      </c>
      <c r="F355">
        <v>91.7</v>
      </c>
      <c r="G355">
        <v>0</v>
      </c>
      <c r="H355">
        <v>0.92700000000000005</v>
      </c>
      <c r="I355">
        <v>282.3</v>
      </c>
      <c r="J355">
        <v>31.87</v>
      </c>
      <c r="K355">
        <v>0.127</v>
      </c>
      <c r="L355">
        <v>1.142546E-4</v>
      </c>
    </row>
    <row r="356" spans="1:12" x14ac:dyDescent="0.3">
      <c r="A356" s="1">
        <v>44681.208333333336</v>
      </c>
      <c r="B356">
        <v>3624</v>
      </c>
      <c r="C356">
        <v>12.82</v>
      </c>
      <c r="D356">
        <v>25.49</v>
      </c>
      <c r="E356">
        <v>78.099999999999994</v>
      </c>
      <c r="F356">
        <v>91.7</v>
      </c>
      <c r="G356">
        <v>0</v>
      </c>
      <c r="H356">
        <v>0.44400000000000001</v>
      </c>
      <c r="I356">
        <v>283.89999999999998</v>
      </c>
      <c r="J356">
        <v>2.0409999999999999</v>
      </c>
      <c r="K356">
        <v>0.13600000000000001</v>
      </c>
      <c r="L356">
        <v>1.2262260000000001E-4</v>
      </c>
    </row>
    <row r="357" spans="1:12" x14ac:dyDescent="0.3">
      <c r="A357" s="1">
        <v>44681.21875</v>
      </c>
      <c r="B357">
        <v>3625</v>
      </c>
      <c r="C357">
        <v>12.82</v>
      </c>
      <c r="D357">
        <v>25.49</v>
      </c>
      <c r="E357">
        <v>78.010000000000005</v>
      </c>
      <c r="F357">
        <v>91.6</v>
      </c>
      <c r="G357">
        <v>0</v>
      </c>
      <c r="H357">
        <v>0.41399999999999998</v>
      </c>
      <c r="I357">
        <v>219.5</v>
      </c>
      <c r="J357">
        <v>14.47</v>
      </c>
      <c r="K357">
        <v>0.128</v>
      </c>
      <c r="L357">
        <v>1.153274E-4</v>
      </c>
    </row>
    <row r="358" spans="1:12" x14ac:dyDescent="0.3">
      <c r="A358" s="1">
        <v>44681.229166666664</v>
      </c>
      <c r="B358">
        <v>3626</v>
      </c>
      <c r="C358">
        <v>12.82</v>
      </c>
      <c r="D358">
        <v>25.48</v>
      </c>
      <c r="E358">
        <v>77.959999999999994</v>
      </c>
      <c r="F358">
        <v>91.5</v>
      </c>
      <c r="G358">
        <v>0</v>
      </c>
      <c r="H358">
        <v>0.59799999999999998</v>
      </c>
      <c r="I358">
        <v>249.5</v>
      </c>
      <c r="J358">
        <v>49.72</v>
      </c>
      <c r="K358">
        <v>0.13</v>
      </c>
      <c r="L358">
        <v>1.1672210000000001E-4</v>
      </c>
    </row>
    <row r="359" spans="1:12" x14ac:dyDescent="0.3">
      <c r="A359" s="1">
        <v>44681.239583333336</v>
      </c>
      <c r="B359">
        <v>3627</v>
      </c>
      <c r="C359">
        <v>12.82</v>
      </c>
      <c r="D359">
        <v>25.45</v>
      </c>
      <c r="E359">
        <v>77.94</v>
      </c>
      <c r="F359">
        <v>91.6</v>
      </c>
      <c r="G359">
        <v>0</v>
      </c>
      <c r="H359">
        <v>0.52100000000000002</v>
      </c>
      <c r="I359">
        <v>235.6</v>
      </c>
      <c r="J359">
        <v>42.51</v>
      </c>
      <c r="K359">
        <v>0.14299999999999999</v>
      </c>
      <c r="L359">
        <v>1.2841569999999999E-4</v>
      </c>
    </row>
    <row r="360" spans="1:12" x14ac:dyDescent="0.3">
      <c r="A360" s="1">
        <v>44681.25</v>
      </c>
      <c r="B360">
        <v>3628</v>
      </c>
      <c r="C360">
        <v>12.82</v>
      </c>
      <c r="D360">
        <v>25.49</v>
      </c>
      <c r="E360">
        <v>77.69</v>
      </c>
      <c r="F360">
        <v>91.5</v>
      </c>
      <c r="G360">
        <v>0</v>
      </c>
      <c r="H360">
        <v>0.45100000000000001</v>
      </c>
      <c r="I360">
        <v>201.7</v>
      </c>
      <c r="J360">
        <v>5.6449999999999996</v>
      </c>
      <c r="K360">
        <v>0.14099999999999999</v>
      </c>
      <c r="L360">
        <v>1.26592E-4</v>
      </c>
    </row>
    <row r="361" spans="1:12" x14ac:dyDescent="0.3">
      <c r="A361" s="1">
        <v>44681.260416666664</v>
      </c>
      <c r="B361">
        <v>3629</v>
      </c>
      <c r="C361">
        <v>12.82</v>
      </c>
      <c r="D361">
        <v>25.32</v>
      </c>
      <c r="E361">
        <v>77.540000000000006</v>
      </c>
      <c r="F361">
        <v>91.6</v>
      </c>
      <c r="G361">
        <v>0</v>
      </c>
      <c r="H361">
        <v>0.64</v>
      </c>
      <c r="I361">
        <v>280.39999999999998</v>
      </c>
      <c r="J361">
        <v>19.8</v>
      </c>
      <c r="K361">
        <v>0.252</v>
      </c>
      <c r="L361">
        <v>2.2711460000000001E-4</v>
      </c>
    </row>
    <row r="362" spans="1:12" x14ac:dyDescent="0.3">
      <c r="A362" s="1">
        <v>44681.270833333336</v>
      </c>
      <c r="B362">
        <v>3630</v>
      </c>
      <c r="C362">
        <v>12.82</v>
      </c>
      <c r="D362">
        <v>25.34</v>
      </c>
      <c r="E362">
        <v>77.599999999999994</v>
      </c>
      <c r="F362">
        <v>92.1</v>
      </c>
      <c r="G362">
        <v>0</v>
      </c>
      <c r="H362">
        <v>3.1219999999999999</v>
      </c>
      <c r="I362">
        <v>300.3</v>
      </c>
      <c r="J362">
        <v>11.89</v>
      </c>
      <c r="K362">
        <v>1.389</v>
      </c>
      <c r="L362">
        <v>1.249827E-3</v>
      </c>
    </row>
    <row r="363" spans="1:12" x14ac:dyDescent="0.3">
      <c r="A363" s="1">
        <v>44681.28125</v>
      </c>
      <c r="B363">
        <v>3631</v>
      </c>
      <c r="C363">
        <v>12.83</v>
      </c>
      <c r="D363">
        <v>25.39</v>
      </c>
      <c r="E363">
        <v>77.09</v>
      </c>
      <c r="F363">
        <v>92.1</v>
      </c>
      <c r="G363">
        <v>0.01</v>
      </c>
      <c r="H363">
        <v>1.613</v>
      </c>
      <c r="I363">
        <v>290.5</v>
      </c>
      <c r="J363">
        <v>15.85</v>
      </c>
      <c r="K363">
        <v>13.63</v>
      </c>
      <c r="L363">
        <v>1.226376E-2</v>
      </c>
    </row>
    <row r="364" spans="1:12" x14ac:dyDescent="0.3">
      <c r="A364" s="1">
        <v>44681.291666666664</v>
      </c>
      <c r="B364">
        <v>3632</v>
      </c>
      <c r="C364">
        <v>12.97</v>
      </c>
      <c r="D364">
        <v>25.35</v>
      </c>
      <c r="E364">
        <v>76.66</v>
      </c>
      <c r="F364">
        <v>92</v>
      </c>
      <c r="G364">
        <v>0</v>
      </c>
      <c r="H364">
        <v>0.24099999999999999</v>
      </c>
      <c r="I364">
        <v>233.7</v>
      </c>
      <c r="J364">
        <v>12.08</v>
      </c>
      <c r="K364">
        <v>64.06</v>
      </c>
      <c r="L364">
        <v>5.7655669999999999E-2</v>
      </c>
    </row>
    <row r="365" spans="1:12" x14ac:dyDescent="0.3">
      <c r="A365" s="1">
        <v>44681.302083333336</v>
      </c>
      <c r="B365">
        <v>3633</v>
      </c>
      <c r="C365">
        <v>12.76</v>
      </c>
      <c r="D365">
        <v>28.53</v>
      </c>
      <c r="E365">
        <v>76.900000000000006</v>
      </c>
      <c r="F365">
        <v>91.8</v>
      </c>
      <c r="G365">
        <v>0</v>
      </c>
      <c r="H365">
        <v>8.1000000000000003E-2</v>
      </c>
      <c r="I365">
        <v>182.8</v>
      </c>
      <c r="J365">
        <v>0.84099999999999997</v>
      </c>
      <c r="K365">
        <v>79.25</v>
      </c>
      <c r="L365">
        <v>7.1322129999999997E-2</v>
      </c>
    </row>
    <row r="366" spans="1:12" x14ac:dyDescent="0.3">
      <c r="A366" s="1">
        <v>44681.3125</v>
      </c>
      <c r="B366">
        <v>3634</v>
      </c>
      <c r="C366">
        <v>12.71</v>
      </c>
      <c r="D366">
        <v>29.45</v>
      </c>
      <c r="E366">
        <v>77.260000000000005</v>
      </c>
      <c r="F366">
        <v>91.6</v>
      </c>
      <c r="G366">
        <v>0</v>
      </c>
      <c r="H366">
        <v>0</v>
      </c>
      <c r="I366">
        <v>0</v>
      </c>
      <c r="J366">
        <v>0</v>
      </c>
      <c r="K366">
        <v>66.3</v>
      </c>
      <c r="L366">
        <v>5.967041E-2</v>
      </c>
    </row>
    <row r="367" spans="1:12" x14ac:dyDescent="0.3">
      <c r="A367" s="1">
        <v>44681.322916666664</v>
      </c>
      <c r="B367">
        <v>3635</v>
      </c>
      <c r="C367">
        <v>12.7</v>
      </c>
      <c r="D367">
        <v>29.89</v>
      </c>
      <c r="E367">
        <v>77.53</v>
      </c>
      <c r="F367">
        <v>91.6</v>
      </c>
      <c r="G367">
        <v>0</v>
      </c>
      <c r="H367">
        <v>0.14599999999999999</v>
      </c>
      <c r="I367">
        <v>173.1</v>
      </c>
      <c r="J367">
        <v>3.3000000000000002E-2</v>
      </c>
      <c r="K367">
        <v>65.52</v>
      </c>
      <c r="L367">
        <v>5.8967289999999999E-2</v>
      </c>
    </row>
    <row r="368" spans="1:12" x14ac:dyDescent="0.3">
      <c r="A368" s="1">
        <v>44681.333333333336</v>
      </c>
      <c r="B368">
        <v>3636</v>
      </c>
      <c r="C368">
        <v>12.72</v>
      </c>
      <c r="D368">
        <v>30.29</v>
      </c>
      <c r="E368">
        <v>78.08</v>
      </c>
      <c r="F368">
        <v>91.3</v>
      </c>
      <c r="G368">
        <v>0</v>
      </c>
      <c r="H368">
        <v>3.2000000000000001E-2</v>
      </c>
      <c r="I368">
        <v>170.8</v>
      </c>
      <c r="J368">
        <v>5.0000000000000001E-3</v>
      </c>
      <c r="K368">
        <v>82.8</v>
      </c>
      <c r="L368">
        <v>7.4534349999999999E-2</v>
      </c>
    </row>
    <row r="369" spans="1:12" x14ac:dyDescent="0.3">
      <c r="A369" s="1">
        <v>44681.34375</v>
      </c>
      <c r="B369">
        <v>3637</v>
      </c>
      <c r="C369">
        <v>12.74</v>
      </c>
      <c r="D369">
        <v>30.83</v>
      </c>
      <c r="E369">
        <v>78.72</v>
      </c>
      <c r="F369">
        <v>91.3</v>
      </c>
      <c r="G369">
        <v>0</v>
      </c>
      <c r="H369">
        <v>0</v>
      </c>
      <c r="I369">
        <v>0</v>
      </c>
      <c r="J369">
        <v>0</v>
      </c>
      <c r="K369">
        <v>100.2</v>
      </c>
      <c r="L369">
        <v>9.0191300000000002E-2</v>
      </c>
    </row>
    <row r="370" spans="1:12" x14ac:dyDescent="0.3">
      <c r="A370" s="1">
        <v>44681.354166666664</v>
      </c>
      <c r="B370">
        <v>3638</v>
      </c>
      <c r="C370">
        <v>12.75</v>
      </c>
      <c r="D370">
        <v>31.29</v>
      </c>
      <c r="E370">
        <v>79.010000000000005</v>
      </c>
      <c r="F370">
        <v>91.2</v>
      </c>
      <c r="G370">
        <v>0</v>
      </c>
      <c r="H370">
        <v>0</v>
      </c>
      <c r="I370">
        <v>0</v>
      </c>
      <c r="J370">
        <v>0</v>
      </c>
      <c r="K370">
        <v>124.8</v>
      </c>
      <c r="L370">
        <v>0.1123556</v>
      </c>
    </row>
    <row r="371" spans="1:12" x14ac:dyDescent="0.3">
      <c r="A371" s="1">
        <v>44681.364583333336</v>
      </c>
      <c r="B371">
        <v>3639</v>
      </c>
      <c r="C371">
        <v>12.83</v>
      </c>
      <c r="D371">
        <v>31.93</v>
      </c>
      <c r="E371">
        <v>79.58</v>
      </c>
      <c r="F371">
        <v>91.3</v>
      </c>
      <c r="G371">
        <v>0</v>
      </c>
      <c r="H371">
        <v>0.246</v>
      </c>
      <c r="I371">
        <v>264.2</v>
      </c>
      <c r="J371">
        <v>13.85</v>
      </c>
      <c r="K371">
        <v>153</v>
      </c>
      <c r="L371">
        <v>0.13770979999999999</v>
      </c>
    </row>
    <row r="372" spans="1:12" x14ac:dyDescent="0.3">
      <c r="A372" s="1">
        <v>44681.375</v>
      </c>
      <c r="B372">
        <v>3640</v>
      </c>
      <c r="C372">
        <v>12.95</v>
      </c>
      <c r="D372">
        <v>32.69</v>
      </c>
      <c r="E372">
        <v>80.2</v>
      </c>
      <c r="F372">
        <v>91.4</v>
      </c>
      <c r="G372">
        <v>0</v>
      </c>
      <c r="H372">
        <v>0.65600000000000003</v>
      </c>
      <c r="I372">
        <v>311.39999999999998</v>
      </c>
      <c r="J372">
        <v>12.41</v>
      </c>
      <c r="K372">
        <v>196.7</v>
      </c>
      <c r="L372">
        <v>0.17706230000000001</v>
      </c>
    </row>
    <row r="373" spans="1:12" x14ac:dyDescent="0.3">
      <c r="A373" s="1">
        <v>44681.385416666664</v>
      </c>
      <c r="B373">
        <v>3641</v>
      </c>
      <c r="C373">
        <v>13.17</v>
      </c>
      <c r="D373">
        <v>33.5</v>
      </c>
      <c r="E373">
        <v>80.900000000000006</v>
      </c>
      <c r="F373">
        <v>91.6</v>
      </c>
      <c r="G373">
        <v>0</v>
      </c>
      <c r="H373">
        <v>2.8239999999999998</v>
      </c>
      <c r="I373">
        <v>307.89999999999998</v>
      </c>
      <c r="J373">
        <v>15.02</v>
      </c>
      <c r="K373">
        <v>208.5</v>
      </c>
      <c r="L373">
        <v>0.18769230000000001</v>
      </c>
    </row>
    <row r="374" spans="1:12" x14ac:dyDescent="0.3">
      <c r="A374" s="1">
        <v>44681.395833333336</v>
      </c>
      <c r="B374">
        <v>3642</v>
      </c>
      <c r="C374">
        <v>13.16</v>
      </c>
      <c r="D374">
        <v>33.81</v>
      </c>
      <c r="E374">
        <v>80.900000000000006</v>
      </c>
      <c r="F374">
        <v>91.5</v>
      </c>
      <c r="G374">
        <v>0</v>
      </c>
      <c r="H374">
        <v>4.0170000000000003</v>
      </c>
      <c r="I374">
        <v>314.3</v>
      </c>
      <c r="J374">
        <v>14.87</v>
      </c>
      <c r="K374">
        <v>218.9</v>
      </c>
      <c r="L374">
        <v>0.19701879999999999</v>
      </c>
    </row>
    <row r="375" spans="1:12" x14ac:dyDescent="0.3">
      <c r="A375" s="1">
        <v>44681.40625</v>
      </c>
      <c r="B375">
        <v>3643</v>
      </c>
      <c r="C375">
        <v>12.91</v>
      </c>
      <c r="D375">
        <v>33.83</v>
      </c>
      <c r="E375">
        <v>80.599999999999994</v>
      </c>
      <c r="F375">
        <v>91.9</v>
      </c>
      <c r="G375">
        <v>0</v>
      </c>
      <c r="H375">
        <v>2.891</v>
      </c>
      <c r="I375">
        <v>296.39999999999998</v>
      </c>
      <c r="J375">
        <v>17.34</v>
      </c>
      <c r="K375">
        <v>71.260000000000005</v>
      </c>
      <c r="L375">
        <v>6.4132999999999996E-2</v>
      </c>
    </row>
    <row r="376" spans="1:12" x14ac:dyDescent="0.3">
      <c r="A376" s="1">
        <v>44681.416666666664</v>
      </c>
      <c r="B376">
        <v>3644</v>
      </c>
      <c r="C376">
        <v>13.23</v>
      </c>
      <c r="D376">
        <v>33.64</v>
      </c>
      <c r="E376">
        <v>80.400000000000006</v>
      </c>
      <c r="F376">
        <v>91.9</v>
      </c>
      <c r="G376">
        <v>0.01</v>
      </c>
      <c r="H376">
        <v>1.833</v>
      </c>
      <c r="I376">
        <v>290.3</v>
      </c>
      <c r="J376">
        <v>49.93</v>
      </c>
      <c r="K376">
        <v>276.3</v>
      </c>
      <c r="L376">
        <v>0.24867059999999999</v>
      </c>
    </row>
    <row r="377" spans="1:12" x14ac:dyDescent="0.3">
      <c r="A377" s="1">
        <v>44681.427083333336</v>
      </c>
      <c r="B377">
        <v>3645</v>
      </c>
      <c r="C377">
        <v>13.09</v>
      </c>
      <c r="D377">
        <v>33.200000000000003</v>
      </c>
      <c r="E377">
        <v>80.099999999999994</v>
      </c>
      <c r="F377">
        <v>92.1</v>
      </c>
      <c r="G377">
        <v>7.0000000000000007E-2</v>
      </c>
      <c r="H377">
        <v>2.9390000000000001</v>
      </c>
      <c r="I377">
        <v>296.89999999999998</v>
      </c>
      <c r="J377">
        <v>16.16</v>
      </c>
      <c r="K377">
        <v>186.7</v>
      </c>
      <c r="L377">
        <v>0.16799439999999999</v>
      </c>
    </row>
    <row r="378" spans="1:12" x14ac:dyDescent="0.3">
      <c r="A378" s="1">
        <v>44681.4375</v>
      </c>
      <c r="B378">
        <v>3646</v>
      </c>
      <c r="C378">
        <v>13.31</v>
      </c>
      <c r="D378">
        <v>33.08</v>
      </c>
      <c r="E378">
        <v>78.989999999999995</v>
      </c>
      <c r="F378">
        <v>92</v>
      </c>
      <c r="G378">
        <v>0</v>
      </c>
      <c r="H378">
        <v>1.2869999999999999</v>
      </c>
      <c r="I378">
        <v>289.60000000000002</v>
      </c>
      <c r="J378">
        <v>30.24</v>
      </c>
      <c r="K378">
        <v>207.5</v>
      </c>
      <c r="L378">
        <v>0.18677859999999999</v>
      </c>
    </row>
    <row r="379" spans="1:12" x14ac:dyDescent="0.3">
      <c r="A379" s="1">
        <v>44681.447916666664</v>
      </c>
      <c r="B379">
        <v>3647</v>
      </c>
      <c r="C379">
        <v>12.86</v>
      </c>
      <c r="D379">
        <v>32.07</v>
      </c>
      <c r="E379">
        <v>78.739999999999995</v>
      </c>
      <c r="F379">
        <v>92.2</v>
      </c>
      <c r="G379">
        <v>0</v>
      </c>
      <c r="H379">
        <v>2.524</v>
      </c>
      <c r="I379">
        <v>291.10000000000002</v>
      </c>
      <c r="J379">
        <v>35.1</v>
      </c>
      <c r="K379">
        <v>37.53</v>
      </c>
      <c r="L379">
        <v>3.377699E-2</v>
      </c>
    </row>
    <row r="380" spans="1:12" x14ac:dyDescent="0.3">
      <c r="A380" s="1">
        <v>44681.458333333336</v>
      </c>
      <c r="B380">
        <v>3648</v>
      </c>
      <c r="C380">
        <v>12.71</v>
      </c>
      <c r="D380">
        <v>31.21</v>
      </c>
      <c r="E380">
        <v>76.37</v>
      </c>
      <c r="F380">
        <v>92.4</v>
      </c>
      <c r="G380">
        <v>0.14000000000000001</v>
      </c>
      <c r="H380">
        <v>1.492</v>
      </c>
      <c r="I380">
        <v>237.8</v>
      </c>
      <c r="J380">
        <v>48.12</v>
      </c>
      <c r="K380">
        <v>39.880000000000003</v>
      </c>
      <c r="L380">
        <v>3.5894290000000002E-2</v>
      </c>
    </row>
    <row r="381" spans="1:12" x14ac:dyDescent="0.3">
      <c r="A381" s="1">
        <v>44681.46875</v>
      </c>
      <c r="B381">
        <v>3649</v>
      </c>
      <c r="C381">
        <v>12.69</v>
      </c>
      <c r="D381">
        <v>30.18</v>
      </c>
      <c r="E381">
        <v>76.260000000000005</v>
      </c>
      <c r="F381">
        <v>92.2</v>
      </c>
      <c r="G381">
        <v>0.03</v>
      </c>
      <c r="H381">
        <v>0.443</v>
      </c>
      <c r="I381">
        <v>268.39999999999998</v>
      </c>
      <c r="J381">
        <v>4.8739999999999997</v>
      </c>
      <c r="K381">
        <v>56.04</v>
      </c>
      <c r="L381">
        <v>5.0436380000000003E-2</v>
      </c>
    </row>
    <row r="382" spans="1:12" x14ac:dyDescent="0.3">
      <c r="A382" s="1">
        <v>44681.479166666664</v>
      </c>
      <c r="B382">
        <v>3650</v>
      </c>
      <c r="C382">
        <v>12.69</v>
      </c>
      <c r="D382">
        <v>29.73</v>
      </c>
      <c r="E382">
        <v>76.64</v>
      </c>
      <c r="F382">
        <v>92.1</v>
      </c>
      <c r="G382">
        <v>0</v>
      </c>
      <c r="H382">
        <v>9.4E-2</v>
      </c>
      <c r="I382">
        <v>263.10000000000002</v>
      </c>
      <c r="J382">
        <v>5.0000000000000001E-3</v>
      </c>
      <c r="K382">
        <v>81.7</v>
      </c>
      <c r="L382">
        <v>7.3518500000000001E-2</v>
      </c>
    </row>
    <row r="383" spans="1:12" x14ac:dyDescent="0.3">
      <c r="A383" s="1">
        <v>44681.489583333336</v>
      </c>
      <c r="B383">
        <v>3651</v>
      </c>
      <c r="C383">
        <v>12.74</v>
      </c>
      <c r="D383">
        <v>29.9</v>
      </c>
      <c r="E383">
        <v>76.7</v>
      </c>
      <c r="F383">
        <v>92</v>
      </c>
      <c r="G383">
        <v>0</v>
      </c>
      <c r="H383">
        <v>0.16500000000000001</v>
      </c>
      <c r="I383">
        <v>217.9</v>
      </c>
      <c r="J383">
        <v>12.64</v>
      </c>
      <c r="K383">
        <v>126</v>
      </c>
      <c r="L383">
        <v>0.1133837</v>
      </c>
    </row>
    <row r="384" spans="1:12" x14ac:dyDescent="0.3">
      <c r="A384" s="1">
        <v>44681.5</v>
      </c>
      <c r="B384">
        <v>3652</v>
      </c>
      <c r="C384">
        <v>12.89</v>
      </c>
      <c r="D384">
        <v>30.36</v>
      </c>
      <c r="E384">
        <v>77.31</v>
      </c>
      <c r="F384">
        <v>91.9</v>
      </c>
      <c r="G384">
        <v>0</v>
      </c>
      <c r="H384">
        <v>0</v>
      </c>
      <c r="I384">
        <v>0</v>
      </c>
      <c r="J384">
        <v>0</v>
      </c>
      <c r="K384">
        <v>172.1</v>
      </c>
      <c r="L384">
        <v>0.15493380000000001</v>
      </c>
    </row>
    <row r="385" spans="1:12" x14ac:dyDescent="0.3">
      <c r="A385" s="1">
        <v>44681.510416666664</v>
      </c>
      <c r="B385">
        <v>3653</v>
      </c>
      <c r="C385">
        <v>13.37</v>
      </c>
      <c r="D385">
        <v>31.39</v>
      </c>
      <c r="E385">
        <v>78.28</v>
      </c>
      <c r="F385">
        <v>91.7</v>
      </c>
      <c r="G385">
        <v>0</v>
      </c>
      <c r="H385">
        <v>0.106</v>
      </c>
      <c r="I385">
        <v>289.10000000000002</v>
      </c>
      <c r="J385">
        <v>22.71</v>
      </c>
      <c r="K385">
        <v>271.8</v>
      </c>
      <c r="L385">
        <v>0.24459839999999999</v>
      </c>
    </row>
    <row r="386" spans="1:12" x14ac:dyDescent="0.3">
      <c r="A386" s="1">
        <v>44681.520833333336</v>
      </c>
      <c r="B386">
        <v>3654</v>
      </c>
      <c r="C386">
        <v>13.54</v>
      </c>
      <c r="D386">
        <v>33.19</v>
      </c>
      <c r="E386">
        <v>79.38</v>
      </c>
      <c r="F386">
        <v>91.6</v>
      </c>
      <c r="G386">
        <v>0</v>
      </c>
      <c r="H386">
        <v>0.13800000000000001</v>
      </c>
      <c r="I386">
        <v>303.7</v>
      </c>
      <c r="J386">
        <v>8.09</v>
      </c>
      <c r="K386">
        <v>325.60000000000002</v>
      </c>
      <c r="L386">
        <v>0.29305170000000003</v>
      </c>
    </row>
    <row r="387" spans="1:12" x14ac:dyDescent="0.3">
      <c r="A387" s="1">
        <v>44681.53125</v>
      </c>
      <c r="B387">
        <v>3655</v>
      </c>
      <c r="C387">
        <v>13.46</v>
      </c>
      <c r="D387">
        <v>34.799999999999997</v>
      </c>
      <c r="E387">
        <v>80.599999999999994</v>
      </c>
      <c r="F387">
        <v>91.5</v>
      </c>
      <c r="G387">
        <v>0</v>
      </c>
      <c r="H387">
        <v>1.4770000000000001</v>
      </c>
      <c r="I387">
        <v>300.60000000000002</v>
      </c>
      <c r="J387">
        <v>15.62</v>
      </c>
      <c r="K387">
        <v>418</v>
      </c>
      <c r="L387">
        <v>0.37621850000000001</v>
      </c>
    </row>
    <row r="388" spans="1:12" x14ac:dyDescent="0.3">
      <c r="A388" s="1">
        <v>44681.541666666664</v>
      </c>
      <c r="B388">
        <v>3656</v>
      </c>
      <c r="C388">
        <v>13.43</v>
      </c>
      <c r="D388">
        <v>36.71</v>
      </c>
      <c r="E388">
        <v>82</v>
      </c>
      <c r="F388">
        <v>91.4</v>
      </c>
      <c r="G388">
        <v>0</v>
      </c>
      <c r="H388">
        <v>2.5470000000000002</v>
      </c>
      <c r="I388">
        <v>304.39999999999998</v>
      </c>
      <c r="J388">
        <v>11.01</v>
      </c>
      <c r="K388">
        <v>860</v>
      </c>
      <c r="L388">
        <v>0.77431380000000005</v>
      </c>
    </row>
    <row r="389" spans="1:12" x14ac:dyDescent="0.3">
      <c r="A389" s="1">
        <v>44681.552083333336</v>
      </c>
      <c r="B389">
        <v>3657</v>
      </c>
      <c r="C389">
        <v>13.38</v>
      </c>
      <c r="D389">
        <v>38.119999999999997</v>
      </c>
      <c r="E389">
        <v>82.7</v>
      </c>
      <c r="F389">
        <v>91.6</v>
      </c>
      <c r="G389">
        <v>0</v>
      </c>
      <c r="H389">
        <v>1.8680000000000001</v>
      </c>
      <c r="I389">
        <v>316.5</v>
      </c>
      <c r="J389">
        <v>24.39</v>
      </c>
      <c r="K389">
        <v>421</v>
      </c>
      <c r="L389">
        <v>0.37894139999999998</v>
      </c>
    </row>
    <row r="390" spans="1:12" x14ac:dyDescent="0.3">
      <c r="A390" s="1">
        <v>44681.5625</v>
      </c>
      <c r="B390">
        <v>3658</v>
      </c>
      <c r="C390">
        <v>13.38</v>
      </c>
      <c r="D390">
        <v>38.729999999999997</v>
      </c>
      <c r="E390">
        <v>83.1</v>
      </c>
      <c r="F390">
        <v>90.9</v>
      </c>
      <c r="G390">
        <v>0</v>
      </c>
      <c r="H390">
        <v>2.2869999999999999</v>
      </c>
      <c r="I390">
        <v>317.7</v>
      </c>
      <c r="J390">
        <v>11.8</v>
      </c>
      <c r="K390">
        <v>949</v>
      </c>
      <c r="L390">
        <v>0.8539795</v>
      </c>
    </row>
    <row r="391" spans="1:12" x14ac:dyDescent="0.3">
      <c r="A391" s="1">
        <v>44681.572916666664</v>
      </c>
      <c r="B391">
        <v>3659</v>
      </c>
      <c r="C391">
        <v>13.34</v>
      </c>
      <c r="D391">
        <v>39.409999999999997</v>
      </c>
      <c r="E391">
        <v>83</v>
      </c>
      <c r="F391">
        <v>91.4</v>
      </c>
      <c r="G391">
        <v>0</v>
      </c>
      <c r="H391">
        <v>1.9810000000000001</v>
      </c>
      <c r="I391">
        <v>316.2</v>
      </c>
      <c r="J391">
        <v>11.4</v>
      </c>
      <c r="K391">
        <v>365.1</v>
      </c>
      <c r="L391">
        <v>0.32862859999999999</v>
      </c>
    </row>
    <row r="392" spans="1:12" x14ac:dyDescent="0.3">
      <c r="A392" s="1">
        <v>44681.583333333336</v>
      </c>
      <c r="B392">
        <v>3660</v>
      </c>
      <c r="C392">
        <v>13.36</v>
      </c>
      <c r="D392">
        <v>39.1</v>
      </c>
      <c r="E392">
        <v>82</v>
      </c>
      <c r="F392">
        <v>90.7</v>
      </c>
      <c r="G392">
        <v>0</v>
      </c>
      <c r="H392">
        <v>1.671</v>
      </c>
      <c r="I392">
        <v>310</v>
      </c>
      <c r="J392">
        <v>14.88</v>
      </c>
      <c r="K392">
        <v>548.9</v>
      </c>
      <c r="L392">
        <v>0.49401129999999999</v>
      </c>
    </row>
    <row r="393" spans="1:12" x14ac:dyDescent="0.3">
      <c r="A393" s="1">
        <v>44681.59375</v>
      </c>
      <c r="B393">
        <v>3661</v>
      </c>
      <c r="C393">
        <v>13.36</v>
      </c>
      <c r="D393">
        <v>38.770000000000003</v>
      </c>
      <c r="E393">
        <v>82.4</v>
      </c>
      <c r="F393">
        <v>90.6</v>
      </c>
      <c r="G393">
        <v>0</v>
      </c>
      <c r="H393">
        <v>2.5070000000000001</v>
      </c>
      <c r="I393">
        <v>309.5</v>
      </c>
      <c r="J393">
        <v>5.7539999999999996</v>
      </c>
      <c r="K393">
        <v>581.79999999999995</v>
      </c>
      <c r="L393">
        <v>0.52360260000000003</v>
      </c>
    </row>
    <row r="394" spans="1:12" x14ac:dyDescent="0.3">
      <c r="A394" s="1">
        <v>44681.604166666664</v>
      </c>
      <c r="B394">
        <v>3662</v>
      </c>
      <c r="C394">
        <v>13.37</v>
      </c>
      <c r="D394">
        <v>38.979999999999997</v>
      </c>
      <c r="E394">
        <v>82.6</v>
      </c>
      <c r="F394">
        <v>90.1</v>
      </c>
      <c r="G394">
        <v>0</v>
      </c>
      <c r="H394">
        <v>3.234</v>
      </c>
      <c r="I394">
        <v>306.89999999999998</v>
      </c>
      <c r="J394">
        <v>8.5</v>
      </c>
      <c r="K394">
        <v>725.4</v>
      </c>
      <c r="L394">
        <v>0.65289399999999997</v>
      </c>
    </row>
    <row r="395" spans="1:12" x14ac:dyDescent="0.3">
      <c r="A395" s="1">
        <v>44681.614583333336</v>
      </c>
      <c r="B395">
        <v>3663</v>
      </c>
      <c r="C395">
        <v>13.34</v>
      </c>
      <c r="D395">
        <v>39.43</v>
      </c>
      <c r="E395">
        <v>82.8</v>
      </c>
      <c r="F395">
        <v>90.7</v>
      </c>
      <c r="G395">
        <v>0</v>
      </c>
      <c r="H395">
        <v>1.835</v>
      </c>
      <c r="I395">
        <v>309</v>
      </c>
      <c r="J395">
        <v>24.52</v>
      </c>
      <c r="K395">
        <v>299.89999999999998</v>
      </c>
      <c r="L395">
        <v>0.26995340000000001</v>
      </c>
    </row>
    <row r="396" spans="1:12" x14ac:dyDescent="0.3">
      <c r="A396" s="1">
        <v>44681.625</v>
      </c>
      <c r="B396">
        <v>3664</v>
      </c>
      <c r="C396">
        <v>13.08</v>
      </c>
      <c r="D396">
        <v>39.1</v>
      </c>
      <c r="E396">
        <v>81.3</v>
      </c>
      <c r="F396">
        <v>91</v>
      </c>
      <c r="G396">
        <v>0</v>
      </c>
      <c r="H396">
        <v>2.4300000000000002</v>
      </c>
      <c r="I396">
        <v>302.5</v>
      </c>
      <c r="J396">
        <v>16.68</v>
      </c>
      <c r="K396">
        <v>130.69999999999999</v>
      </c>
      <c r="L396">
        <v>0.11760279999999999</v>
      </c>
    </row>
    <row r="397" spans="1:12" x14ac:dyDescent="0.3">
      <c r="A397" s="1">
        <v>44681.635416666664</v>
      </c>
      <c r="B397">
        <v>3665</v>
      </c>
      <c r="C397">
        <v>12.97</v>
      </c>
      <c r="D397">
        <v>36.69</v>
      </c>
      <c r="E397">
        <v>80</v>
      </c>
      <c r="F397">
        <v>91.6</v>
      </c>
      <c r="G397">
        <v>0</v>
      </c>
      <c r="H397">
        <v>4.024</v>
      </c>
      <c r="I397">
        <v>297</v>
      </c>
      <c r="J397">
        <v>21.71</v>
      </c>
      <c r="K397">
        <v>136.6</v>
      </c>
      <c r="L397">
        <v>0.1229768</v>
      </c>
    </row>
    <row r="398" spans="1:12" x14ac:dyDescent="0.3">
      <c r="A398" s="1">
        <v>44681.645833333336</v>
      </c>
      <c r="B398">
        <v>3666</v>
      </c>
      <c r="C398">
        <v>13.46</v>
      </c>
      <c r="D398">
        <v>35.520000000000003</v>
      </c>
      <c r="E398">
        <v>80.400000000000006</v>
      </c>
      <c r="F398">
        <v>91.3</v>
      </c>
      <c r="G398">
        <v>0</v>
      </c>
      <c r="H398">
        <v>3.2210000000000001</v>
      </c>
      <c r="I398">
        <v>302.10000000000002</v>
      </c>
      <c r="J398">
        <v>10.67</v>
      </c>
      <c r="K398">
        <v>296.7</v>
      </c>
      <c r="L398">
        <v>0.2670477</v>
      </c>
    </row>
    <row r="399" spans="1:12" x14ac:dyDescent="0.3">
      <c r="A399" s="1">
        <v>44681.65625</v>
      </c>
      <c r="B399">
        <v>3667</v>
      </c>
      <c r="C399">
        <v>13.41</v>
      </c>
      <c r="D399">
        <v>35.64</v>
      </c>
      <c r="E399">
        <v>80.5</v>
      </c>
      <c r="F399">
        <v>91.4</v>
      </c>
      <c r="G399">
        <v>0</v>
      </c>
      <c r="H399">
        <v>1.9390000000000001</v>
      </c>
      <c r="I399">
        <v>306.2</v>
      </c>
      <c r="J399">
        <v>20.92</v>
      </c>
      <c r="K399">
        <v>186.5</v>
      </c>
      <c r="L399">
        <v>0.1678799</v>
      </c>
    </row>
    <row r="400" spans="1:12" x14ac:dyDescent="0.3">
      <c r="A400" s="1">
        <v>44681.666666666664</v>
      </c>
      <c r="B400">
        <v>3668</v>
      </c>
      <c r="C400">
        <v>13.39</v>
      </c>
      <c r="D400">
        <v>35.590000000000003</v>
      </c>
      <c r="E400">
        <v>80.3</v>
      </c>
      <c r="F400">
        <v>91.6</v>
      </c>
      <c r="G400">
        <v>0</v>
      </c>
      <c r="H400">
        <v>1.85</v>
      </c>
      <c r="I400">
        <v>304.10000000000002</v>
      </c>
      <c r="J400">
        <v>18.05</v>
      </c>
      <c r="K400">
        <v>129.4</v>
      </c>
      <c r="L400">
        <v>0.1165045</v>
      </c>
    </row>
    <row r="401" spans="1:12" x14ac:dyDescent="0.3">
      <c r="A401" s="1">
        <v>44681.677083333336</v>
      </c>
      <c r="B401">
        <v>3669</v>
      </c>
      <c r="C401">
        <v>13.49</v>
      </c>
      <c r="D401">
        <v>34.630000000000003</v>
      </c>
      <c r="E401">
        <v>80.099999999999994</v>
      </c>
      <c r="F401">
        <v>91.8</v>
      </c>
      <c r="G401">
        <v>0</v>
      </c>
      <c r="H401">
        <v>0.36899999999999999</v>
      </c>
      <c r="I401">
        <v>306.39999999999998</v>
      </c>
      <c r="J401">
        <v>3.3730000000000002</v>
      </c>
      <c r="K401">
        <v>111.4</v>
      </c>
      <c r="L401">
        <v>0.1002811</v>
      </c>
    </row>
    <row r="402" spans="1:12" x14ac:dyDescent="0.3">
      <c r="A402" s="1">
        <v>44681.6875</v>
      </c>
      <c r="B402">
        <v>3670</v>
      </c>
      <c r="C402">
        <v>13.47</v>
      </c>
      <c r="D402">
        <v>31.18</v>
      </c>
      <c r="E402">
        <v>79.510000000000005</v>
      </c>
      <c r="F402">
        <v>91.7</v>
      </c>
      <c r="G402">
        <v>0</v>
      </c>
      <c r="H402">
        <v>2.9000000000000001E-2</v>
      </c>
      <c r="I402">
        <v>272.39999999999998</v>
      </c>
      <c r="J402">
        <v>0</v>
      </c>
      <c r="K402">
        <v>97.2</v>
      </c>
      <c r="L402">
        <v>8.7463360000000004E-2</v>
      </c>
    </row>
    <row r="403" spans="1:12" x14ac:dyDescent="0.3">
      <c r="A403" s="1">
        <v>44681.697916666664</v>
      </c>
      <c r="B403">
        <v>3671</v>
      </c>
      <c r="C403">
        <v>13.48</v>
      </c>
      <c r="D403">
        <v>30.06</v>
      </c>
      <c r="E403">
        <v>79.239999999999995</v>
      </c>
      <c r="F403">
        <v>91.8</v>
      </c>
      <c r="G403">
        <v>0</v>
      </c>
      <c r="H403">
        <v>0</v>
      </c>
      <c r="I403">
        <v>0</v>
      </c>
      <c r="J403">
        <v>0</v>
      </c>
      <c r="K403">
        <v>73.930000000000007</v>
      </c>
      <c r="L403">
        <v>6.6536100000000001E-2</v>
      </c>
    </row>
    <row r="404" spans="1:12" x14ac:dyDescent="0.3">
      <c r="A404" s="1">
        <v>44681.708333333336</v>
      </c>
      <c r="B404">
        <v>3672</v>
      </c>
      <c r="C404">
        <v>13.5</v>
      </c>
      <c r="D404">
        <v>29.49</v>
      </c>
      <c r="E404">
        <v>78.989999999999995</v>
      </c>
      <c r="F404">
        <v>91.9</v>
      </c>
      <c r="G404">
        <v>0</v>
      </c>
      <c r="H404">
        <v>3.4000000000000002E-2</v>
      </c>
      <c r="I404">
        <v>142</v>
      </c>
      <c r="J404">
        <v>0</v>
      </c>
      <c r="K404">
        <v>67.37</v>
      </c>
      <c r="L404">
        <v>6.063122E-2</v>
      </c>
    </row>
    <row r="405" spans="1:12" x14ac:dyDescent="0.3">
      <c r="A405" s="1">
        <v>44681.71875</v>
      </c>
      <c r="B405">
        <v>3673</v>
      </c>
      <c r="C405">
        <v>13.5</v>
      </c>
      <c r="D405">
        <v>29.03</v>
      </c>
      <c r="E405">
        <v>78.75</v>
      </c>
      <c r="F405">
        <v>92</v>
      </c>
      <c r="G405">
        <v>0</v>
      </c>
      <c r="H405">
        <v>0</v>
      </c>
      <c r="I405">
        <v>0</v>
      </c>
      <c r="J405">
        <v>0</v>
      </c>
      <c r="K405">
        <v>57.54</v>
      </c>
      <c r="L405">
        <v>5.1781590000000002E-2</v>
      </c>
    </row>
    <row r="406" spans="1:12" x14ac:dyDescent="0.3">
      <c r="A406" s="1">
        <v>44681.729166666664</v>
      </c>
      <c r="B406">
        <v>3674</v>
      </c>
      <c r="C406">
        <v>13.52</v>
      </c>
      <c r="D406">
        <v>28.63</v>
      </c>
      <c r="E406">
        <v>78.760000000000005</v>
      </c>
      <c r="F406">
        <v>92</v>
      </c>
      <c r="G406">
        <v>0</v>
      </c>
      <c r="H406">
        <v>0.17699999999999999</v>
      </c>
      <c r="I406">
        <v>163.6</v>
      </c>
      <c r="J406">
        <v>0.82499999999999996</v>
      </c>
      <c r="K406">
        <v>40.450000000000003</v>
      </c>
      <c r="L406">
        <v>3.6405279999999998E-2</v>
      </c>
    </row>
    <row r="407" spans="1:12" x14ac:dyDescent="0.3">
      <c r="A407" s="1">
        <v>44681.739583333336</v>
      </c>
      <c r="B407">
        <v>3675</v>
      </c>
      <c r="C407">
        <v>13.49</v>
      </c>
      <c r="D407">
        <v>28.38</v>
      </c>
      <c r="E407">
        <v>78.36</v>
      </c>
      <c r="F407">
        <v>92.1</v>
      </c>
      <c r="G407">
        <v>0</v>
      </c>
      <c r="H407">
        <v>0</v>
      </c>
      <c r="I407">
        <v>0</v>
      </c>
      <c r="J407">
        <v>0</v>
      </c>
      <c r="K407">
        <v>21.04</v>
      </c>
      <c r="L407">
        <v>1.8939979999999999E-2</v>
      </c>
    </row>
    <row r="408" spans="1:12" x14ac:dyDescent="0.3">
      <c r="A408" s="1">
        <v>44681.75</v>
      </c>
      <c r="B408">
        <v>3676</v>
      </c>
      <c r="C408">
        <v>13.02</v>
      </c>
      <c r="D408">
        <v>27.42</v>
      </c>
      <c r="E408">
        <v>77.92</v>
      </c>
      <c r="F408">
        <v>92.3</v>
      </c>
      <c r="G408">
        <v>0</v>
      </c>
      <c r="H408">
        <v>0.13200000000000001</v>
      </c>
      <c r="I408">
        <v>163.9</v>
      </c>
      <c r="J408">
        <v>0</v>
      </c>
      <c r="K408">
        <v>7.24</v>
      </c>
      <c r="L408">
        <v>6.5157319999999998E-3</v>
      </c>
    </row>
    <row r="409" spans="1:12" x14ac:dyDescent="0.3">
      <c r="A409" s="1">
        <v>44681.760416666664</v>
      </c>
      <c r="B409">
        <v>3677</v>
      </c>
      <c r="C409">
        <v>12.92</v>
      </c>
      <c r="D409">
        <v>26.76</v>
      </c>
      <c r="E409">
        <v>77.319999999999993</v>
      </c>
      <c r="F409">
        <v>92.4</v>
      </c>
      <c r="G409">
        <v>0</v>
      </c>
      <c r="H409">
        <v>0.52100000000000002</v>
      </c>
      <c r="I409">
        <v>174.1</v>
      </c>
      <c r="J409">
        <v>1.375</v>
      </c>
      <c r="K409">
        <v>1.1879999999999999</v>
      </c>
      <c r="L409">
        <v>1.0692729999999999E-3</v>
      </c>
    </row>
    <row r="410" spans="1:12" x14ac:dyDescent="0.3">
      <c r="A410" s="1">
        <v>44681.770833333336</v>
      </c>
      <c r="B410">
        <v>3678</v>
      </c>
      <c r="C410">
        <v>12.9</v>
      </c>
      <c r="D410">
        <v>26.13</v>
      </c>
      <c r="E410">
        <v>77.069999999999993</v>
      </c>
      <c r="F410">
        <v>92.4</v>
      </c>
      <c r="G410">
        <v>0</v>
      </c>
      <c r="H410">
        <v>0.71599999999999997</v>
      </c>
      <c r="I410">
        <v>166</v>
      </c>
      <c r="J410">
        <v>1.0509999999999999</v>
      </c>
      <c r="K410">
        <v>0.214</v>
      </c>
      <c r="L410">
        <v>1.9235540000000001E-4</v>
      </c>
    </row>
    <row r="411" spans="1:12" x14ac:dyDescent="0.3">
      <c r="A411" s="1">
        <v>44681.78125</v>
      </c>
      <c r="B411">
        <v>3679</v>
      </c>
      <c r="C411">
        <v>12.9</v>
      </c>
      <c r="D411">
        <v>25.74</v>
      </c>
      <c r="E411">
        <v>76.930000000000007</v>
      </c>
      <c r="F411">
        <v>92.5</v>
      </c>
      <c r="G411">
        <v>0</v>
      </c>
      <c r="H411">
        <v>0.35099999999999998</v>
      </c>
      <c r="I411">
        <v>180.7</v>
      </c>
      <c r="J411">
        <v>6.0220000000000002</v>
      </c>
      <c r="K411">
        <v>0.13300000000000001</v>
      </c>
      <c r="L411">
        <v>1.195114E-4</v>
      </c>
    </row>
    <row r="412" spans="1:12" x14ac:dyDescent="0.3">
      <c r="A412" s="1">
        <v>44681.791666666664</v>
      </c>
      <c r="B412">
        <v>3680</v>
      </c>
      <c r="C412">
        <v>12.89</v>
      </c>
      <c r="D412">
        <v>25.46</v>
      </c>
      <c r="E412">
        <v>76.97</v>
      </c>
      <c r="F412">
        <v>92.5</v>
      </c>
      <c r="G412">
        <v>0</v>
      </c>
      <c r="H412">
        <v>0.16300000000000001</v>
      </c>
      <c r="I412">
        <v>174.5</v>
      </c>
      <c r="J412">
        <v>0</v>
      </c>
      <c r="K412">
        <v>0.128</v>
      </c>
      <c r="L412">
        <v>1.156493E-4</v>
      </c>
    </row>
    <row r="413" spans="1:12" x14ac:dyDescent="0.3">
      <c r="A413" s="1">
        <v>44681.802083333336</v>
      </c>
      <c r="B413">
        <v>3681</v>
      </c>
      <c r="C413">
        <v>12.88</v>
      </c>
      <c r="D413">
        <v>25.37</v>
      </c>
      <c r="E413">
        <v>76.87</v>
      </c>
      <c r="F413">
        <v>92.4</v>
      </c>
      <c r="G413">
        <v>0</v>
      </c>
      <c r="H413">
        <v>0.29599999999999999</v>
      </c>
      <c r="I413">
        <v>187</v>
      </c>
      <c r="J413">
        <v>3.63</v>
      </c>
      <c r="K413">
        <v>0.121</v>
      </c>
      <c r="L413">
        <v>1.092124E-4</v>
      </c>
    </row>
    <row r="414" spans="1:12" x14ac:dyDescent="0.3">
      <c r="A414" s="1">
        <v>44681.8125</v>
      </c>
      <c r="B414">
        <v>3682</v>
      </c>
      <c r="C414">
        <v>12.88</v>
      </c>
      <c r="D414">
        <v>25.17</v>
      </c>
      <c r="E414">
        <v>76.959999999999994</v>
      </c>
      <c r="F414">
        <v>92.4</v>
      </c>
      <c r="G414">
        <v>0</v>
      </c>
      <c r="H414">
        <v>0.496</v>
      </c>
      <c r="I414">
        <v>156.6</v>
      </c>
      <c r="J414">
        <v>1.5389999999999999</v>
      </c>
      <c r="K414">
        <v>0.124</v>
      </c>
      <c r="L414">
        <v>1.118944E-4</v>
      </c>
    </row>
    <row r="415" spans="1:12" x14ac:dyDescent="0.3">
      <c r="A415" s="1">
        <v>44681.822916666664</v>
      </c>
      <c r="B415">
        <v>3683</v>
      </c>
      <c r="C415">
        <v>12.87</v>
      </c>
      <c r="D415">
        <v>25.11</v>
      </c>
      <c r="E415">
        <v>76.989999999999995</v>
      </c>
      <c r="F415">
        <v>92.4</v>
      </c>
      <c r="G415">
        <v>0</v>
      </c>
      <c r="H415">
        <v>0.39200000000000002</v>
      </c>
      <c r="I415">
        <v>167.7</v>
      </c>
      <c r="J415">
        <v>2.2309999999999999</v>
      </c>
      <c r="K415">
        <v>0.13</v>
      </c>
      <c r="L415">
        <v>1.169367E-4</v>
      </c>
    </row>
    <row r="416" spans="1:12" x14ac:dyDescent="0.3">
      <c r="A416" s="1">
        <v>44681.833333333336</v>
      </c>
      <c r="B416">
        <v>3684</v>
      </c>
      <c r="C416">
        <v>12.87</v>
      </c>
      <c r="D416">
        <v>25.05</v>
      </c>
      <c r="E416">
        <v>77.069999999999993</v>
      </c>
      <c r="F416">
        <v>92.4</v>
      </c>
      <c r="G416">
        <v>0</v>
      </c>
      <c r="H416">
        <v>0.20499999999999999</v>
      </c>
      <c r="I416">
        <v>168.1</v>
      </c>
      <c r="J416">
        <v>0.28899999999999998</v>
      </c>
      <c r="K416">
        <v>0.13700000000000001</v>
      </c>
      <c r="L416">
        <v>1.2326620000000001E-4</v>
      </c>
    </row>
    <row r="417" spans="1:12" x14ac:dyDescent="0.3">
      <c r="A417" s="1">
        <v>44681.84375</v>
      </c>
      <c r="B417">
        <v>3685</v>
      </c>
      <c r="C417">
        <v>12.87</v>
      </c>
      <c r="D417">
        <v>24.99</v>
      </c>
      <c r="E417">
        <v>77.069999999999993</v>
      </c>
      <c r="F417">
        <v>92.3</v>
      </c>
      <c r="G417">
        <v>0</v>
      </c>
      <c r="H417">
        <v>0.25800000000000001</v>
      </c>
      <c r="I417">
        <v>180.5</v>
      </c>
      <c r="J417">
        <v>0.01</v>
      </c>
      <c r="K417">
        <v>0.13900000000000001</v>
      </c>
      <c r="L417">
        <v>1.246609E-4</v>
      </c>
    </row>
    <row r="418" spans="1:12" x14ac:dyDescent="0.3">
      <c r="A418" s="1">
        <v>44681.854166666664</v>
      </c>
      <c r="B418">
        <v>3686</v>
      </c>
      <c r="C418">
        <v>12.86</v>
      </c>
      <c r="D418">
        <v>24.97</v>
      </c>
      <c r="E418">
        <v>77.05</v>
      </c>
      <c r="F418">
        <v>92.3</v>
      </c>
      <c r="G418">
        <v>0</v>
      </c>
      <c r="H418">
        <v>0.16400000000000001</v>
      </c>
      <c r="I418">
        <v>168.6</v>
      </c>
      <c r="J418">
        <v>0.23200000000000001</v>
      </c>
      <c r="K418">
        <v>0.126</v>
      </c>
      <c r="L418">
        <v>1.129672E-4</v>
      </c>
    </row>
    <row r="419" spans="1:12" x14ac:dyDescent="0.3">
      <c r="A419" s="1">
        <v>44681.864583333336</v>
      </c>
      <c r="B419">
        <v>3687</v>
      </c>
      <c r="C419">
        <v>12.86</v>
      </c>
      <c r="D419">
        <v>24.92</v>
      </c>
      <c r="E419">
        <v>77.09</v>
      </c>
      <c r="F419">
        <v>92.2</v>
      </c>
      <c r="G419">
        <v>0</v>
      </c>
      <c r="H419">
        <v>0.11899999999999999</v>
      </c>
      <c r="I419">
        <v>170.1</v>
      </c>
      <c r="J419">
        <v>0.65</v>
      </c>
      <c r="K419">
        <v>0.127</v>
      </c>
      <c r="L419">
        <v>1.1446920000000001E-4</v>
      </c>
    </row>
    <row r="420" spans="1:12" x14ac:dyDescent="0.3">
      <c r="A420" s="1">
        <v>44681.875</v>
      </c>
      <c r="B420">
        <v>3688</v>
      </c>
      <c r="C420">
        <v>12.86</v>
      </c>
      <c r="D420">
        <v>24.97</v>
      </c>
      <c r="E420">
        <v>77.02</v>
      </c>
      <c r="F420">
        <v>92.3</v>
      </c>
      <c r="G420">
        <v>0</v>
      </c>
      <c r="H420">
        <v>0.53100000000000003</v>
      </c>
      <c r="I420">
        <v>169.3</v>
      </c>
      <c r="J420">
        <v>3.0710000000000002</v>
      </c>
      <c r="K420">
        <v>0.124</v>
      </c>
      <c r="L420">
        <v>1.118944E-4</v>
      </c>
    </row>
    <row r="421" spans="1:12" x14ac:dyDescent="0.3">
      <c r="A421" s="1">
        <v>44681.885416666664</v>
      </c>
      <c r="B421">
        <v>3689</v>
      </c>
      <c r="C421">
        <v>12.86</v>
      </c>
      <c r="D421">
        <v>24.86</v>
      </c>
      <c r="E421">
        <v>76.959999999999994</v>
      </c>
      <c r="F421">
        <v>92.2</v>
      </c>
      <c r="G421">
        <v>0</v>
      </c>
      <c r="H421">
        <v>0.47499999999999998</v>
      </c>
      <c r="I421">
        <v>174.5</v>
      </c>
      <c r="J421">
        <v>0.47499999999999998</v>
      </c>
      <c r="K421">
        <v>0.127</v>
      </c>
      <c r="L421">
        <v>1.145765E-4</v>
      </c>
    </row>
    <row r="422" spans="1:12" x14ac:dyDescent="0.3">
      <c r="A422" s="1">
        <v>44681.895833333336</v>
      </c>
      <c r="B422">
        <v>3690</v>
      </c>
      <c r="C422">
        <v>12.85</v>
      </c>
      <c r="D422">
        <v>24.84</v>
      </c>
      <c r="E422">
        <v>76.959999999999994</v>
      </c>
      <c r="F422">
        <v>92.1</v>
      </c>
      <c r="G422">
        <v>0</v>
      </c>
      <c r="H422">
        <v>0</v>
      </c>
      <c r="I422">
        <v>0</v>
      </c>
      <c r="J422">
        <v>0</v>
      </c>
      <c r="K422">
        <v>0.124</v>
      </c>
      <c r="L422">
        <v>1.117871E-4</v>
      </c>
    </row>
    <row r="423" spans="1:12" x14ac:dyDescent="0.3">
      <c r="A423" s="1">
        <v>44681.90625</v>
      </c>
      <c r="B423">
        <v>3691</v>
      </c>
      <c r="C423">
        <v>12.85</v>
      </c>
      <c r="D423">
        <v>24.86</v>
      </c>
      <c r="E423">
        <v>77.02</v>
      </c>
      <c r="F423">
        <v>92.1</v>
      </c>
      <c r="G423">
        <v>0</v>
      </c>
      <c r="H423">
        <v>0.442</v>
      </c>
      <c r="I423">
        <v>170.7</v>
      </c>
      <c r="J423">
        <v>2.1339999999999999</v>
      </c>
      <c r="K423">
        <v>0.124</v>
      </c>
      <c r="L423">
        <v>1.1167989999999999E-4</v>
      </c>
    </row>
    <row r="424" spans="1:12" x14ac:dyDescent="0.3">
      <c r="A424" s="1">
        <v>44681.916666666664</v>
      </c>
      <c r="B424">
        <v>3692</v>
      </c>
      <c r="C424">
        <v>12.85</v>
      </c>
      <c r="D424">
        <v>25.01</v>
      </c>
      <c r="E424">
        <v>77.2</v>
      </c>
      <c r="F424">
        <v>92</v>
      </c>
      <c r="G424">
        <v>0</v>
      </c>
      <c r="H424">
        <v>0.48399999999999999</v>
      </c>
      <c r="I424">
        <v>163.69999999999999</v>
      </c>
      <c r="J424">
        <v>2.294</v>
      </c>
      <c r="K424">
        <v>0.122</v>
      </c>
      <c r="L424">
        <v>1.097488E-4</v>
      </c>
    </row>
    <row r="425" spans="1:12" x14ac:dyDescent="0.3">
      <c r="A425" s="1">
        <v>44681.927083333336</v>
      </c>
      <c r="B425">
        <v>3693</v>
      </c>
      <c r="C425">
        <v>12.85</v>
      </c>
      <c r="D425">
        <v>24.99</v>
      </c>
      <c r="E425">
        <v>77.400000000000006</v>
      </c>
      <c r="F425">
        <v>92</v>
      </c>
      <c r="G425">
        <v>0</v>
      </c>
      <c r="H425">
        <v>0.375</v>
      </c>
      <c r="I425">
        <v>225</v>
      </c>
      <c r="J425">
        <v>24.08</v>
      </c>
      <c r="K425">
        <v>0.128</v>
      </c>
      <c r="L425">
        <v>1.153274E-4</v>
      </c>
    </row>
    <row r="426" spans="1:12" x14ac:dyDescent="0.3">
      <c r="A426" s="1">
        <v>44681.9375</v>
      </c>
      <c r="B426">
        <v>3694</v>
      </c>
      <c r="C426">
        <v>12.85</v>
      </c>
      <c r="D426">
        <v>25.12</v>
      </c>
      <c r="E426">
        <v>77.39</v>
      </c>
      <c r="F426">
        <v>92</v>
      </c>
      <c r="G426">
        <v>0</v>
      </c>
      <c r="H426">
        <v>0.42199999999999999</v>
      </c>
      <c r="I426">
        <v>166.2</v>
      </c>
      <c r="J426">
        <v>4.0510000000000002</v>
      </c>
      <c r="K426">
        <v>0.14199999999999999</v>
      </c>
      <c r="L426">
        <v>1.2745019999999999E-4</v>
      </c>
    </row>
    <row r="427" spans="1:12" x14ac:dyDescent="0.3">
      <c r="A427" s="1">
        <v>44681.947916666664</v>
      </c>
      <c r="B427">
        <v>3695</v>
      </c>
      <c r="C427">
        <v>12.85</v>
      </c>
      <c r="D427">
        <v>25.13</v>
      </c>
      <c r="E427">
        <v>77.36</v>
      </c>
      <c r="F427">
        <v>91.9</v>
      </c>
      <c r="G427">
        <v>0</v>
      </c>
      <c r="H427">
        <v>0.36499999999999999</v>
      </c>
      <c r="I427">
        <v>174.9</v>
      </c>
      <c r="J427">
        <v>4.6980000000000004</v>
      </c>
      <c r="K427">
        <v>0.13600000000000001</v>
      </c>
      <c r="L427">
        <v>1.228371E-4</v>
      </c>
    </row>
    <row r="428" spans="1:12" x14ac:dyDescent="0.3">
      <c r="A428" s="1">
        <v>44681.958333333336</v>
      </c>
      <c r="B428">
        <v>3696</v>
      </c>
      <c r="C428">
        <v>12.85</v>
      </c>
      <c r="D428">
        <v>25.26</v>
      </c>
      <c r="E428">
        <v>77.400000000000006</v>
      </c>
      <c r="F428">
        <v>91.9</v>
      </c>
      <c r="G428">
        <v>0</v>
      </c>
      <c r="H428">
        <v>0.30099999999999999</v>
      </c>
      <c r="I428">
        <v>192.7</v>
      </c>
      <c r="J428">
        <v>4.1379999999999999</v>
      </c>
      <c r="K428">
        <v>0.127</v>
      </c>
      <c r="L428">
        <v>1.1468369999999999E-4</v>
      </c>
    </row>
    <row r="429" spans="1:12" x14ac:dyDescent="0.3">
      <c r="A429" s="1">
        <v>44681.96875</v>
      </c>
      <c r="B429">
        <v>3697</v>
      </c>
      <c r="C429">
        <v>12.84</v>
      </c>
      <c r="D429">
        <v>25.1</v>
      </c>
      <c r="E429">
        <v>77.22</v>
      </c>
      <c r="F429">
        <v>91.9</v>
      </c>
      <c r="G429">
        <v>0</v>
      </c>
      <c r="H429">
        <v>0.45800000000000002</v>
      </c>
      <c r="I429">
        <v>174.6</v>
      </c>
      <c r="J429">
        <v>4.6719999999999997</v>
      </c>
      <c r="K429">
        <v>0.13200000000000001</v>
      </c>
      <c r="L429">
        <v>1.187604E-4</v>
      </c>
    </row>
    <row r="430" spans="1:12" x14ac:dyDescent="0.3">
      <c r="A430" s="1">
        <v>44681.979166666664</v>
      </c>
      <c r="B430">
        <v>3698</v>
      </c>
      <c r="C430">
        <v>12.84</v>
      </c>
      <c r="D430">
        <v>25.03</v>
      </c>
      <c r="E430">
        <v>77.040000000000006</v>
      </c>
      <c r="F430">
        <v>91.9</v>
      </c>
      <c r="G430">
        <v>0</v>
      </c>
      <c r="H430">
        <v>0.33700000000000002</v>
      </c>
      <c r="I430">
        <v>174.2</v>
      </c>
      <c r="J430">
        <v>7.109</v>
      </c>
      <c r="K430">
        <v>0.14099999999999999</v>
      </c>
      <c r="L430">
        <v>1.2669919999999999E-4</v>
      </c>
    </row>
    <row r="431" spans="1:12" x14ac:dyDescent="0.3">
      <c r="A431" s="1">
        <v>44681.989583333336</v>
      </c>
      <c r="B431">
        <v>3699</v>
      </c>
      <c r="C431">
        <v>12.84</v>
      </c>
      <c r="D431">
        <v>25.11</v>
      </c>
      <c r="E431">
        <v>77.010000000000005</v>
      </c>
      <c r="F431">
        <v>91.9</v>
      </c>
      <c r="G431">
        <v>0</v>
      </c>
      <c r="H431">
        <v>0.379</v>
      </c>
      <c r="I431">
        <v>172.3</v>
      </c>
      <c r="J431">
        <v>1.8480000000000001</v>
      </c>
      <c r="K431">
        <v>0.13600000000000001</v>
      </c>
      <c r="L431">
        <v>1.2262260000000001E-4</v>
      </c>
    </row>
    <row r="432" spans="1:12" x14ac:dyDescent="0.3">
      <c r="A432" s="1">
        <v>44682</v>
      </c>
      <c r="B432">
        <v>3700</v>
      </c>
      <c r="C432">
        <v>12.84</v>
      </c>
      <c r="D432">
        <v>24.94</v>
      </c>
      <c r="E432">
        <v>76.930000000000007</v>
      </c>
      <c r="F432">
        <v>91.8</v>
      </c>
      <c r="G432">
        <v>0</v>
      </c>
      <c r="H432">
        <v>0.25</v>
      </c>
      <c r="I432">
        <v>175.3</v>
      </c>
      <c r="J432">
        <v>0.44600000000000001</v>
      </c>
      <c r="K432">
        <v>0.14099999999999999</v>
      </c>
      <c r="L432">
        <v>1.2669919999999999E-4</v>
      </c>
    </row>
    <row r="433" spans="1:12" x14ac:dyDescent="0.3">
      <c r="A433" s="1">
        <v>44682.010416666664</v>
      </c>
      <c r="B433">
        <v>3701</v>
      </c>
      <c r="C433">
        <v>12.84</v>
      </c>
      <c r="D433">
        <v>24.93</v>
      </c>
      <c r="E433">
        <v>76.94</v>
      </c>
      <c r="F433">
        <v>91.8</v>
      </c>
      <c r="G433">
        <v>0</v>
      </c>
      <c r="H433">
        <v>0.46300000000000002</v>
      </c>
      <c r="I433">
        <v>170.1</v>
      </c>
      <c r="J433">
        <v>5.923</v>
      </c>
      <c r="K433">
        <v>0.14099999999999999</v>
      </c>
      <c r="L433">
        <v>1.273429E-4</v>
      </c>
    </row>
    <row r="434" spans="1:12" x14ac:dyDescent="0.3">
      <c r="A434" s="1">
        <v>44682.020833333336</v>
      </c>
      <c r="B434">
        <v>3702</v>
      </c>
      <c r="C434">
        <v>12.84</v>
      </c>
      <c r="D434">
        <v>24.87</v>
      </c>
      <c r="E434">
        <v>76.92</v>
      </c>
      <c r="F434">
        <v>91.8</v>
      </c>
      <c r="G434">
        <v>0</v>
      </c>
      <c r="H434">
        <v>0.53</v>
      </c>
      <c r="I434">
        <v>163.9</v>
      </c>
      <c r="J434">
        <v>4.5350000000000001</v>
      </c>
      <c r="K434">
        <v>0.13400000000000001</v>
      </c>
      <c r="L434">
        <v>1.202624E-4</v>
      </c>
    </row>
    <row r="435" spans="1:12" x14ac:dyDescent="0.3">
      <c r="A435" s="1">
        <v>44682.03125</v>
      </c>
      <c r="B435">
        <v>3703</v>
      </c>
      <c r="C435">
        <v>12.84</v>
      </c>
      <c r="D435">
        <v>24.84</v>
      </c>
      <c r="E435">
        <v>76.94</v>
      </c>
      <c r="F435">
        <v>91.7</v>
      </c>
      <c r="G435">
        <v>0</v>
      </c>
      <c r="H435">
        <v>0.30199999999999999</v>
      </c>
      <c r="I435">
        <v>163.6</v>
      </c>
      <c r="J435">
        <v>1.39</v>
      </c>
      <c r="K435">
        <v>0.128</v>
      </c>
      <c r="L435">
        <v>1.152201E-4</v>
      </c>
    </row>
    <row r="436" spans="1:12" x14ac:dyDescent="0.3">
      <c r="A436" s="1">
        <v>44682.041666666664</v>
      </c>
      <c r="B436">
        <v>3704</v>
      </c>
      <c r="C436">
        <v>12.84</v>
      </c>
      <c r="D436">
        <v>24.89</v>
      </c>
      <c r="E436">
        <v>76.91</v>
      </c>
      <c r="F436">
        <v>91.6</v>
      </c>
      <c r="G436">
        <v>0</v>
      </c>
      <c r="H436">
        <v>0.29899999999999999</v>
      </c>
      <c r="I436">
        <v>170.1</v>
      </c>
      <c r="J436">
        <v>4.335</v>
      </c>
      <c r="K436">
        <v>0.129</v>
      </c>
      <c r="L436">
        <v>1.159711E-4</v>
      </c>
    </row>
    <row r="437" spans="1:12" x14ac:dyDescent="0.3">
      <c r="A437" s="1">
        <v>44682.052083333336</v>
      </c>
      <c r="B437">
        <v>3705</v>
      </c>
      <c r="C437">
        <v>12.84</v>
      </c>
      <c r="D437">
        <v>24.78</v>
      </c>
      <c r="E437">
        <v>76.930000000000007</v>
      </c>
      <c r="F437">
        <v>91.6</v>
      </c>
      <c r="G437">
        <v>0</v>
      </c>
      <c r="H437">
        <v>0.38200000000000001</v>
      </c>
      <c r="I437">
        <v>161.80000000000001</v>
      </c>
      <c r="J437">
        <v>0.30499999999999999</v>
      </c>
      <c r="K437">
        <v>0.13500000000000001</v>
      </c>
      <c r="L437">
        <v>1.213352E-4</v>
      </c>
    </row>
    <row r="438" spans="1:12" x14ac:dyDescent="0.3">
      <c r="A438" s="1">
        <v>44682.0625</v>
      </c>
      <c r="B438">
        <v>3706</v>
      </c>
      <c r="C438">
        <v>12.84</v>
      </c>
      <c r="D438">
        <v>24.83</v>
      </c>
      <c r="E438">
        <v>76.959999999999994</v>
      </c>
      <c r="F438">
        <v>91.6</v>
      </c>
      <c r="G438">
        <v>0</v>
      </c>
      <c r="H438">
        <v>0</v>
      </c>
      <c r="I438">
        <v>0</v>
      </c>
      <c r="J438">
        <v>0</v>
      </c>
      <c r="K438">
        <v>0.13</v>
      </c>
      <c r="L438">
        <v>1.1672210000000001E-4</v>
      </c>
    </row>
    <row r="439" spans="1:12" x14ac:dyDescent="0.3">
      <c r="A439" s="1">
        <v>44682.072916666664</v>
      </c>
      <c r="B439">
        <v>3707</v>
      </c>
      <c r="C439">
        <v>12.83</v>
      </c>
      <c r="D439">
        <v>24.8</v>
      </c>
      <c r="E439">
        <v>77</v>
      </c>
      <c r="F439">
        <v>91.6</v>
      </c>
      <c r="G439">
        <v>0</v>
      </c>
      <c r="H439">
        <v>1.0860000000000001</v>
      </c>
      <c r="I439">
        <v>171.4</v>
      </c>
      <c r="J439">
        <v>5.4649999999999999</v>
      </c>
      <c r="K439">
        <v>0.13300000000000001</v>
      </c>
      <c r="L439">
        <v>1.198332E-4</v>
      </c>
    </row>
    <row r="440" spans="1:12" x14ac:dyDescent="0.3">
      <c r="A440" s="1">
        <v>44682.083333333336</v>
      </c>
      <c r="B440">
        <v>3708</v>
      </c>
      <c r="C440">
        <v>12.83</v>
      </c>
      <c r="D440">
        <v>24.91</v>
      </c>
      <c r="E440">
        <v>77.17</v>
      </c>
      <c r="F440">
        <v>91.4</v>
      </c>
      <c r="G440">
        <v>0</v>
      </c>
      <c r="H440">
        <v>0.187</v>
      </c>
      <c r="I440">
        <v>222.9</v>
      </c>
      <c r="J440">
        <v>2.363</v>
      </c>
      <c r="K440">
        <v>0.13300000000000001</v>
      </c>
      <c r="L440">
        <v>1.1929680000000001E-4</v>
      </c>
    </row>
    <row r="441" spans="1:12" x14ac:dyDescent="0.3">
      <c r="A441" s="1">
        <v>44682.09375</v>
      </c>
      <c r="B441">
        <v>3709</v>
      </c>
      <c r="C441">
        <v>12.83</v>
      </c>
      <c r="D441">
        <v>25.04</v>
      </c>
      <c r="E441">
        <v>77.3</v>
      </c>
      <c r="F441">
        <v>91.8</v>
      </c>
      <c r="G441">
        <v>0</v>
      </c>
      <c r="H441">
        <v>1.681</v>
      </c>
      <c r="I441">
        <v>240.8</v>
      </c>
      <c r="J441">
        <v>23.93</v>
      </c>
      <c r="K441">
        <v>0.127</v>
      </c>
      <c r="L441">
        <v>1.1404E-4</v>
      </c>
    </row>
    <row r="442" spans="1:12" x14ac:dyDescent="0.3">
      <c r="A442" s="1">
        <v>44682.104166666664</v>
      </c>
      <c r="B442">
        <v>3710</v>
      </c>
      <c r="C442">
        <v>12.83</v>
      </c>
      <c r="D442">
        <v>25.07</v>
      </c>
      <c r="E442">
        <v>76.989999999999995</v>
      </c>
      <c r="F442">
        <v>91.8</v>
      </c>
      <c r="G442">
        <v>0</v>
      </c>
      <c r="H442">
        <v>0.41699999999999998</v>
      </c>
      <c r="I442">
        <v>174.4</v>
      </c>
      <c r="J442">
        <v>0.68400000000000005</v>
      </c>
      <c r="K442">
        <v>0.13200000000000001</v>
      </c>
      <c r="L442">
        <v>1.1897500000000001E-4</v>
      </c>
    </row>
    <row r="443" spans="1:12" x14ac:dyDescent="0.3">
      <c r="A443" s="1">
        <v>44682.114583333336</v>
      </c>
      <c r="B443">
        <v>3711</v>
      </c>
      <c r="C443">
        <v>12.83</v>
      </c>
      <c r="D443">
        <v>25.01</v>
      </c>
      <c r="E443">
        <v>76.62</v>
      </c>
      <c r="F443">
        <v>91.7</v>
      </c>
      <c r="G443">
        <v>0</v>
      </c>
      <c r="H443">
        <v>0.98599999999999999</v>
      </c>
      <c r="I443">
        <v>179.2</v>
      </c>
      <c r="J443">
        <v>12.87</v>
      </c>
      <c r="K443">
        <v>0.13500000000000001</v>
      </c>
      <c r="L443">
        <v>1.217643E-4</v>
      </c>
    </row>
    <row r="444" spans="1:12" x14ac:dyDescent="0.3">
      <c r="A444" s="1">
        <v>44682.125</v>
      </c>
      <c r="B444">
        <v>3712</v>
      </c>
      <c r="C444">
        <v>12.83</v>
      </c>
      <c r="D444">
        <v>24.82</v>
      </c>
      <c r="E444">
        <v>76.430000000000007</v>
      </c>
      <c r="F444">
        <v>91.7</v>
      </c>
      <c r="G444">
        <v>0</v>
      </c>
      <c r="H444">
        <v>1.1990000000000001</v>
      </c>
      <c r="I444">
        <v>158.80000000000001</v>
      </c>
      <c r="J444">
        <v>10.220000000000001</v>
      </c>
      <c r="K444">
        <v>0.13500000000000001</v>
      </c>
      <c r="L444">
        <v>1.2122790000000001E-4</v>
      </c>
    </row>
    <row r="445" spans="1:12" x14ac:dyDescent="0.3">
      <c r="A445" s="1">
        <v>44682.135416666664</v>
      </c>
      <c r="B445">
        <v>3713</v>
      </c>
      <c r="C445">
        <v>12.83</v>
      </c>
      <c r="D445">
        <v>24.8</v>
      </c>
      <c r="E445">
        <v>76.459999999999994</v>
      </c>
      <c r="F445">
        <v>91.6</v>
      </c>
      <c r="G445">
        <v>0</v>
      </c>
      <c r="H445">
        <v>0.55500000000000005</v>
      </c>
      <c r="I445">
        <v>166.4</v>
      </c>
      <c r="J445">
        <v>4.7699999999999996</v>
      </c>
      <c r="K445">
        <v>0.123</v>
      </c>
      <c r="L445">
        <v>1.1060700000000001E-4</v>
      </c>
    </row>
    <row r="446" spans="1:12" x14ac:dyDescent="0.3">
      <c r="A446" s="1">
        <v>44682.145833333336</v>
      </c>
      <c r="B446">
        <v>3714</v>
      </c>
      <c r="C446">
        <v>12.83</v>
      </c>
      <c r="D446">
        <v>24.54</v>
      </c>
      <c r="E446">
        <v>76.59</v>
      </c>
      <c r="F446">
        <v>91.4</v>
      </c>
      <c r="G446">
        <v>0</v>
      </c>
      <c r="H446">
        <v>0.95699999999999996</v>
      </c>
      <c r="I446">
        <v>162.5</v>
      </c>
      <c r="J446">
        <v>5.23</v>
      </c>
      <c r="K446">
        <v>0.13200000000000001</v>
      </c>
      <c r="L446">
        <v>1.1886769999999999E-4</v>
      </c>
    </row>
    <row r="447" spans="1:12" x14ac:dyDescent="0.3">
      <c r="A447" s="1">
        <v>44682.15625</v>
      </c>
      <c r="B447">
        <v>3715</v>
      </c>
      <c r="C447">
        <v>12.83</v>
      </c>
      <c r="D447">
        <v>24.73</v>
      </c>
      <c r="E447">
        <v>76.78</v>
      </c>
      <c r="F447">
        <v>91.4</v>
      </c>
      <c r="G447">
        <v>0</v>
      </c>
      <c r="H447">
        <v>0.33600000000000002</v>
      </c>
      <c r="I447">
        <v>162.1</v>
      </c>
      <c r="J447">
        <v>1.0649999999999999</v>
      </c>
      <c r="K447">
        <v>0.13300000000000001</v>
      </c>
      <c r="L447">
        <v>1.198332E-4</v>
      </c>
    </row>
    <row r="448" spans="1:12" x14ac:dyDescent="0.3">
      <c r="A448" s="1">
        <v>44682.166666666664</v>
      </c>
      <c r="B448">
        <v>3716</v>
      </c>
      <c r="C448">
        <v>12.82</v>
      </c>
      <c r="D448">
        <v>24.77</v>
      </c>
      <c r="E448">
        <v>76.83</v>
      </c>
      <c r="F448">
        <v>91.3</v>
      </c>
      <c r="G448">
        <v>0</v>
      </c>
      <c r="H448">
        <v>0.41</v>
      </c>
      <c r="I448">
        <v>158.19999999999999</v>
      </c>
      <c r="J448">
        <v>2.9089999999999998</v>
      </c>
      <c r="K448">
        <v>0.124</v>
      </c>
      <c r="L448">
        <v>1.112507E-4</v>
      </c>
    </row>
    <row r="449" spans="1:12" x14ac:dyDescent="0.3">
      <c r="A449" s="1">
        <v>44682.177083333336</v>
      </c>
      <c r="B449">
        <v>3717</v>
      </c>
      <c r="C449">
        <v>12.82</v>
      </c>
      <c r="D449">
        <v>24.69</v>
      </c>
      <c r="E449">
        <v>76.78</v>
      </c>
      <c r="F449">
        <v>91.3</v>
      </c>
      <c r="G449">
        <v>0</v>
      </c>
      <c r="H449">
        <v>1.006</v>
      </c>
      <c r="I449">
        <v>168.3</v>
      </c>
      <c r="J449">
        <v>4.5510000000000002</v>
      </c>
      <c r="K449">
        <v>0.13200000000000001</v>
      </c>
      <c r="L449">
        <v>1.1886769999999999E-4</v>
      </c>
    </row>
    <row r="450" spans="1:12" x14ac:dyDescent="0.3">
      <c r="A450" s="1">
        <v>44682.1875</v>
      </c>
      <c r="B450">
        <v>3718</v>
      </c>
      <c r="C450">
        <v>12.82</v>
      </c>
      <c r="D450">
        <v>24.7</v>
      </c>
      <c r="E450">
        <v>76.760000000000005</v>
      </c>
      <c r="F450">
        <v>91.3</v>
      </c>
      <c r="G450">
        <v>0</v>
      </c>
      <c r="H450">
        <v>0.34599999999999997</v>
      </c>
      <c r="I450">
        <v>164.2</v>
      </c>
      <c r="J450">
        <v>5.8999999999999997E-2</v>
      </c>
      <c r="K450">
        <v>0.13500000000000001</v>
      </c>
      <c r="L450">
        <v>1.21657E-4</v>
      </c>
    </row>
    <row r="451" spans="1:12" x14ac:dyDescent="0.3">
      <c r="A451" s="1">
        <v>44682.197916666664</v>
      </c>
      <c r="B451">
        <v>3719</v>
      </c>
      <c r="C451">
        <v>12.82</v>
      </c>
      <c r="D451">
        <v>24.67</v>
      </c>
      <c r="E451">
        <v>76.650000000000006</v>
      </c>
      <c r="F451">
        <v>91.2</v>
      </c>
      <c r="G451">
        <v>0</v>
      </c>
      <c r="H451">
        <v>0.82799999999999996</v>
      </c>
      <c r="I451">
        <v>162.69999999999999</v>
      </c>
      <c r="J451">
        <v>2.7229999999999999</v>
      </c>
      <c r="K451">
        <v>0.13400000000000001</v>
      </c>
      <c r="L451">
        <v>1.2069149999999999E-4</v>
      </c>
    </row>
    <row r="452" spans="1:12" x14ac:dyDescent="0.3">
      <c r="A452" s="1">
        <v>44682.208333333336</v>
      </c>
      <c r="B452">
        <v>3720</v>
      </c>
      <c r="C452">
        <v>12.82</v>
      </c>
      <c r="D452">
        <v>24.63</v>
      </c>
      <c r="E452">
        <v>76.55</v>
      </c>
      <c r="F452">
        <v>91.3</v>
      </c>
      <c r="G452">
        <v>0</v>
      </c>
      <c r="H452">
        <v>0.71299999999999997</v>
      </c>
      <c r="I452">
        <v>160.80000000000001</v>
      </c>
      <c r="J452">
        <v>4.49</v>
      </c>
      <c r="K452">
        <v>0.128</v>
      </c>
      <c r="L452">
        <v>1.150056E-4</v>
      </c>
    </row>
    <row r="453" spans="1:12" x14ac:dyDescent="0.3">
      <c r="A453" s="1">
        <v>44682.21875</v>
      </c>
      <c r="B453">
        <v>3721</v>
      </c>
      <c r="C453">
        <v>12.82</v>
      </c>
      <c r="D453">
        <v>24.6</v>
      </c>
      <c r="E453">
        <v>76.510000000000005</v>
      </c>
      <c r="F453">
        <v>91.2</v>
      </c>
      <c r="G453">
        <v>0</v>
      </c>
      <c r="H453">
        <v>0.65200000000000002</v>
      </c>
      <c r="I453">
        <v>170.2</v>
      </c>
      <c r="J453">
        <v>0.89300000000000002</v>
      </c>
      <c r="K453">
        <v>0.128</v>
      </c>
      <c r="L453">
        <v>1.152201E-4</v>
      </c>
    </row>
    <row r="454" spans="1:12" x14ac:dyDescent="0.3">
      <c r="A454" s="1">
        <v>44682.229166666664</v>
      </c>
      <c r="B454">
        <v>3722</v>
      </c>
      <c r="C454">
        <v>12.82</v>
      </c>
      <c r="D454">
        <v>24.57</v>
      </c>
      <c r="E454">
        <v>76.540000000000006</v>
      </c>
      <c r="F454">
        <v>91.1</v>
      </c>
      <c r="G454">
        <v>0</v>
      </c>
      <c r="H454">
        <v>0.92900000000000005</v>
      </c>
      <c r="I454">
        <v>169</v>
      </c>
      <c r="J454">
        <v>4.2160000000000002</v>
      </c>
      <c r="K454">
        <v>0.126</v>
      </c>
      <c r="L454">
        <v>1.130745E-4</v>
      </c>
    </row>
    <row r="455" spans="1:12" x14ac:dyDescent="0.3">
      <c r="A455" s="1">
        <v>44682.239583333336</v>
      </c>
      <c r="B455">
        <v>3723</v>
      </c>
      <c r="C455">
        <v>12.82</v>
      </c>
      <c r="D455">
        <v>24.6</v>
      </c>
      <c r="E455">
        <v>76.62</v>
      </c>
      <c r="F455">
        <v>91.1</v>
      </c>
      <c r="G455">
        <v>0</v>
      </c>
      <c r="H455">
        <v>0.155</v>
      </c>
      <c r="I455">
        <v>163.6</v>
      </c>
      <c r="J455">
        <v>4.069</v>
      </c>
      <c r="K455">
        <v>0.125</v>
      </c>
      <c r="L455">
        <v>1.126454E-4</v>
      </c>
    </row>
    <row r="456" spans="1:12" x14ac:dyDescent="0.3">
      <c r="A456" s="1">
        <v>44682.25</v>
      </c>
      <c r="B456">
        <v>3724</v>
      </c>
      <c r="C456">
        <v>12.81</v>
      </c>
      <c r="D456">
        <v>24.58</v>
      </c>
      <c r="E456">
        <v>76.569999999999993</v>
      </c>
      <c r="F456">
        <v>91.1</v>
      </c>
      <c r="G456">
        <v>0</v>
      </c>
      <c r="H456">
        <v>0.91200000000000003</v>
      </c>
      <c r="I456">
        <v>162.1</v>
      </c>
      <c r="J456">
        <v>4.569</v>
      </c>
      <c r="K456">
        <v>0.13500000000000001</v>
      </c>
      <c r="L456">
        <v>1.21657E-4</v>
      </c>
    </row>
    <row r="457" spans="1:12" x14ac:dyDescent="0.3">
      <c r="A457" s="1">
        <v>44682.260416666664</v>
      </c>
      <c r="B457">
        <v>3725</v>
      </c>
      <c r="C457">
        <v>12.81</v>
      </c>
      <c r="D457">
        <v>24.54</v>
      </c>
      <c r="E457">
        <v>76.540000000000006</v>
      </c>
      <c r="F457">
        <v>91.1</v>
      </c>
      <c r="G457">
        <v>0</v>
      </c>
      <c r="H457">
        <v>0.56599999999999995</v>
      </c>
      <c r="I457">
        <v>175.2</v>
      </c>
      <c r="J457">
        <v>9.3699999999999992</v>
      </c>
      <c r="K457">
        <v>0.28799999999999998</v>
      </c>
      <c r="L457">
        <v>2.5962080000000001E-4</v>
      </c>
    </row>
    <row r="458" spans="1:12" x14ac:dyDescent="0.3">
      <c r="A458" s="1">
        <v>44682.270833333336</v>
      </c>
      <c r="B458">
        <v>3726</v>
      </c>
      <c r="C458">
        <v>12.81</v>
      </c>
      <c r="D458">
        <v>24.51</v>
      </c>
      <c r="E458">
        <v>76.489999999999995</v>
      </c>
      <c r="F458">
        <v>91</v>
      </c>
      <c r="G458">
        <v>0</v>
      </c>
      <c r="H458">
        <v>0.88500000000000001</v>
      </c>
      <c r="I458">
        <v>167.8</v>
      </c>
      <c r="J458">
        <v>7.4080000000000004</v>
      </c>
      <c r="K458">
        <v>1.2849999999999999</v>
      </c>
      <c r="L458">
        <v>1.1567070000000001E-3</v>
      </c>
    </row>
    <row r="459" spans="1:12" x14ac:dyDescent="0.3">
      <c r="A459" s="1">
        <v>44682.28125</v>
      </c>
      <c r="B459">
        <v>3727</v>
      </c>
      <c r="C459">
        <v>12.81</v>
      </c>
      <c r="D459">
        <v>24.58</v>
      </c>
      <c r="E459">
        <v>76.45</v>
      </c>
      <c r="F459">
        <v>91.1</v>
      </c>
      <c r="G459">
        <v>0</v>
      </c>
      <c r="H459">
        <v>0.58099999999999996</v>
      </c>
      <c r="I459">
        <v>167.5</v>
      </c>
      <c r="J459">
        <v>2.29</v>
      </c>
      <c r="K459">
        <v>4.9470000000000001</v>
      </c>
      <c r="L459">
        <v>4.4521750000000001E-3</v>
      </c>
    </row>
    <row r="460" spans="1:12" x14ac:dyDescent="0.3">
      <c r="A460" s="1">
        <v>44682.291666666664</v>
      </c>
      <c r="B460">
        <v>3728</v>
      </c>
      <c r="C460">
        <v>12.82</v>
      </c>
      <c r="D460">
        <v>24.6</v>
      </c>
      <c r="E460">
        <v>76.37</v>
      </c>
      <c r="F460">
        <v>91</v>
      </c>
      <c r="G460">
        <v>0</v>
      </c>
      <c r="H460">
        <v>0.54900000000000004</v>
      </c>
      <c r="I460">
        <v>166.8</v>
      </c>
      <c r="J460">
        <v>1.3340000000000001</v>
      </c>
      <c r="K460">
        <v>10.15</v>
      </c>
      <c r="L460">
        <v>9.1358640000000005E-3</v>
      </c>
    </row>
    <row r="461" spans="1:12" x14ac:dyDescent="0.3">
      <c r="A461" s="1">
        <v>44682.302083333336</v>
      </c>
      <c r="B461">
        <v>3729</v>
      </c>
      <c r="C461">
        <v>12.65</v>
      </c>
      <c r="D461">
        <v>27.93</v>
      </c>
      <c r="E461">
        <v>76.67</v>
      </c>
      <c r="F461">
        <v>90.9</v>
      </c>
      <c r="G461">
        <v>0</v>
      </c>
      <c r="H461">
        <v>0.86499999999999999</v>
      </c>
      <c r="I461">
        <v>169.6</v>
      </c>
      <c r="J461">
        <v>6.8609999999999998</v>
      </c>
      <c r="K461">
        <v>16.100000000000001</v>
      </c>
      <c r="L461">
        <v>1.448813E-2</v>
      </c>
    </row>
    <row r="462" spans="1:12" x14ac:dyDescent="0.3">
      <c r="A462" s="1">
        <v>44682.3125</v>
      </c>
      <c r="B462">
        <v>3730</v>
      </c>
      <c r="C462">
        <v>12.64</v>
      </c>
      <c r="D462">
        <v>28.9</v>
      </c>
      <c r="E462">
        <v>77.010000000000005</v>
      </c>
      <c r="F462">
        <v>90.9</v>
      </c>
      <c r="G462">
        <v>0</v>
      </c>
      <c r="H462">
        <v>0.73899999999999999</v>
      </c>
      <c r="I462">
        <v>181.6</v>
      </c>
      <c r="J462">
        <v>4.0629999999999997</v>
      </c>
      <c r="K462">
        <v>27.38</v>
      </c>
      <c r="L462">
        <v>2.4638119999999999E-2</v>
      </c>
    </row>
    <row r="463" spans="1:12" x14ac:dyDescent="0.3">
      <c r="A463" s="1">
        <v>44682.322916666664</v>
      </c>
      <c r="B463">
        <v>3731</v>
      </c>
      <c r="C463">
        <v>12.65</v>
      </c>
      <c r="D463">
        <v>29.47</v>
      </c>
      <c r="E463">
        <v>77.459999999999994</v>
      </c>
      <c r="F463">
        <v>90.8</v>
      </c>
      <c r="G463">
        <v>0</v>
      </c>
      <c r="H463">
        <v>0.50800000000000001</v>
      </c>
      <c r="I463">
        <v>160</v>
      </c>
      <c r="J463">
        <v>0.35899999999999999</v>
      </c>
      <c r="K463">
        <v>59.59</v>
      </c>
      <c r="L463">
        <v>5.3634330000000001E-2</v>
      </c>
    </row>
    <row r="464" spans="1:12" x14ac:dyDescent="0.3">
      <c r="A464" s="1">
        <v>44682.333333333336</v>
      </c>
      <c r="B464">
        <v>3732</v>
      </c>
      <c r="C464">
        <v>12.67</v>
      </c>
      <c r="D464">
        <v>30.15</v>
      </c>
      <c r="E464">
        <v>78.27</v>
      </c>
      <c r="F464">
        <v>90.7</v>
      </c>
      <c r="G464">
        <v>0</v>
      </c>
      <c r="H464">
        <v>0.34899999999999998</v>
      </c>
      <c r="I464">
        <v>166.6</v>
      </c>
      <c r="J464">
        <v>3.73</v>
      </c>
      <c r="K464">
        <v>86.2</v>
      </c>
      <c r="L464">
        <v>7.7576409999999998E-2</v>
      </c>
    </row>
    <row r="465" spans="1:12" x14ac:dyDescent="0.3">
      <c r="A465" s="1">
        <v>44682.34375</v>
      </c>
      <c r="B465">
        <v>3733</v>
      </c>
      <c r="C465">
        <v>12.73</v>
      </c>
      <c r="D465">
        <v>30.94</v>
      </c>
      <c r="E465">
        <v>79.16</v>
      </c>
      <c r="F465">
        <v>90.5</v>
      </c>
      <c r="G465">
        <v>0</v>
      </c>
      <c r="H465">
        <v>6.2E-2</v>
      </c>
      <c r="I465">
        <v>174.6</v>
      </c>
      <c r="J465">
        <v>0</v>
      </c>
      <c r="K465">
        <v>128.1</v>
      </c>
      <c r="L465">
        <v>0.1152492</v>
      </c>
    </row>
    <row r="466" spans="1:12" x14ac:dyDescent="0.3">
      <c r="A466" s="1">
        <v>44682.354166666664</v>
      </c>
      <c r="B466">
        <v>3734</v>
      </c>
      <c r="C466">
        <v>12.75</v>
      </c>
      <c r="D466">
        <v>31.65</v>
      </c>
      <c r="E466">
        <v>79.849999999999994</v>
      </c>
      <c r="F466">
        <v>90.7</v>
      </c>
      <c r="G466">
        <v>0</v>
      </c>
      <c r="H466">
        <v>0.39</v>
      </c>
      <c r="I466">
        <v>280.2</v>
      </c>
      <c r="J466">
        <v>2.3929999999999998</v>
      </c>
      <c r="K466">
        <v>124</v>
      </c>
      <c r="L466">
        <v>0.11160100000000001</v>
      </c>
    </row>
    <row r="467" spans="1:12" x14ac:dyDescent="0.3">
      <c r="A467" s="1">
        <v>44682.364583333336</v>
      </c>
      <c r="B467">
        <v>3735</v>
      </c>
      <c r="C467">
        <v>12.68</v>
      </c>
      <c r="D467">
        <v>32.15</v>
      </c>
      <c r="E467">
        <v>80.400000000000006</v>
      </c>
      <c r="F467">
        <v>90.9</v>
      </c>
      <c r="G467">
        <v>0</v>
      </c>
      <c r="H467">
        <v>0</v>
      </c>
      <c r="I467">
        <v>0</v>
      </c>
      <c r="J467">
        <v>0</v>
      </c>
      <c r="K467">
        <v>91.9</v>
      </c>
      <c r="L467">
        <v>8.2727640000000005E-2</v>
      </c>
    </row>
    <row r="468" spans="1:12" x14ac:dyDescent="0.3">
      <c r="A468" s="1">
        <v>44682.375</v>
      </c>
      <c r="B468">
        <v>3736</v>
      </c>
      <c r="C468">
        <v>12.79</v>
      </c>
      <c r="D468">
        <v>32.81</v>
      </c>
      <c r="E468">
        <v>80.8</v>
      </c>
      <c r="F468">
        <v>91.2</v>
      </c>
      <c r="G468">
        <v>0</v>
      </c>
      <c r="H468">
        <v>0.63600000000000001</v>
      </c>
      <c r="I468">
        <v>328.8</v>
      </c>
      <c r="J468">
        <v>5.4749999999999996</v>
      </c>
      <c r="K468">
        <v>160.30000000000001</v>
      </c>
      <c r="L468">
        <v>0.14427760000000001</v>
      </c>
    </row>
    <row r="469" spans="1:12" x14ac:dyDescent="0.3">
      <c r="A469" s="1">
        <v>44682.385416666664</v>
      </c>
      <c r="B469">
        <v>3737</v>
      </c>
      <c r="C469">
        <v>12.81</v>
      </c>
      <c r="D469">
        <v>33.44</v>
      </c>
      <c r="E469">
        <v>80.900000000000006</v>
      </c>
      <c r="F469">
        <v>91.3</v>
      </c>
      <c r="G469">
        <v>0</v>
      </c>
      <c r="H469">
        <v>1.1060000000000001</v>
      </c>
      <c r="I469">
        <v>330.9</v>
      </c>
      <c r="J469">
        <v>8.67</v>
      </c>
      <c r="K469">
        <v>147.6</v>
      </c>
      <c r="L469">
        <v>0.13282179999999999</v>
      </c>
    </row>
    <row r="470" spans="1:12" x14ac:dyDescent="0.3">
      <c r="A470" s="1">
        <v>44682.395833333336</v>
      </c>
      <c r="B470">
        <v>3738</v>
      </c>
      <c r="C470">
        <v>12.88</v>
      </c>
      <c r="D470">
        <v>34.04</v>
      </c>
      <c r="E470">
        <v>81.7</v>
      </c>
      <c r="F470">
        <v>91.3</v>
      </c>
      <c r="G470">
        <v>0</v>
      </c>
      <c r="H470">
        <v>0.85899999999999999</v>
      </c>
      <c r="I470">
        <v>317.10000000000002</v>
      </c>
      <c r="J470">
        <v>4.1349999999999998</v>
      </c>
      <c r="K470">
        <v>182.4</v>
      </c>
      <c r="L470">
        <v>0.16417470000000001</v>
      </c>
    </row>
    <row r="471" spans="1:12" x14ac:dyDescent="0.3">
      <c r="A471" s="1">
        <v>44682.40625</v>
      </c>
      <c r="B471">
        <v>3739</v>
      </c>
      <c r="C471">
        <v>12.87</v>
      </c>
      <c r="D471">
        <v>34.380000000000003</v>
      </c>
      <c r="E471">
        <v>82</v>
      </c>
      <c r="F471">
        <v>91.1</v>
      </c>
      <c r="G471">
        <v>0</v>
      </c>
      <c r="H471">
        <v>0.97699999999999998</v>
      </c>
      <c r="I471">
        <v>329.1</v>
      </c>
      <c r="J471">
        <v>5.5030000000000001</v>
      </c>
      <c r="K471">
        <v>168.2</v>
      </c>
      <c r="L471">
        <v>0.15139320000000001</v>
      </c>
    </row>
    <row r="472" spans="1:12" x14ac:dyDescent="0.3">
      <c r="A472" s="1">
        <v>44682.416666666664</v>
      </c>
      <c r="B472">
        <v>3740</v>
      </c>
      <c r="C472">
        <v>12.85</v>
      </c>
      <c r="D472">
        <v>34.57</v>
      </c>
      <c r="E472">
        <v>82</v>
      </c>
      <c r="F472">
        <v>91.4</v>
      </c>
      <c r="G472">
        <v>0</v>
      </c>
      <c r="H472">
        <v>0.36199999999999999</v>
      </c>
      <c r="I472">
        <v>348.3</v>
      </c>
      <c r="J472">
        <v>13.81</v>
      </c>
      <c r="K472">
        <v>158</v>
      </c>
      <c r="L472">
        <v>0.14216999999999999</v>
      </c>
    </row>
    <row r="473" spans="1:12" x14ac:dyDescent="0.3">
      <c r="A473" s="1">
        <v>44682.427083333336</v>
      </c>
      <c r="B473">
        <v>3741</v>
      </c>
      <c r="C473">
        <v>12.8</v>
      </c>
      <c r="D473">
        <v>34.56</v>
      </c>
      <c r="E473">
        <v>81.7</v>
      </c>
      <c r="F473">
        <v>91.4</v>
      </c>
      <c r="G473">
        <v>0</v>
      </c>
      <c r="H473">
        <v>3.5999999999999997E-2</v>
      </c>
      <c r="I473">
        <v>52.6</v>
      </c>
      <c r="J473">
        <v>0</v>
      </c>
      <c r="K473">
        <v>140.19999999999999</v>
      </c>
      <c r="L473">
        <v>0.12619420000000001</v>
      </c>
    </row>
    <row r="474" spans="1:12" x14ac:dyDescent="0.3">
      <c r="A474" s="1">
        <v>44682.4375</v>
      </c>
      <c r="B474">
        <v>3742</v>
      </c>
      <c r="C474">
        <v>12.9</v>
      </c>
      <c r="D474">
        <v>34.369999999999997</v>
      </c>
      <c r="E474">
        <v>81.3</v>
      </c>
      <c r="F474">
        <v>91.5</v>
      </c>
      <c r="G474">
        <v>0</v>
      </c>
      <c r="H474">
        <v>0.23300000000000001</v>
      </c>
      <c r="I474">
        <v>339.6</v>
      </c>
      <c r="J474">
        <v>14.53</v>
      </c>
      <c r="K474">
        <v>241.8</v>
      </c>
      <c r="L474">
        <v>0.2175957</v>
      </c>
    </row>
    <row r="475" spans="1:12" x14ac:dyDescent="0.3">
      <c r="A475" s="1">
        <v>44682.447916666664</v>
      </c>
      <c r="B475">
        <v>3743</v>
      </c>
      <c r="C475">
        <v>12.9</v>
      </c>
      <c r="D475">
        <v>33.880000000000003</v>
      </c>
      <c r="E475">
        <v>81.099999999999994</v>
      </c>
      <c r="F475">
        <v>91.6</v>
      </c>
      <c r="G475">
        <v>0</v>
      </c>
      <c r="H475">
        <v>1.758</v>
      </c>
      <c r="I475">
        <v>267.39999999999998</v>
      </c>
      <c r="J475">
        <v>38.99</v>
      </c>
      <c r="K475">
        <v>157.9</v>
      </c>
      <c r="L475">
        <v>0.14212530000000001</v>
      </c>
    </row>
    <row r="476" spans="1:12" x14ac:dyDescent="0.3">
      <c r="A476" s="1">
        <v>44682.458333333336</v>
      </c>
      <c r="B476">
        <v>3744</v>
      </c>
      <c r="C476">
        <v>12.87</v>
      </c>
      <c r="D476">
        <v>33.380000000000003</v>
      </c>
      <c r="E476">
        <v>79.290000000000006</v>
      </c>
      <c r="F476">
        <v>91.4</v>
      </c>
      <c r="G476">
        <v>0</v>
      </c>
      <c r="H476">
        <v>1.109</v>
      </c>
      <c r="I476">
        <v>295.10000000000002</v>
      </c>
      <c r="J476">
        <v>28.78</v>
      </c>
      <c r="K476">
        <v>214.1</v>
      </c>
      <c r="L476">
        <v>0.1926611</v>
      </c>
    </row>
    <row r="477" spans="1:12" x14ac:dyDescent="0.3">
      <c r="A477" s="1">
        <v>44682.46875</v>
      </c>
      <c r="B477">
        <v>3745</v>
      </c>
      <c r="C477">
        <v>13.38</v>
      </c>
      <c r="D477">
        <v>33.85</v>
      </c>
      <c r="E477">
        <v>79.290000000000006</v>
      </c>
      <c r="F477">
        <v>91.3</v>
      </c>
      <c r="G477">
        <v>0</v>
      </c>
      <c r="H477">
        <v>1.0720000000000001</v>
      </c>
      <c r="I477">
        <v>319.89999999999998</v>
      </c>
      <c r="J477">
        <v>15.28</v>
      </c>
      <c r="K477">
        <v>447.9</v>
      </c>
      <c r="L477">
        <v>0.40306740000000002</v>
      </c>
    </row>
    <row r="478" spans="1:12" x14ac:dyDescent="0.3">
      <c r="A478" s="1">
        <v>44682.479166666664</v>
      </c>
      <c r="B478">
        <v>3746</v>
      </c>
      <c r="C478">
        <v>13.28</v>
      </c>
      <c r="D478">
        <v>34.31</v>
      </c>
      <c r="E478">
        <v>80.099999999999994</v>
      </c>
      <c r="F478">
        <v>91.3</v>
      </c>
      <c r="G478">
        <v>0</v>
      </c>
      <c r="H478">
        <v>0.29699999999999999</v>
      </c>
      <c r="I478">
        <v>324.60000000000002</v>
      </c>
      <c r="J478">
        <v>4.4329999999999998</v>
      </c>
      <c r="K478">
        <v>222.6</v>
      </c>
      <c r="L478">
        <v>0.2003701</v>
      </c>
    </row>
    <row r="479" spans="1:12" x14ac:dyDescent="0.3">
      <c r="A479" s="1">
        <v>44682.489583333336</v>
      </c>
      <c r="B479">
        <v>3747</v>
      </c>
      <c r="C479">
        <v>13.19</v>
      </c>
      <c r="D479">
        <v>34.4</v>
      </c>
      <c r="E479">
        <v>79.900000000000006</v>
      </c>
      <c r="F479">
        <v>91.3</v>
      </c>
      <c r="G479">
        <v>0</v>
      </c>
      <c r="H479">
        <v>0</v>
      </c>
      <c r="I479">
        <v>0</v>
      </c>
      <c r="J479">
        <v>0</v>
      </c>
      <c r="K479">
        <v>193.3</v>
      </c>
      <c r="L479">
        <v>0.17401420000000001</v>
      </c>
    </row>
    <row r="480" spans="1:12" x14ac:dyDescent="0.3">
      <c r="A480" s="1">
        <v>44682.5</v>
      </c>
      <c r="B480">
        <v>3748</v>
      </c>
      <c r="C480">
        <v>13.44</v>
      </c>
      <c r="D480">
        <v>35.159999999999997</v>
      </c>
      <c r="E480">
        <v>80</v>
      </c>
      <c r="F480">
        <v>91.2</v>
      </c>
      <c r="G480">
        <v>0</v>
      </c>
      <c r="H480">
        <v>0</v>
      </c>
      <c r="I480">
        <v>0</v>
      </c>
      <c r="J480">
        <v>0</v>
      </c>
      <c r="K480">
        <v>300</v>
      </c>
      <c r="L480">
        <v>0.2700129</v>
      </c>
    </row>
    <row r="481" spans="1:12" x14ac:dyDescent="0.3">
      <c r="A481" s="1">
        <v>44682.510416666664</v>
      </c>
      <c r="B481">
        <v>3749</v>
      </c>
      <c r="C481">
        <v>13.44</v>
      </c>
      <c r="D481">
        <v>36.49</v>
      </c>
      <c r="E481">
        <v>81.400000000000006</v>
      </c>
      <c r="F481">
        <v>90.8</v>
      </c>
      <c r="G481">
        <v>0</v>
      </c>
      <c r="H481">
        <v>0</v>
      </c>
      <c r="I481">
        <v>0</v>
      </c>
      <c r="J481">
        <v>0</v>
      </c>
      <c r="K481">
        <v>399.2</v>
      </c>
      <c r="L481">
        <v>0.35923549999999999</v>
      </c>
    </row>
    <row r="482" spans="1:12" x14ac:dyDescent="0.3">
      <c r="A482" s="1">
        <v>44682.520833333336</v>
      </c>
      <c r="B482">
        <v>3750</v>
      </c>
      <c r="C482">
        <v>13.4</v>
      </c>
      <c r="D482">
        <v>39.020000000000003</v>
      </c>
      <c r="E482">
        <v>82.7</v>
      </c>
      <c r="F482">
        <v>90.1</v>
      </c>
      <c r="G482">
        <v>0</v>
      </c>
      <c r="H482">
        <v>0.26900000000000002</v>
      </c>
      <c r="I482">
        <v>317.2</v>
      </c>
      <c r="J482">
        <v>3.5670000000000002</v>
      </c>
      <c r="K482">
        <v>861</v>
      </c>
      <c r="L482">
        <v>0.77447469999999996</v>
      </c>
    </row>
    <row r="483" spans="1:12" x14ac:dyDescent="0.3">
      <c r="A483" s="1">
        <v>44682.53125</v>
      </c>
      <c r="B483">
        <v>3751</v>
      </c>
      <c r="C483">
        <v>13.34</v>
      </c>
      <c r="D483">
        <v>41.18</v>
      </c>
      <c r="E483">
        <v>83.9</v>
      </c>
      <c r="F483">
        <v>88.3</v>
      </c>
      <c r="G483">
        <v>0</v>
      </c>
      <c r="H483">
        <v>0.48699999999999999</v>
      </c>
      <c r="I483">
        <v>332.5</v>
      </c>
      <c r="J483">
        <v>12.29</v>
      </c>
      <c r="K483">
        <v>864</v>
      </c>
      <c r="L483">
        <v>0.77769290000000002</v>
      </c>
    </row>
    <row r="484" spans="1:12" x14ac:dyDescent="0.3">
      <c r="A484" s="1">
        <v>44682.541666666664</v>
      </c>
      <c r="B484">
        <v>3752</v>
      </c>
      <c r="C484">
        <v>13.32</v>
      </c>
      <c r="D484">
        <v>42.07</v>
      </c>
      <c r="E484">
        <v>84.9</v>
      </c>
      <c r="F484">
        <v>88.3</v>
      </c>
      <c r="G484">
        <v>0</v>
      </c>
      <c r="H484">
        <v>1.496</v>
      </c>
      <c r="I484">
        <v>322</v>
      </c>
      <c r="J484">
        <v>28.53</v>
      </c>
      <c r="K484">
        <v>882</v>
      </c>
      <c r="L484">
        <v>0.79340770000000005</v>
      </c>
    </row>
    <row r="485" spans="1:12" x14ac:dyDescent="0.3">
      <c r="A485" s="1">
        <v>44682.552083333336</v>
      </c>
      <c r="B485">
        <v>3753</v>
      </c>
      <c r="C485">
        <v>13.3</v>
      </c>
      <c r="D485">
        <v>42.71</v>
      </c>
      <c r="E485">
        <v>86</v>
      </c>
      <c r="F485">
        <v>87.6</v>
      </c>
      <c r="G485">
        <v>0</v>
      </c>
      <c r="H485">
        <v>0.71</v>
      </c>
      <c r="I485">
        <v>340</v>
      </c>
      <c r="J485">
        <v>3.19</v>
      </c>
      <c r="K485">
        <v>903</v>
      </c>
      <c r="L485">
        <v>0.81305640000000001</v>
      </c>
    </row>
    <row r="486" spans="1:12" x14ac:dyDescent="0.3">
      <c r="A486" s="1">
        <v>44682.5625</v>
      </c>
      <c r="B486">
        <v>3754</v>
      </c>
      <c r="C486">
        <v>13.3</v>
      </c>
      <c r="D486">
        <v>43.23</v>
      </c>
      <c r="E486">
        <v>86.3</v>
      </c>
      <c r="F486">
        <v>87.6</v>
      </c>
      <c r="G486">
        <v>0</v>
      </c>
      <c r="H486">
        <v>0.151</v>
      </c>
      <c r="I486">
        <v>335.7</v>
      </c>
      <c r="J486">
        <v>10.87</v>
      </c>
      <c r="K486">
        <v>878</v>
      </c>
      <c r="L486">
        <v>0.78983689999999995</v>
      </c>
    </row>
    <row r="487" spans="1:12" x14ac:dyDescent="0.3">
      <c r="A487" s="1">
        <v>44682.572916666664</v>
      </c>
      <c r="B487">
        <v>3755</v>
      </c>
      <c r="C487">
        <v>13.29</v>
      </c>
      <c r="D487">
        <v>43.51</v>
      </c>
      <c r="E487">
        <v>86.3</v>
      </c>
      <c r="F487">
        <v>86.5</v>
      </c>
      <c r="G487">
        <v>0</v>
      </c>
      <c r="H487">
        <v>0.97799999999999998</v>
      </c>
      <c r="I487">
        <v>334</v>
      </c>
      <c r="J487">
        <v>18.97</v>
      </c>
      <c r="K487">
        <v>831</v>
      </c>
      <c r="L487">
        <v>0.74794570000000005</v>
      </c>
    </row>
    <row r="488" spans="1:12" x14ac:dyDescent="0.3">
      <c r="A488" s="1">
        <v>44682.583333333336</v>
      </c>
      <c r="B488">
        <v>3756</v>
      </c>
      <c r="C488">
        <v>13.26</v>
      </c>
      <c r="D488">
        <v>43.22</v>
      </c>
      <c r="E488">
        <v>85.8</v>
      </c>
      <c r="F488">
        <v>85</v>
      </c>
      <c r="G488">
        <v>0</v>
      </c>
      <c r="H488">
        <v>0.67</v>
      </c>
      <c r="I488">
        <v>331.6</v>
      </c>
      <c r="J488">
        <v>9.52</v>
      </c>
      <c r="K488">
        <v>554.79999999999995</v>
      </c>
      <c r="L488">
        <v>0.49935109999999999</v>
      </c>
    </row>
    <row r="489" spans="1:12" x14ac:dyDescent="0.3">
      <c r="A489" s="1">
        <v>44682.59375</v>
      </c>
      <c r="B489">
        <v>3757</v>
      </c>
      <c r="C489">
        <v>13.26</v>
      </c>
      <c r="D489">
        <v>42.52</v>
      </c>
      <c r="E489">
        <v>84.9</v>
      </c>
      <c r="F489">
        <v>86</v>
      </c>
      <c r="G489">
        <v>0</v>
      </c>
      <c r="H489">
        <v>0</v>
      </c>
      <c r="I489">
        <v>0</v>
      </c>
      <c r="J489">
        <v>0</v>
      </c>
      <c r="K489">
        <v>200.2</v>
      </c>
      <c r="L489">
        <v>0.1802204</v>
      </c>
    </row>
    <row r="490" spans="1:12" x14ac:dyDescent="0.3">
      <c r="A490" s="1">
        <v>44682.604166666664</v>
      </c>
      <c r="B490">
        <v>3758</v>
      </c>
      <c r="C490">
        <v>13.29</v>
      </c>
      <c r="D490">
        <v>41.27</v>
      </c>
      <c r="E490">
        <v>83.8</v>
      </c>
      <c r="F490">
        <v>85.3</v>
      </c>
      <c r="G490">
        <v>0</v>
      </c>
      <c r="H490">
        <v>0.621</v>
      </c>
      <c r="I490">
        <v>303.60000000000002</v>
      </c>
      <c r="J490">
        <v>14.64</v>
      </c>
      <c r="K490">
        <v>291.8</v>
      </c>
      <c r="L490">
        <v>0.26260149999999999</v>
      </c>
    </row>
    <row r="491" spans="1:12" x14ac:dyDescent="0.3">
      <c r="A491" s="1">
        <v>44682.614583333336</v>
      </c>
      <c r="B491">
        <v>3759</v>
      </c>
      <c r="C491">
        <v>13.33</v>
      </c>
      <c r="D491">
        <v>39.99</v>
      </c>
      <c r="E491">
        <v>82.8</v>
      </c>
      <c r="F491">
        <v>85.1</v>
      </c>
      <c r="G491">
        <v>0</v>
      </c>
      <c r="H491">
        <v>1.68</v>
      </c>
      <c r="I491">
        <v>280.8</v>
      </c>
      <c r="J491">
        <v>47.41</v>
      </c>
      <c r="K491">
        <v>493.4</v>
      </c>
      <c r="L491">
        <v>0.4440595</v>
      </c>
    </row>
    <row r="492" spans="1:12" x14ac:dyDescent="0.3">
      <c r="A492" s="1">
        <v>44682.625</v>
      </c>
      <c r="B492">
        <v>3760</v>
      </c>
      <c r="C492">
        <v>13.34</v>
      </c>
      <c r="D492">
        <v>40.29</v>
      </c>
      <c r="E492">
        <v>83.6</v>
      </c>
      <c r="F492">
        <v>84.5</v>
      </c>
      <c r="G492">
        <v>0</v>
      </c>
      <c r="H492">
        <v>0.97699999999999998</v>
      </c>
      <c r="I492">
        <v>308.3</v>
      </c>
      <c r="J492">
        <v>23.58</v>
      </c>
      <c r="K492">
        <v>561.5</v>
      </c>
      <c r="L492">
        <v>0.50533240000000001</v>
      </c>
    </row>
    <row r="493" spans="1:12" x14ac:dyDescent="0.3">
      <c r="A493" s="1">
        <v>44682.635416666664</v>
      </c>
      <c r="B493">
        <v>3761</v>
      </c>
      <c r="C493">
        <v>13.34</v>
      </c>
      <c r="D493">
        <v>41.73</v>
      </c>
      <c r="E493">
        <v>84.6</v>
      </c>
      <c r="F493">
        <v>83.7</v>
      </c>
      <c r="G493">
        <v>0</v>
      </c>
      <c r="H493">
        <v>1.7010000000000001</v>
      </c>
      <c r="I493">
        <v>326.10000000000002</v>
      </c>
      <c r="J493">
        <v>12.3</v>
      </c>
      <c r="K493">
        <v>618.79999999999995</v>
      </c>
      <c r="L493">
        <v>0.55695660000000002</v>
      </c>
    </row>
    <row r="494" spans="1:12" x14ac:dyDescent="0.3">
      <c r="A494" s="1">
        <v>44682.645833333336</v>
      </c>
      <c r="B494">
        <v>3762</v>
      </c>
      <c r="C494">
        <v>13.3</v>
      </c>
      <c r="D494">
        <v>42.22</v>
      </c>
      <c r="E494">
        <v>84.6</v>
      </c>
      <c r="F494">
        <v>84</v>
      </c>
      <c r="G494">
        <v>0</v>
      </c>
      <c r="H494">
        <v>1.145</v>
      </c>
      <c r="I494">
        <v>317.2</v>
      </c>
      <c r="J494">
        <v>21.08</v>
      </c>
      <c r="K494">
        <v>440.8</v>
      </c>
      <c r="L494">
        <v>0.39675529999999998</v>
      </c>
    </row>
    <row r="495" spans="1:12" x14ac:dyDescent="0.3">
      <c r="A495" s="1">
        <v>44682.65625</v>
      </c>
      <c r="B495">
        <v>3763</v>
      </c>
      <c r="C495">
        <v>13.29</v>
      </c>
      <c r="D495">
        <v>42.2</v>
      </c>
      <c r="E495">
        <v>83.8</v>
      </c>
      <c r="F495">
        <v>84.9</v>
      </c>
      <c r="G495">
        <v>0</v>
      </c>
      <c r="H495">
        <v>0</v>
      </c>
      <c r="I495">
        <v>0</v>
      </c>
      <c r="J495">
        <v>0</v>
      </c>
      <c r="K495">
        <v>332.5</v>
      </c>
      <c r="L495">
        <v>0.2992628</v>
      </c>
    </row>
    <row r="496" spans="1:12" x14ac:dyDescent="0.3">
      <c r="A496" s="1">
        <v>44682.666666666664</v>
      </c>
      <c r="B496">
        <v>3764</v>
      </c>
      <c r="C496">
        <v>13.29</v>
      </c>
      <c r="D496">
        <v>42.04</v>
      </c>
      <c r="E496">
        <v>83</v>
      </c>
      <c r="F496">
        <v>85.5</v>
      </c>
      <c r="G496">
        <v>0</v>
      </c>
      <c r="H496">
        <v>0</v>
      </c>
      <c r="I496">
        <v>0</v>
      </c>
      <c r="J496">
        <v>0</v>
      </c>
      <c r="K496">
        <v>358.2</v>
      </c>
      <c r="L496">
        <v>0.32238630000000001</v>
      </c>
    </row>
    <row r="497" spans="1:12" x14ac:dyDescent="0.3">
      <c r="A497" s="1">
        <v>44682.677083333336</v>
      </c>
      <c r="B497">
        <v>3765</v>
      </c>
      <c r="C497">
        <v>13.31</v>
      </c>
      <c r="D497">
        <v>41.99</v>
      </c>
      <c r="E497">
        <v>81.900000000000006</v>
      </c>
      <c r="F497">
        <v>86</v>
      </c>
      <c r="G497">
        <v>0</v>
      </c>
      <c r="H497">
        <v>0</v>
      </c>
      <c r="I497">
        <v>0</v>
      </c>
      <c r="J497">
        <v>0</v>
      </c>
      <c r="K497">
        <v>215.2</v>
      </c>
      <c r="L497">
        <v>0.19367780000000001</v>
      </c>
    </row>
    <row r="498" spans="1:12" x14ac:dyDescent="0.3">
      <c r="A498" s="1">
        <v>44682.6875</v>
      </c>
      <c r="B498">
        <v>3766</v>
      </c>
      <c r="C498">
        <v>13.35</v>
      </c>
      <c r="D498">
        <v>37.47</v>
      </c>
      <c r="E498">
        <v>81.400000000000006</v>
      </c>
      <c r="F498">
        <v>87.2</v>
      </c>
      <c r="G498">
        <v>0</v>
      </c>
      <c r="H498">
        <v>0</v>
      </c>
      <c r="I498">
        <v>0</v>
      </c>
      <c r="J498">
        <v>0</v>
      </c>
      <c r="K498">
        <v>213.2</v>
      </c>
      <c r="L498">
        <v>0.19184850000000001</v>
      </c>
    </row>
    <row r="499" spans="1:12" x14ac:dyDescent="0.3">
      <c r="A499" s="1">
        <v>44682.697916666664</v>
      </c>
      <c r="B499">
        <v>3767</v>
      </c>
      <c r="C499">
        <v>13.39</v>
      </c>
      <c r="D499">
        <v>34.979999999999997</v>
      </c>
      <c r="E499">
        <v>80.599999999999994</v>
      </c>
      <c r="F499">
        <v>87.8</v>
      </c>
      <c r="G499">
        <v>0</v>
      </c>
      <c r="H499">
        <v>2.9000000000000001E-2</v>
      </c>
      <c r="I499">
        <v>276.60000000000002</v>
      </c>
      <c r="J499">
        <v>0</v>
      </c>
      <c r="K499">
        <v>71.5</v>
      </c>
      <c r="L499">
        <v>6.4349379999999998E-2</v>
      </c>
    </row>
    <row r="500" spans="1:12" x14ac:dyDescent="0.3">
      <c r="A500" s="1">
        <v>44682.708333333336</v>
      </c>
      <c r="B500">
        <v>3768</v>
      </c>
      <c r="C500">
        <v>13.43</v>
      </c>
      <c r="D500">
        <v>32.729999999999997</v>
      </c>
      <c r="E500">
        <v>80.5</v>
      </c>
      <c r="F500">
        <v>88.6</v>
      </c>
      <c r="G500">
        <v>0</v>
      </c>
      <c r="H500">
        <v>0</v>
      </c>
      <c r="I500">
        <v>0</v>
      </c>
      <c r="J500">
        <v>0</v>
      </c>
      <c r="K500">
        <v>67.58</v>
      </c>
      <c r="L500">
        <v>6.0823370000000002E-2</v>
      </c>
    </row>
    <row r="501" spans="1:12" x14ac:dyDescent="0.3">
      <c r="A501" s="1">
        <v>44682.71875</v>
      </c>
      <c r="B501">
        <v>3769</v>
      </c>
      <c r="C501">
        <v>13.46</v>
      </c>
      <c r="D501">
        <v>31.39</v>
      </c>
      <c r="E501">
        <v>80.2</v>
      </c>
      <c r="F501">
        <v>88.9</v>
      </c>
      <c r="G501">
        <v>0</v>
      </c>
      <c r="H501">
        <v>0</v>
      </c>
      <c r="I501">
        <v>0</v>
      </c>
      <c r="J501">
        <v>0</v>
      </c>
      <c r="K501">
        <v>36.630000000000003</v>
      </c>
      <c r="L501">
        <v>3.297013E-2</v>
      </c>
    </row>
    <row r="502" spans="1:12" x14ac:dyDescent="0.3">
      <c r="A502" s="1">
        <v>44682.729166666664</v>
      </c>
      <c r="B502">
        <v>3770</v>
      </c>
      <c r="C502">
        <v>13.47</v>
      </c>
      <c r="D502">
        <v>30.45</v>
      </c>
      <c r="E502">
        <v>79.989999999999995</v>
      </c>
      <c r="F502">
        <v>89.3</v>
      </c>
      <c r="G502">
        <v>0</v>
      </c>
      <c r="H502">
        <v>3.2000000000000001E-2</v>
      </c>
      <c r="I502">
        <v>246.6</v>
      </c>
      <c r="J502">
        <v>0</v>
      </c>
      <c r="K502">
        <v>24</v>
      </c>
      <c r="L502">
        <v>2.159573E-2</v>
      </c>
    </row>
    <row r="503" spans="1:12" x14ac:dyDescent="0.3">
      <c r="A503" s="1">
        <v>44682.739583333336</v>
      </c>
      <c r="B503">
        <v>3771</v>
      </c>
      <c r="C503">
        <v>13.43</v>
      </c>
      <c r="D503">
        <v>29.58</v>
      </c>
      <c r="E503">
        <v>79.88</v>
      </c>
      <c r="F503">
        <v>90</v>
      </c>
      <c r="G503">
        <v>0</v>
      </c>
      <c r="H503">
        <v>0</v>
      </c>
      <c r="I503">
        <v>0</v>
      </c>
      <c r="J503">
        <v>0</v>
      </c>
      <c r="K503">
        <v>21.62</v>
      </c>
      <c r="L503">
        <v>1.9455150000000001E-2</v>
      </c>
    </row>
    <row r="504" spans="1:12" x14ac:dyDescent="0.3">
      <c r="A504" s="1">
        <v>44682.75</v>
      </c>
      <c r="B504">
        <v>3772</v>
      </c>
      <c r="C504">
        <v>13</v>
      </c>
      <c r="D504">
        <v>28.69</v>
      </c>
      <c r="E504">
        <v>79.56</v>
      </c>
      <c r="F504">
        <v>90.4</v>
      </c>
      <c r="G504">
        <v>0</v>
      </c>
      <c r="H504">
        <v>0</v>
      </c>
      <c r="I504">
        <v>0</v>
      </c>
      <c r="J504">
        <v>0</v>
      </c>
      <c r="K504">
        <v>7.9729999999999999</v>
      </c>
      <c r="L504">
        <v>7.1754039999999998E-3</v>
      </c>
    </row>
    <row r="505" spans="1:12" x14ac:dyDescent="0.3">
      <c r="A505" s="1">
        <v>44682.760416666664</v>
      </c>
      <c r="B505">
        <v>3773</v>
      </c>
      <c r="C505">
        <v>12.91</v>
      </c>
      <c r="D505">
        <v>27.99</v>
      </c>
      <c r="E505">
        <v>79.180000000000007</v>
      </c>
      <c r="F505">
        <v>90.8</v>
      </c>
      <c r="G505">
        <v>0</v>
      </c>
      <c r="H505">
        <v>0</v>
      </c>
      <c r="I505">
        <v>0</v>
      </c>
      <c r="J505">
        <v>0</v>
      </c>
      <c r="K505">
        <v>2.5329999999999999</v>
      </c>
      <c r="L505">
        <v>2.2792989999999998E-3</v>
      </c>
    </row>
    <row r="506" spans="1:12" x14ac:dyDescent="0.3">
      <c r="A506" s="1">
        <v>44682.770833333336</v>
      </c>
      <c r="B506">
        <v>3774</v>
      </c>
      <c r="C506">
        <v>12.89</v>
      </c>
      <c r="D506">
        <v>27.39</v>
      </c>
      <c r="E506">
        <v>78.75</v>
      </c>
      <c r="F506">
        <v>91.2</v>
      </c>
      <c r="G506">
        <v>0</v>
      </c>
      <c r="H506">
        <v>0.41</v>
      </c>
      <c r="I506">
        <v>210.8</v>
      </c>
      <c r="J506">
        <v>15.02</v>
      </c>
      <c r="K506">
        <v>0.36499999999999999</v>
      </c>
      <c r="L506">
        <v>3.2806630000000001E-4</v>
      </c>
    </row>
    <row r="507" spans="1:12" x14ac:dyDescent="0.3">
      <c r="A507" s="1">
        <v>44682.78125</v>
      </c>
      <c r="B507">
        <v>3775</v>
      </c>
      <c r="C507">
        <v>12.88</v>
      </c>
      <c r="D507">
        <v>26.92</v>
      </c>
      <c r="E507">
        <v>78.349999999999994</v>
      </c>
      <c r="F507">
        <v>91.5</v>
      </c>
      <c r="G507">
        <v>0</v>
      </c>
      <c r="H507">
        <v>0</v>
      </c>
      <c r="I507">
        <v>0</v>
      </c>
      <c r="J507">
        <v>0</v>
      </c>
      <c r="K507">
        <v>0.13700000000000001</v>
      </c>
      <c r="L507">
        <v>1.2315899999999999E-4</v>
      </c>
    </row>
    <row r="508" spans="1:12" x14ac:dyDescent="0.3">
      <c r="A508" s="1">
        <v>44682.791666666664</v>
      </c>
      <c r="B508">
        <v>3776</v>
      </c>
      <c r="C508">
        <v>12.88</v>
      </c>
      <c r="D508">
        <v>26.57</v>
      </c>
      <c r="E508">
        <v>78.31</v>
      </c>
      <c r="F508">
        <v>91.7</v>
      </c>
      <c r="G508">
        <v>0</v>
      </c>
      <c r="H508">
        <v>7.3999999999999996E-2</v>
      </c>
      <c r="I508">
        <v>174.8</v>
      </c>
      <c r="J508">
        <v>5.0000000000000001E-3</v>
      </c>
      <c r="K508">
        <v>0.14000000000000001</v>
      </c>
      <c r="L508">
        <v>1.261628E-4</v>
      </c>
    </row>
    <row r="509" spans="1:12" x14ac:dyDescent="0.3">
      <c r="A509" s="1">
        <v>44682.802083333336</v>
      </c>
      <c r="B509">
        <v>3777</v>
      </c>
      <c r="C509">
        <v>12.87</v>
      </c>
      <c r="D509">
        <v>26.35</v>
      </c>
      <c r="E509">
        <v>78.400000000000006</v>
      </c>
      <c r="F509">
        <v>91.8</v>
      </c>
      <c r="G509">
        <v>0</v>
      </c>
      <c r="H509">
        <v>0.46899999999999997</v>
      </c>
      <c r="I509">
        <v>199.3</v>
      </c>
      <c r="J509">
        <v>5.2779999999999996</v>
      </c>
      <c r="K509">
        <v>0.126</v>
      </c>
      <c r="L509">
        <v>1.137182E-4</v>
      </c>
    </row>
    <row r="510" spans="1:12" x14ac:dyDescent="0.3">
      <c r="A510" s="1">
        <v>44682.8125</v>
      </c>
      <c r="B510">
        <v>3778</v>
      </c>
      <c r="C510">
        <v>12.87</v>
      </c>
      <c r="D510">
        <v>26.29</v>
      </c>
      <c r="E510">
        <v>78.66</v>
      </c>
      <c r="F510">
        <v>91.9</v>
      </c>
      <c r="G510">
        <v>0</v>
      </c>
      <c r="H510">
        <v>0.13500000000000001</v>
      </c>
      <c r="I510">
        <v>310.39999999999998</v>
      </c>
      <c r="J510">
        <v>5.4669999999999996</v>
      </c>
      <c r="K510">
        <v>0.123</v>
      </c>
      <c r="L510">
        <v>1.1060700000000001E-4</v>
      </c>
    </row>
    <row r="511" spans="1:12" x14ac:dyDescent="0.3">
      <c r="A511" s="1">
        <v>44682.822916666664</v>
      </c>
      <c r="B511">
        <v>3779</v>
      </c>
      <c r="C511">
        <v>12.87</v>
      </c>
      <c r="D511">
        <v>26.27</v>
      </c>
      <c r="E511">
        <v>78.849999999999994</v>
      </c>
      <c r="F511">
        <v>91.9</v>
      </c>
      <c r="G511">
        <v>0</v>
      </c>
      <c r="H511">
        <v>0</v>
      </c>
      <c r="I511">
        <v>0</v>
      </c>
      <c r="J511">
        <v>0</v>
      </c>
      <c r="K511">
        <v>0.11899999999999999</v>
      </c>
      <c r="L511">
        <v>1.07174E-4</v>
      </c>
    </row>
    <row r="512" spans="1:12" x14ac:dyDescent="0.3">
      <c r="A512" s="1">
        <v>44682.833333333336</v>
      </c>
      <c r="B512">
        <v>3780</v>
      </c>
      <c r="C512">
        <v>12.86</v>
      </c>
      <c r="D512">
        <v>26.23</v>
      </c>
      <c r="E512">
        <v>78.81</v>
      </c>
      <c r="F512">
        <v>91.9</v>
      </c>
      <c r="G512">
        <v>0</v>
      </c>
      <c r="H512">
        <v>5.2999999999999999E-2</v>
      </c>
      <c r="I512">
        <v>250.1</v>
      </c>
      <c r="J512">
        <v>0</v>
      </c>
      <c r="K512">
        <v>0.13100000000000001</v>
      </c>
      <c r="L512">
        <v>1.183313E-4</v>
      </c>
    </row>
    <row r="513" spans="1:12" x14ac:dyDescent="0.3">
      <c r="A513" s="1">
        <v>44682.84375</v>
      </c>
      <c r="B513">
        <v>3781</v>
      </c>
      <c r="C513">
        <v>12.86</v>
      </c>
      <c r="D513">
        <v>26.16</v>
      </c>
      <c r="E513">
        <v>78.569999999999993</v>
      </c>
      <c r="F513">
        <v>92</v>
      </c>
      <c r="G513">
        <v>0</v>
      </c>
      <c r="H513">
        <v>0</v>
      </c>
      <c r="I513">
        <v>0</v>
      </c>
      <c r="J513">
        <v>0</v>
      </c>
      <c r="K513">
        <v>0.13900000000000001</v>
      </c>
      <c r="L513">
        <v>1.2519730000000001E-4</v>
      </c>
    </row>
    <row r="514" spans="1:12" x14ac:dyDescent="0.3">
      <c r="A514" s="1">
        <v>44682.854166666664</v>
      </c>
      <c r="B514">
        <v>3782</v>
      </c>
      <c r="C514">
        <v>12.86</v>
      </c>
      <c r="D514">
        <v>26.03</v>
      </c>
      <c r="E514">
        <v>78.27</v>
      </c>
      <c r="F514">
        <v>92.1</v>
      </c>
      <c r="G514">
        <v>0</v>
      </c>
      <c r="H514">
        <v>0</v>
      </c>
      <c r="I514">
        <v>0</v>
      </c>
      <c r="J514">
        <v>0</v>
      </c>
      <c r="K514">
        <v>0.13600000000000001</v>
      </c>
      <c r="L514">
        <v>1.2230070000000001E-4</v>
      </c>
    </row>
    <row r="515" spans="1:12" x14ac:dyDescent="0.3">
      <c r="A515" s="1">
        <v>44682.864583333336</v>
      </c>
      <c r="B515">
        <v>3783</v>
      </c>
      <c r="C515">
        <v>12.85</v>
      </c>
      <c r="D515">
        <v>25.83</v>
      </c>
      <c r="E515">
        <v>77.959999999999994</v>
      </c>
      <c r="F515">
        <v>92.2</v>
      </c>
      <c r="G515">
        <v>0</v>
      </c>
      <c r="H515">
        <v>3.5999999999999997E-2</v>
      </c>
      <c r="I515">
        <v>245</v>
      </c>
      <c r="J515">
        <v>4.0000000000000001E-3</v>
      </c>
      <c r="K515">
        <v>0.13600000000000001</v>
      </c>
      <c r="L515">
        <v>1.2251530000000001E-4</v>
      </c>
    </row>
    <row r="516" spans="1:12" x14ac:dyDescent="0.3">
      <c r="A516" s="1">
        <v>44682.875</v>
      </c>
      <c r="B516">
        <v>3784</v>
      </c>
      <c r="C516">
        <v>12.85</v>
      </c>
      <c r="D516">
        <v>25.64</v>
      </c>
      <c r="E516">
        <v>77.510000000000005</v>
      </c>
      <c r="F516">
        <v>92.3</v>
      </c>
      <c r="G516">
        <v>0</v>
      </c>
      <c r="H516">
        <v>0.58799999999999997</v>
      </c>
      <c r="I516">
        <v>166.3</v>
      </c>
      <c r="J516">
        <v>0.70299999999999996</v>
      </c>
      <c r="K516">
        <v>0.127</v>
      </c>
      <c r="L516">
        <v>1.142546E-4</v>
      </c>
    </row>
    <row r="517" spans="1:12" x14ac:dyDescent="0.3">
      <c r="A517" s="1">
        <v>44682.885416666664</v>
      </c>
      <c r="B517">
        <v>3785</v>
      </c>
      <c r="C517">
        <v>12.85</v>
      </c>
      <c r="D517">
        <v>25.42</v>
      </c>
      <c r="E517">
        <v>77.27</v>
      </c>
      <c r="F517">
        <v>92.3</v>
      </c>
      <c r="G517">
        <v>0</v>
      </c>
      <c r="H517">
        <v>1.018</v>
      </c>
      <c r="I517">
        <v>166.6</v>
      </c>
      <c r="J517">
        <v>6.1680000000000001</v>
      </c>
      <c r="K517">
        <v>0.13300000000000001</v>
      </c>
      <c r="L517">
        <v>1.1929680000000001E-4</v>
      </c>
    </row>
    <row r="518" spans="1:12" x14ac:dyDescent="0.3">
      <c r="A518" s="1">
        <v>44682.895833333336</v>
      </c>
      <c r="B518">
        <v>3786</v>
      </c>
      <c r="C518">
        <v>12.85</v>
      </c>
      <c r="D518">
        <v>25.27</v>
      </c>
      <c r="E518">
        <v>77</v>
      </c>
      <c r="F518">
        <v>92.3</v>
      </c>
      <c r="G518">
        <v>0</v>
      </c>
      <c r="H518">
        <v>0.36099999999999999</v>
      </c>
      <c r="I518">
        <v>163.5</v>
      </c>
      <c r="J518">
        <v>2.8820000000000001</v>
      </c>
      <c r="K518">
        <v>0.126</v>
      </c>
      <c r="L518">
        <v>1.138255E-4</v>
      </c>
    </row>
    <row r="519" spans="1:12" x14ac:dyDescent="0.3">
      <c r="A519" s="1">
        <v>44682.90625</v>
      </c>
      <c r="B519">
        <v>3787</v>
      </c>
      <c r="C519">
        <v>12.84</v>
      </c>
      <c r="D519">
        <v>25.12</v>
      </c>
      <c r="E519">
        <v>76.72</v>
      </c>
      <c r="F519">
        <v>92.4</v>
      </c>
      <c r="G519">
        <v>0</v>
      </c>
      <c r="H519">
        <v>0.32</v>
      </c>
      <c r="I519">
        <v>163.30000000000001</v>
      </c>
      <c r="J519">
        <v>1.4630000000000001</v>
      </c>
      <c r="K519">
        <v>0.14000000000000001</v>
      </c>
      <c r="L519">
        <v>1.2594829999999999E-4</v>
      </c>
    </row>
    <row r="520" spans="1:12" x14ac:dyDescent="0.3">
      <c r="A520" s="1">
        <v>44682.916666666664</v>
      </c>
      <c r="B520">
        <v>3788</v>
      </c>
      <c r="C520">
        <v>12.84</v>
      </c>
      <c r="D520">
        <v>24.97</v>
      </c>
      <c r="E520">
        <v>76.709999999999994</v>
      </c>
      <c r="F520">
        <v>92.4</v>
      </c>
      <c r="G520">
        <v>0</v>
      </c>
      <c r="H520">
        <v>0.91500000000000004</v>
      </c>
      <c r="I520">
        <v>166.8</v>
      </c>
      <c r="J520">
        <v>1.5780000000000001</v>
      </c>
      <c r="K520">
        <v>0.14099999999999999</v>
      </c>
      <c r="L520">
        <v>1.2669919999999999E-4</v>
      </c>
    </row>
    <row r="521" spans="1:12" x14ac:dyDescent="0.3">
      <c r="A521" s="1">
        <v>44682.927083333336</v>
      </c>
      <c r="B521">
        <v>3789</v>
      </c>
      <c r="C521">
        <v>12.84</v>
      </c>
      <c r="D521">
        <v>24.87</v>
      </c>
      <c r="E521">
        <v>76.61</v>
      </c>
      <c r="F521">
        <v>92.4</v>
      </c>
      <c r="G521">
        <v>0</v>
      </c>
      <c r="H521">
        <v>0.70499999999999996</v>
      </c>
      <c r="I521">
        <v>169.6</v>
      </c>
      <c r="J521">
        <v>0.28799999999999998</v>
      </c>
      <c r="K521">
        <v>0.13600000000000001</v>
      </c>
      <c r="L521">
        <v>1.219789E-4</v>
      </c>
    </row>
    <row r="522" spans="1:12" x14ac:dyDescent="0.3">
      <c r="A522" s="1">
        <v>44682.9375</v>
      </c>
      <c r="B522">
        <v>3790</v>
      </c>
      <c r="C522">
        <v>12.84</v>
      </c>
      <c r="D522">
        <v>24.92</v>
      </c>
      <c r="E522">
        <v>76.709999999999994</v>
      </c>
      <c r="F522">
        <v>92.4</v>
      </c>
      <c r="G522">
        <v>0</v>
      </c>
      <c r="H522">
        <v>0.25600000000000001</v>
      </c>
      <c r="I522">
        <v>173.4</v>
      </c>
      <c r="J522">
        <v>0.70899999999999996</v>
      </c>
      <c r="K522">
        <v>0.13</v>
      </c>
      <c r="L522">
        <v>1.1661479999999999E-4</v>
      </c>
    </row>
    <row r="523" spans="1:12" x14ac:dyDescent="0.3">
      <c r="A523" s="1">
        <v>44682.947916666664</v>
      </c>
      <c r="B523">
        <v>3791</v>
      </c>
      <c r="C523">
        <v>12.84</v>
      </c>
      <c r="D523">
        <v>24.79</v>
      </c>
      <c r="E523">
        <v>76.66</v>
      </c>
      <c r="F523">
        <v>92.4</v>
      </c>
      <c r="G523">
        <v>0</v>
      </c>
      <c r="H523">
        <v>0.249</v>
      </c>
      <c r="I523">
        <v>168.5</v>
      </c>
      <c r="J523">
        <v>0.113</v>
      </c>
      <c r="K523">
        <v>0.129</v>
      </c>
      <c r="L523">
        <v>1.1618569999999999E-4</v>
      </c>
    </row>
    <row r="524" spans="1:12" x14ac:dyDescent="0.3">
      <c r="A524" s="1">
        <v>44682.958333333336</v>
      </c>
      <c r="B524">
        <v>3792</v>
      </c>
      <c r="C524">
        <v>12.84</v>
      </c>
      <c r="D524">
        <v>24.73</v>
      </c>
      <c r="E524">
        <v>76.63</v>
      </c>
      <c r="F524">
        <v>92.3</v>
      </c>
      <c r="G524">
        <v>0</v>
      </c>
      <c r="H524">
        <v>0.34100000000000003</v>
      </c>
      <c r="I524">
        <v>172.6</v>
      </c>
      <c r="J524">
        <v>3.0819999999999999</v>
      </c>
      <c r="K524">
        <v>0.13300000000000001</v>
      </c>
      <c r="L524">
        <v>1.198332E-4</v>
      </c>
    </row>
    <row r="525" spans="1:12" x14ac:dyDescent="0.3">
      <c r="A525" s="1">
        <v>44682.96875</v>
      </c>
      <c r="B525">
        <v>3793</v>
      </c>
      <c r="C525">
        <v>12.84</v>
      </c>
      <c r="D525">
        <v>24.66</v>
      </c>
      <c r="E525">
        <v>76.680000000000007</v>
      </c>
      <c r="F525">
        <v>92.3</v>
      </c>
      <c r="G525">
        <v>0</v>
      </c>
      <c r="H525">
        <v>0.317</v>
      </c>
      <c r="I525">
        <v>172.9</v>
      </c>
      <c r="J525">
        <v>1.6E-2</v>
      </c>
      <c r="K525">
        <v>0.13400000000000001</v>
      </c>
      <c r="L525">
        <v>1.2079880000000001E-4</v>
      </c>
    </row>
    <row r="526" spans="1:12" x14ac:dyDescent="0.3">
      <c r="A526" s="1">
        <v>44682.979166666664</v>
      </c>
      <c r="B526">
        <v>3794</v>
      </c>
      <c r="C526">
        <v>12.83</v>
      </c>
      <c r="D526">
        <v>24.81</v>
      </c>
      <c r="E526">
        <v>76.72</v>
      </c>
      <c r="F526">
        <v>92.3</v>
      </c>
      <c r="G526">
        <v>0</v>
      </c>
      <c r="H526">
        <v>0.155</v>
      </c>
      <c r="I526">
        <v>174.5</v>
      </c>
      <c r="J526">
        <v>7.0000000000000001E-3</v>
      </c>
      <c r="K526">
        <v>0.13500000000000001</v>
      </c>
      <c r="L526">
        <v>1.218716E-4</v>
      </c>
    </row>
    <row r="527" spans="1:12" x14ac:dyDescent="0.3">
      <c r="A527" s="1">
        <v>44682.989583333336</v>
      </c>
      <c r="B527">
        <v>3795</v>
      </c>
      <c r="C527">
        <v>12.83</v>
      </c>
      <c r="D527">
        <v>24.69</v>
      </c>
      <c r="E527">
        <v>76.66</v>
      </c>
      <c r="F527">
        <v>92.3</v>
      </c>
      <c r="G527">
        <v>0</v>
      </c>
      <c r="H527">
        <v>0.32400000000000001</v>
      </c>
      <c r="I527">
        <v>172.4</v>
      </c>
      <c r="J527">
        <v>2.6019999999999999</v>
      </c>
      <c r="K527">
        <v>0.13600000000000001</v>
      </c>
      <c r="L527">
        <v>1.2251530000000001E-4</v>
      </c>
    </row>
    <row r="528" spans="1:12" x14ac:dyDescent="0.3">
      <c r="A528" s="1">
        <v>44683</v>
      </c>
      <c r="B528">
        <v>3796</v>
      </c>
      <c r="C528">
        <v>12.83</v>
      </c>
      <c r="D528">
        <v>24.58</v>
      </c>
      <c r="E528">
        <v>76.7</v>
      </c>
      <c r="F528">
        <v>92.3</v>
      </c>
      <c r="G528">
        <v>0</v>
      </c>
      <c r="H528">
        <v>0.159</v>
      </c>
      <c r="I528">
        <v>166.3</v>
      </c>
      <c r="J528">
        <v>1.4E-2</v>
      </c>
      <c r="K528">
        <v>0.129</v>
      </c>
      <c r="L528">
        <v>1.160784E-4</v>
      </c>
    </row>
    <row r="529" spans="1:12" x14ac:dyDescent="0.3">
      <c r="A529" s="1">
        <v>44683.010416666664</v>
      </c>
      <c r="B529">
        <v>3797</v>
      </c>
      <c r="C529">
        <v>12.83</v>
      </c>
      <c r="D529">
        <v>24.57</v>
      </c>
      <c r="E529">
        <v>76.31</v>
      </c>
      <c r="F529">
        <v>92.4</v>
      </c>
      <c r="G529">
        <v>0</v>
      </c>
      <c r="H529">
        <v>0.42799999999999999</v>
      </c>
      <c r="I529">
        <v>165.7</v>
      </c>
      <c r="J529">
        <v>0.224</v>
      </c>
      <c r="K529">
        <v>0.124</v>
      </c>
      <c r="L529">
        <v>1.115726E-4</v>
      </c>
    </row>
    <row r="530" spans="1:12" x14ac:dyDescent="0.3">
      <c r="A530" s="1">
        <v>44683.020833333336</v>
      </c>
      <c r="B530">
        <v>3798</v>
      </c>
      <c r="C530">
        <v>12.83</v>
      </c>
      <c r="D530">
        <v>24.46</v>
      </c>
      <c r="E530">
        <v>75.89</v>
      </c>
      <c r="F530">
        <v>92.3</v>
      </c>
      <c r="G530">
        <v>0</v>
      </c>
      <c r="H530">
        <v>0.24299999999999999</v>
      </c>
      <c r="I530">
        <v>168.2</v>
      </c>
      <c r="J530">
        <v>8.9999999999999993E-3</v>
      </c>
      <c r="K530">
        <v>0.124</v>
      </c>
      <c r="L530">
        <v>1.1167989999999999E-4</v>
      </c>
    </row>
    <row r="531" spans="1:12" x14ac:dyDescent="0.3">
      <c r="A531" s="1">
        <v>44683.03125</v>
      </c>
      <c r="B531">
        <v>3799</v>
      </c>
      <c r="C531">
        <v>12.83</v>
      </c>
      <c r="D531">
        <v>24.34</v>
      </c>
      <c r="E531">
        <v>76.010000000000005</v>
      </c>
      <c r="F531">
        <v>92.3</v>
      </c>
      <c r="G531">
        <v>0</v>
      </c>
      <c r="H531">
        <v>0.23499999999999999</v>
      </c>
      <c r="I531">
        <v>163.4</v>
      </c>
      <c r="J531">
        <v>0.78300000000000003</v>
      </c>
      <c r="K531">
        <v>0.13</v>
      </c>
      <c r="L531">
        <v>1.1693659999999999E-4</v>
      </c>
    </row>
    <row r="532" spans="1:12" x14ac:dyDescent="0.3">
      <c r="A532" s="1">
        <v>44683.041666666664</v>
      </c>
      <c r="B532">
        <v>3800</v>
      </c>
      <c r="C532">
        <v>12.83</v>
      </c>
      <c r="D532">
        <v>24.28</v>
      </c>
      <c r="E532">
        <v>76.27</v>
      </c>
      <c r="F532">
        <v>92.2</v>
      </c>
      <c r="G532">
        <v>0</v>
      </c>
      <c r="H532">
        <v>0.313</v>
      </c>
      <c r="I532">
        <v>162.80000000000001</v>
      </c>
      <c r="J532">
        <v>4.3920000000000003</v>
      </c>
      <c r="K532">
        <v>0.126</v>
      </c>
      <c r="L532">
        <v>1.133964E-4</v>
      </c>
    </row>
    <row r="533" spans="1:12" x14ac:dyDescent="0.3">
      <c r="A533" s="1">
        <v>44683.052083333336</v>
      </c>
      <c r="B533">
        <v>3801</v>
      </c>
      <c r="C533">
        <v>12.83</v>
      </c>
      <c r="D533">
        <v>24.31</v>
      </c>
      <c r="E533">
        <v>76.34</v>
      </c>
      <c r="F533">
        <v>92.2</v>
      </c>
      <c r="G533">
        <v>0</v>
      </c>
      <c r="H533">
        <v>0.57699999999999996</v>
      </c>
      <c r="I533">
        <v>166.1</v>
      </c>
      <c r="J533">
        <v>5.508</v>
      </c>
      <c r="K533">
        <v>0.13500000000000001</v>
      </c>
      <c r="L533">
        <v>1.2122790000000001E-4</v>
      </c>
    </row>
    <row r="534" spans="1:12" x14ac:dyDescent="0.3">
      <c r="A534" s="1">
        <v>44683.0625</v>
      </c>
      <c r="B534">
        <v>3802</v>
      </c>
      <c r="C534">
        <v>12.83</v>
      </c>
      <c r="D534">
        <v>24.34</v>
      </c>
      <c r="E534">
        <v>76.430000000000007</v>
      </c>
      <c r="F534">
        <v>92.1</v>
      </c>
      <c r="G534">
        <v>0</v>
      </c>
      <c r="H534">
        <v>0.59599999999999997</v>
      </c>
      <c r="I534">
        <v>165.4</v>
      </c>
      <c r="J534">
        <v>1.3580000000000001</v>
      </c>
      <c r="K534">
        <v>0.13400000000000001</v>
      </c>
      <c r="L534">
        <v>1.2069149999999999E-4</v>
      </c>
    </row>
    <row r="535" spans="1:12" x14ac:dyDescent="0.3">
      <c r="A535" s="1">
        <v>44683.072916666664</v>
      </c>
      <c r="B535">
        <v>3803</v>
      </c>
      <c r="C535">
        <v>12.83</v>
      </c>
      <c r="D535">
        <v>24.36</v>
      </c>
      <c r="E535">
        <v>76.36</v>
      </c>
      <c r="F535">
        <v>92.1</v>
      </c>
      <c r="G535">
        <v>0</v>
      </c>
      <c r="H535">
        <v>0.33600000000000002</v>
      </c>
      <c r="I535">
        <v>160.69999999999999</v>
      </c>
      <c r="J535">
        <v>2.7E-2</v>
      </c>
      <c r="K535">
        <v>0.13800000000000001</v>
      </c>
      <c r="L535">
        <v>1.245536E-4</v>
      </c>
    </row>
    <row r="536" spans="1:12" x14ac:dyDescent="0.3">
      <c r="A536" s="1">
        <v>44683.083333333336</v>
      </c>
      <c r="B536">
        <v>3804</v>
      </c>
      <c r="C536">
        <v>12.82</v>
      </c>
      <c r="D536">
        <v>24.35</v>
      </c>
      <c r="E536">
        <v>76.2</v>
      </c>
      <c r="F536">
        <v>92.1</v>
      </c>
      <c r="G536">
        <v>0</v>
      </c>
      <c r="H536">
        <v>0.77400000000000002</v>
      </c>
      <c r="I536">
        <v>159.30000000000001</v>
      </c>
      <c r="J536">
        <v>2.7E-2</v>
      </c>
      <c r="K536">
        <v>0.128</v>
      </c>
      <c r="L536">
        <v>1.1479100000000001E-4</v>
      </c>
    </row>
    <row r="537" spans="1:12" x14ac:dyDescent="0.3">
      <c r="A537" s="1">
        <v>44683.09375</v>
      </c>
      <c r="B537">
        <v>3805</v>
      </c>
      <c r="C537">
        <v>12.82</v>
      </c>
      <c r="D537">
        <v>24.31</v>
      </c>
      <c r="E537">
        <v>76.2</v>
      </c>
      <c r="F537">
        <v>92.1</v>
      </c>
      <c r="G537">
        <v>0</v>
      </c>
      <c r="H537">
        <v>0.35899999999999999</v>
      </c>
      <c r="I537">
        <v>161.80000000000001</v>
      </c>
      <c r="J537">
        <v>6.6000000000000003E-2</v>
      </c>
      <c r="K537">
        <v>0.13500000000000001</v>
      </c>
      <c r="L537">
        <v>1.2112059999999999E-4</v>
      </c>
    </row>
    <row r="538" spans="1:12" x14ac:dyDescent="0.3">
      <c r="A538" s="1">
        <v>44683.104166666664</v>
      </c>
      <c r="B538">
        <v>3806</v>
      </c>
      <c r="C538">
        <v>12.82</v>
      </c>
      <c r="D538">
        <v>24.35</v>
      </c>
      <c r="E538">
        <v>76.19</v>
      </c>
      <c r="F538">
        <v>92</v>
      </c>
      <c r="G538">
        <v>0</v>
      </c>
      <c r="H538">
        <v>0.433</v>
      </c>
      <c r="I538">
        <v>164.4</v>
      </c>
      <c r="J538">
        <v>1.4690000000000001</v>
      </c>
      <c r="K538">
        <v>0.13600000000000001</v>
      </c>
      <c r="L538">
        <v>1.2230070000000001E-4</v>
      </c>
    </row>
    <row r="539" spans="1:12" x14ac:dyDescent="0.3">
      <c r="A539" s="1">
        <v>44683.114583333336</v>
      </c>
      <c r="B539">
        <v>3807</v>
      </c>
      <c r="C539">
        <v>12.82</v>
      </c>
      <c r="D539">
        <v>24.28</v>
      </c>
      <c r="E539">
        <v>76.23</v>
      </c>
      <c r="F539">
        <v>92</v>
      </c>
      <c r="G539">
        <v>0</v>
      </c>
      <c r="H539">
        <v>0.47399999999999998</v>
      </c>
      <c r="I539">
        <v>164.2</v>
      </c>
      <c r="J539">
        <v>6.6000000000000003E-2</v>
      </c>
      <c r="K539">
        <v>0.128</v>
      </c>
      <c r="L539">
        <v>1.152201E-4</v>
      </c>
    </row>
    <row r="540" spans="1:12" x14ac:dyDescent="0.3">
      <c r="A540" s="1">
        <v>44683.125</v>
      </c>
      <c r="B540">
        <v>3808</v>
      </c>
      <c r="C540">
        <v>12.82</v>
      </c>
      <c r="D540">
        <v>24.27</v>
      </c>
      <c r="E540">
        <v>76.25</v>
      </c>
      <c r="F540">
        <v>91.9</v>
      </c>
      <c r="G540">
        <v>0</v>
      </c>
      <c r="H540">
        <v>0.71599999999999997</v>
      </c>
      <c r="I540">
        <v>160.69999999999999</v>
      </c>
      <c r="J540">
        <v>0.53100000000000003</v>
      </c>
      <c r="K540">
        <v>0.13100000000000001</v>
      </c>
      <c r="L540">
        <v>1.183313E-4</v>
      </c>
    </row>
    <row r="541" spans="1:12" x14ac:dyDescent="0.3">
      <c r="A541" s="1">
        <v>44683.135416666664</v>
      </c>
      <c r="B541">
        <v>3809</v>
      </c>
      <c r="C541">
        <v>12.82</v>
      </c>
      <c r="D541">
        <v>24.28</v>
      </c>
      <c r="E541">
        <v>76.19</v>
      </c>
      <c r="F541">
        <v>91.9</v>
      </c>
      <c r="G541">
        <v>0</v>
      </c>
      <c r="H541">
        <v>0.34799999999999998</v>
      </c>
      <c r="I541">
        <v>169.5</v>
      </c>
      <c r="J541">
        <v>3.1440000000000001</v>
      </c>
      <c r="K541">
        <v>0.13700000000000001</v>
      </c>
      <c r="L541">
        <v>1.236954E-4</v>
      </c>
    </row>
    <row r="542" spans="1:12" x14ac:dyDescent="0.3">
      <c r="A542" s="1">
        <v>44683.145833333336</v>
      </c>
      <c r="B542">
        <v>3810</v>
      </c>
      <c r="C542">
        <v>12.82</v>
      </c>
      <c r="D542">
        <v>24.28</v>
      </c>
      <c r="E542">
        <v>76.2</v>
      </c>
      <c r="F542">
        <v>91.9</v>
      </c>
      <c r="G542">
        <v>0</v>
      </c>
      <c r="H542">
        <v>7.5999999999999998E-2</v>
      </c>
      <c r="I542">
        <v>172.4</v>
      </c>
      <c r="J542">
        <v>0</v>
      </c>
      <c r="K542">
        <v>0.13</v>
      </c>
      <c r="L542">
        <v>1.1704390000000001E-4</v>
      </c>
    </row>
    <row r="543" spans="1:12" x14ac:dyDescent="0.3">
      <c r="A543" s="1">
        <v>44683.15625</v>
      </c>
      <c r="B543">
        <v>3811</v>
      </c>
      <c r="C543">
        <v>12.82</v>
      </c>
      <c r="D543">
        <v>24.24</v>
      </c>
      <c r="E543">
        <v>76.180000000000007</v>
      </c>
      <c r="F543">
        <v>91.8</v>
      </c>
      <c r="G543">
        <v>0</v>
      </c>
      <c r="H543">
        <v>0.71399999999999997</v>
      </c>
      <c r="I543">
        <v>169.2</v>
      </c>
      <c r="J543">
        <v>2.9729999999999999</v>
      </c>
      <c r="K543">
        <v>0.127</v>
      </c>
      <c r="L543">
        <v>1.142546E-4</v>
      </c>
    </row>
    <row r="544" spans="1:12" x14ac:dyDescent="0.3">
      <c r="A544" s="1">
        <v>44683.166666666664</v>
      </c>
      <c r="B544">
        <v>3812</v>
      </c>
      <c r="C544">
        <v>12.82</v>
      </c>
      <c r="D544">
        <v>24.26</v>
      </c>
      <c r="E544">
        <v>76.290000000000006</v>
      </c>
      <c r="F544">
        <v>91.8</v>
      </c>
      <c r="G544">
        <v>0</v>
      </c>
      <c r="H544">
        <v>0.70599999999999996</v>
      </c>
      <c r="I544">
        <v>179.6</v>
      </c>
      <c r="J544">
        <v>7.0449999999999999</v>
      </c>
      <c r="K544">
        <v>0.13</v>
      </c>
      <c r="L544">
        <v>1.1661479999999999E-4</v>
      </c>
    </row>
    <row r="545" spans="1:12" x14ac:dyDescent="0.3">
      <c r="A545" s="1">
        <v>44683.177083333336</v>
      </c>
      <c r="B545">
        <v>3813</v>
      </c>
      <c r="C545">
        <v>12.82</v>
      </c>
      <c r="D545">
        <v>24.3</v>
      </c>
      <c r="E545">
        <v>76.34</v>
      </c>
      <c r="F545">
        <v>91.7</v>
      </c>
      <c r="G545">
        <v>0</v>
      </c>
      <c r="H545">
        <v>0.51300000000000001</v>
      </c>
      <c r="I545">
        <v>178.2</v>
      </c>
      <c r="J545">
        <v>9.51</v>
      </c>
      <c r="K545">
        <v>0.13800000000000001</v>
      </c>
      <c r="L545">
        <v>1.238027E-4</v>
      </c>
    </row>
    <row r="546" spans="1:12" x14ac:dyDescent="0.3">
      <c r="A546" s="1">
        <v>44683.1875</v>
      </c>
      <c r="B546">
        <v>3814</v>
      </c>
      <c r="C546">
        <v>12.82</v>
      </c>
      <c r="D546">
        <v>24.36</v>
      </c>
      <c r="E546">
        <v>76.39</v>
      </c>
      <c r="F546">
        <v>91.7</v>
      </c>
      <c r="G546">
        <v>0</v>
      </c>
      <c r="H546">
        <v>0.42299999999999999</v>
      </c>
      <c r="I546">
        <v>167</v>
      </c>
      <c r="J546">
        <v>4.5220000000000002</v>
      </c>
      <c r="K546">
        <v>0.13500000000000001</v>
      </c>
      <c r="L546">
        <v>1.2112059999999999E-4</v>
      </c>
    </row>
    <row r="547" spans="1:12" x14ac:dyDescent="0.3">
      <c r="A547" s="1">
        <v>44683.197916666664</v>
      </c>
      <c r="B547">
        <v>3815</v>
      </c>
      <c r="C547">
        <v>12.81</v>
      </c>
      <c r="D547">
        <v>24.33</v>
      </c>
      <c r="E547">
        <v>76.150000000000006</v>
      </c>
      <c r="F547">
        <v>91.7</v>
      </c>
      <c r="G547">
        <v>0</v>
      </c>
      <c r="H547">
        <v>0.62</v>
      </c>
      <c r="I547">
        <v>162.5</v>
      </c>
      <c r="J547">
        <v>1.996</v>
      </c>
      <c r="K547">
        <v>0.125</v>
      </c>
      <c r="L547">
        <v>1.126454E-4</v>
      </c>
    </row>
    <row r="548" spans="1:12" x14ac:dyDescent="0.3">
      <c r="A548" s="1">
        <v>44683.208333333336</v>
      </c>
      <c r="B548">
        <v>3816</v>
      </c>
      <c r="C548">
        <v>12.81</v>
      </c>
      <c r="D548">
        <v>24.34</v>
      </c>
      <c r="E548">
        <v>76.05</v>
      </c>
      <c r="F548">
        <v>91.6</v>
      </c>
      <c r="G548">
        <v>0</v>
      </c>
      <c r="H548">
        <v>0.49</v>
      </c>
      <c r="I548">
        <v>164.8</v>
      </c>
      <c r="J548">
        <v>2.9870000000000001</v>
      </c>
      <c r="K548">
        <v>0.13400000000000001</v>
      </c>
      <c r="L548">
        <v>1.205842E-4</v>
      </c>
    </row>
    <row r="549" spans="1:12" x14ac:dyDescent="0.3">
      <c r="A549" s="1">
        <v>44683.21875</v>
      </c>
      <c r="B549">
        <v>3817</v>
      </c>
      <c r="C549">
        <v>12.81</v>
      </c>
      <c r="D549">
        <v>24.32</v>
      </c>
      <c r="E549">
        <v>76.23</v>
      </c>
      <c r="F549">
        <v>91.6</v>
      </c>
      <c r="G549">
        <v>0</v>
      </c>
      <c r="H549">
        <v>0.14899999999999999</v>
      </c>
      <c r="I549">
        <v>166</v>
      </c>
      <c r="J549">
        <v>5.0000000000000001E-3</v>
      </c>
      <c r="K549">
        <v>0.122</v>
      </c>
      <c r="L549">
        <v>1.096415E-4</v>
      </c>
    </row>
    <row r="550" spans="1:12" x14ac:dyDescent="0.3">
      <c r="A550" s="1">
        <v>44683.229166666664</v>
      </c>
      <c r="B550">
        <v>3818</v>
      </c>
      <c r="C550">
        <v>12.81</v>
      </c>
      <c r="D550">
        <v>24.37</v>
      </c>
      <c r="E550">
        <v>76.34</v>
      </c>
      <c r="F550">
        <v>91.6</v>
      </c>
      <c r="G550">
        <v>0</v>
      </c>
      <c r="H550">
        <v>5.8000000000000003E-2</v>
      </c>
      <c r="I550">
        <v>171.5</v>
      </c>
      <c r="J550">
        <v>0</v>
      </c>
      <c r="K550">
        <v>0.125</v>
      </c>
      <c r="L550">
        <v>1.123236E-4</v>
      </c>
    </row>
    <row r="551" spans="1:12" x14ac:dyDescent="0.3">
      <c r="A551" s="1">
        <v>44683.239583333336</v>
      </c>
      <c r="B551">
        <v>3819</v>
      </c>
      <c r="C551">
        <v>12.81</v>
      </c>
      <c r="D551">
        <v>24.41</v>
      </c>
      <c r="E551">
        <v>76.099999999999994</v>
      </c>
      <c r="F551">
        <v>91.5</v>
      </c>
      <c r="G551">
        <v>0</v>
      </c>
      <c r="H551">
        <v>8.8999999999999996E-2</v>
      </c>
      <c r="I551">
        <v>171.2</v>
      </c>
      <c r="J551">
        <v>0</v>
      </c>
      <c r="K551">
        <v>0.13</v>
      </c>
      <c r="L551">
        <v>1.171512E-4</v>
      </c>
    </row>
    <row r="552" spans="1:12" x14ac:dyDescent="0.3">
      <c r="A552" s="1">
        <v>44683.25</v>
      </c>
      <c r="B552">
        <v>3820</v>
      </c>
      <c r="C552">
        <v>12.81</v>
      </c>
      <c r="D552">
        <v>24.32</v>
      </c>
      <c r="E552">
        <v>76.06</v>
      </c>
      <c r="F552">
        <v>91.5</v>
      </c>
      <c r="G552">
        <v>0</v>
      </c>
      <c r="H552">
        <v>3.2000000000000001E-2</v>
      </c>
      <c r="I552">
        <v>171.1</v>
      </c>
      <c r="J552">
        <v>0</v>
      </c>
      <c r="K552">
        <v>0.13</v>
      </c>
      <c r="L552">
        <v>1.1704390000000001E-4</v>
      </c>
    </row>
    <row r="553" spans="1:12" x14ac:dyDescent="0.3">
      <c r="A553" s="1">
        <v>44683.260416666664</v>
      </c>
      <c r="B553">
        <v>3821</v>
      </c>
      <c r="C553">
        <v>12.81</v>
      </c>
      <c r="D553">
        <v>24.23</v>
      </c>
      <c r="E553">
        <v>76.069999999999993</v>
      </c>
      <c r="F553">
        <v>91.5</v>
      </c>
      <c r="G553">
        <v>0</v>
      </c>
      <c r="H553">
        <v>0.184</v>
      </c>
      <c r="I553">
        <v>176.7</v>
      </c>
      <c r="J553">
        <v>2.085</v>
      </c>
      <c r="K553">
        <v>0.32</v>
      </c>
      <c r="L553">
        <v>2.8837220000000002E-4</v>
      </c>
    </row>
    <row r="554" spans="1:12" x14ac:dyDescent="0.3">
      <c r="A554" s="1">
        <v>44683.270833333336</v>
      </c>
      <c r="B554">
        <v>3822</v>
      </c>
      <c r="C554">
        <v>12.81</v>
      </c>
      <c r="D554">
        <v>24.25</v>
      </c>
      <c r="E554">
        <v>76.23</v>
      </c>
      <c r="F554">
        <v>91.4</v>
      </c>
      <c r="G554">
        <v>0</v>
      </c>
      <c r="H554">
        <v>0.83199999999999996</v>
      </c>
      <c r="I554">
        <v>165.4</v>
      </c>
      <c r="J554">
        <v>1.929</v>
      </c>
      <c r="K554">
        <v>1.429</v>
      </c>
      <c r="L554">
        <v>1.2865179999999999E-3</v>
      </c>
    </row>
    <row r="555" spans="1:12" x14ac:dyDescent="0.3">
      <c r="A555" s="1">
        <v>44683.28125</v>
      </c>
      <c r="B555">
        <v>3823</v>
      </c>
      <c r="C555">
        <v>12.81</v>
      </c>
      <c r="D555">
        <v>24.4</v>
      </c>
      <c r="E555">
        <v>76.430000000000007</v>
      </c>
      <c r="F555">
        <v>91.3</v>
      </c>
      <c r="G555">
        <v>0</v>
      </c>
      <c r="H555">
        <v>0.98399999999999999</v>
      </c>
      <c r="I555">
        <v>172.8</v>
      </c>
      <c r="J555">
        <v>6.4809999999999999</v>
      </c>
      <c r="K555">
        <v>4.8079999999999998</v>
      </c>
      <c r="L555">
        <v>4.3270849999999996E-3</v>
      </c>
    </row>
    <row r="556" spans="1:12" x14ac:dyDescent="0.3">
      <c r="A556" s="1">
        <v>44683.291666666664</v>
      </c>
      <c r="B556">
        <v>3824</v>
      </c>
      <c r="C556">
        <v>12.81</v>
      </c>
      <c r="D556">
        <v>24.57</v>
      </c>
      <c r="E556">
        <v>76.540000000000006</v>
      </c>
      <c r="F556">
        <v>91.3</v>
      </c>
      <c r="G556">
        <v>0</v>
      </c>
      <c r="H556">
        <v>0.95899999999999996</v>
      </c>
      <c r="I556">
        <v>171.8</v>
      </c>
      <c r="J556">
        <v>6.758</v>
      </c>
      <c r="K556">
        <v>9.2200000000000006</v>
      </c>
      <c r="L556">
        <v>8.3006780000000006E-3</v>
      </c>
    </row>
    <row r="557" spans="1:12" x14ac:dyDescent="0.3">
      <c r="A557" s="1">
        <v>44683.302083333336</v>
      </c>
      <c r="B557">
        <v>3825</v>
      </c>
      <c r="C557">
        <v>12.65</v>
      </c>
      <c r="D557">
        <v>27.92</v>
      </c>
      <c r="E557">
        <v>76.69</v>
      </c>
      <c r="F557">
        <v>91.3</v>
      </c>
      <c r="G557">
        <v>0</v>
      </c>
      <c r="H557">
        <v>0.83499999999999996</v>
      </c>
      <c r="I557">
        <v>166.5</v>
      </c>
      <c r="J557">
        <v>2.85</v>
      </c>
      <c r="K557">
        <v>16.64</v>
      </c>
      <c r="L557">
        <v>1.49739E-2</v>
      </c>
    </row>
    <row r="558" spans="1:12" x14ac:dyDescent="0.3">
      <c r="A558" s="1">
        <v>44683.3125</v>
      </c>
      <c r="B558">
        <v>3826</v>
      </c>
      <c r="C558">
        <v>12.64</v>
      </c>
      <c r="D558">
        <v>28.91</v>
      </c>
      <c r="E558">
        <v>76.930000000000007</v>
      </c>
      <c r="F558">
        <v>91.3</v>
      </c>
      <c r="G558">
        <v>0</v>
      </c>
      <c r="H558">
        <v>1.1299999999999999</v>
      </c>
      <c r="I558">
        <v>167.9</v>
      </c>
      <c r="J558">
        <v>4.6120000000000001</v>
      </c>
      <c r="K558">
        <v>28.78</v>
      </c>
      <c r="L558">
        <v>2.5898569999999999E-2</v>
      </c>
    </row>
    <row r="559" spans="1:12" x14ac:dyDescent="0.3">
      <c r="A559" s="1">
        <v>44683.322916666664</v>
      </c>
      <c r="B559">
        <v>3827</v>
      </c>
      <c r="C559">
        <v>12.64</v>
      </c>
      <c r="D559">
        <v>29.49</v>
      </c>
      <c r="E559">
        <v>77.37</v>
      </c>
      <c r="F559">
        <v>91.3</v>
      </c>
      <c r="G559">
        <v>0</v>
      </c>
      <c r="H559">
        <v>0.85399999999999998</v>
      </c>
      <c r="I559">
        <v>170.3</v>
      </c>
      <c r="J559">
        <v>2.7559999999999998</v>
      </c>
      <c r="K559">
        <v>42.53</v>
      </c>
      <c r="L559">
        <v>3.8273689999999999E-2</v>
      </c>
    </row>
    <row r="560" spans="1:12" x14ac:dyDescent="0.3">
      <c r="A560" s="1">
        <v>44683.333333333336</v>
      </c>
      <c r="B560">
        <v>3828</v>
      </c>
      <c r="C560">
        <v>12.67</v>
      </c>
      <c r="D560">
        <v>30.06</v>
      </c>
      <c r="E560">
        <v>77.84</v>
      </c>
      <c r="F560">
        <v>91.2</v>
      </c>
      <c r="G560">
        <v>0</v>
      </c>
      <c r="H560">
        <v>0.27400000000000002</v>
      </c>
      <c r="I560">
        <v>168.2</v>
      </c>
      <c r="J560">
        <v>0.26600000000000001</v>
      </c>
      <c r="K560">
        <v>71.709999999999994</v>
      </c>
      <c r="L560">
        <v>6.4537440000000001E-2</v>
      </c>
    </row>
    <row r="561" spans="1:12" x14ac:dyDescent="0.3">
      <c r="A561" s="1">
        <v>44683.34375</v>
      </c>
      <c r="B561">
        <v>3829</v>
      </c>
      <c r="C561">
        <v>12.7</v>
      </c>
      <c r="D561">
        <v>30.7</v>
      </c>
      <c r="E561">
        <v>78.5</v>
      </c>
      <c r="F561">
        <v>91.1</v>
      </c>
      <c r="G561">
        <v>0</v>
      </c>
      <c r="H561">
        <v>4.2999999999999997E-2</v>
      </c>
      <c r="I561">
        <v>167.4</v>
      </c>
      <c r="J561">
        <v>0</v>
      </c>
      <c r="K561">
        <v>99.3</v>
      </c>
      <c r="L561">
        <v>8.9326829999999996E-2</v>
      </c>
    </row>
    <row r="562" spans="1:12" x14ac:dyDescent="0.3">
      <c r="A562" s="1">
        <v>44683.354166666664</v>
      </c>
      <c r="B562">
        <v>3830</v>
      </c>
      <c r="C562">
        <v>12.73</v>
      </c>
      <c r="D562">
        <v>31.44</v>
      </c>
      <c r="E562">
        <v>79.430000000000007</v>
      </c>
      <c r="F562">
        <v>91.2</v>
      </c>
      <c r="G562">
        <v>0</v>
      </c>
      <c r="H562">
        <v>0.17699999999999999</v>
      </c>
      <c r="I562">
        <v>233.8</v>
      </c>
      <c r="J562">
        <v>5.1999999999999998E-2</v>
      </c>
      <c r="K562">
        <v>110.3</v>
      </c>
      <c r="L562">
        <v>9.9255499999999997E-2</v>
      </c>
    </row>
    <row r="563" spans="1:12" x14ac:dyDescent="0.3">
      <c r="A563" s="1">
        <v>44683.364583333336</v>
      </c>
      <c r="B563">
        <v>3831</v>
      </c>
      <c r="C563">
        <v>12.72</v>
      </c>
      <c r="D563">
        <v>31.96</v>
      </c>
      <c r="E563">
        <v>79.89</v>
      </c>
      <c r="F563">
        <v>91.3</v>
      </c>
      <c r="G563">
        <v>0</v>
      </c>
      <c r="H563">
        <v>0.29599999999999999</v>
      </c>
      <c r="I563">
        <v>256.89999999999998</v>
      </c>
      <c r="J563">
        <v>14.22</v>
      </c>
      <c r="K563">
        <v>95.3</v>
      </c>
      <c r="L563">
        <v>8.5809189999999994E-2</v>
      </c>
    </row>
    <row r="564" spans="1:12" x14ac:dyDescent="0.3">
      <c r="A564" s="1">
        <v>44683.375</v>
      </c>
      <c r="B564">
        <v>3832</v>
      </c>
      <c r="C564">
        <v>12.74</v>
      </c>
      <c r="D564">
        <v>32.31</v>
      </c>
      <c r="E564">
        <v>80</v>
      </c>
      <c r="F564">
        <v>91.5</v>
      </c>
      <c r="G564">
        <v>0</v>
      </c>
      <c r="H564">
        <v>0.64400000000000002</v>
      </c>
      <c r="I564">
        <v>322.8</v>
      </c>
      <c r="J564">
        <v>3.88</v>
      </c>
      <c r="K564">
        <v>113.1</v>
      </c>
      <c r="L564">
        <v>0.1018232</v>
      </c>
    </row>
    <row r="565" spans="1:12" x14ac:dyDescent="0.3">
      <c r="A565" s="1">
        <v>44683.385416666664</v>
      </c>
      <c r="B565">
        <v>3833</v>
      </c>
      <c r="C565">
        <v>12.82</v>
      </c>
      <c r="D565">
        <v>32.85</v>
      </c>
      <c r="E565">
        <v>80.7</v>
      </c>
      <c r="F565">
        <v>91.3</v>
      </c>
      <c r="G565">
        <v>0</v>
      </c>
      <c r="H565">
        <v>0.83899999999999997</v>
      </c>
      <c r="I565">
        <v>335.7</v>
      </c>
      <c r="J565">
        <v>14.87</v>
      </c>
      <c r="K565">
        <v>130.6</v>
      </c>
      <c r="L565">
        <v>0.1175793</v>
      </c>
    </row>
    <row r="566" spans="1:12" x14ac:dyDescent="0.3">
      <c r="A566" s="1">
        <v>44683.395833333336</v>
      </c>
      <c r="B566">
        <v>3834</v>
      </c>
      <c r="C566">
        <v>12.88</v>
      </c>
      <c r="D566">
        <v>33.56</v>
      </c>
      <c r="E566">
        <v>81.5</v>
      </c>
      <c r="F566">
        <v>91.3</v>
      </c>
      <c r="G566">
        <v>0</v>
      </c>
      <c r="H566">
        <v>0.44</v>
      </c>
      <c r="I566">
        <v>328.4</v>
      </c>
      <c r="J566">
        <v>19.489999999999998</v>
      </c>
      <c r="K566">
        <v>152.69999999999999</v>
      </c>
      <c r="L566">
        <v>0.1374698</v>
      </c>
    </row>
    <row r="567" spans="1:12" x14ac:dyDescent="0.3">
      <c r="A567" s="1">
        <v>44683.40625</v>
      </c>
      <c r="B567">
        <v>3835</v>
      </c>
      <c r="C567">
        <v>12.97</v>
      </c>
      <c r="D567">
        <v>34.31</v>
      </c>
      <c r="E567">
        <v>82.3</v>
      </c>
      <c r="F567">
        <v>91.3</v>
      </c>
      <c r="G567">
        <v>0</v>
      </c>
      <c r="H567">
        <v>0.27300000000000002</v>
      </c>
      <c r="I567">
        <v>337.8</v>
      </c>
      <c r="J567">
        <v>1.7190000000000001</v>
      </c>
      <c r="K567">
        <v>188.7</v>
      </c>
      <c r="L567">
        <v>0.1698673</v>
      </c>
    </row>
    <row r="568" spans="1:12" x14ac:dyDescent="0.3">
      <c r="A568" s="1">
        <v>44683.416666666664</v>
      </c>
      <c r="B568">
        <v>3836</v>
      </c>
      <c r="C568">
        <v>13.04</v>
      </c>
      <c r="D568">
        <v>34.78</v>
      </c>
      <c r="E568">
        <v>82.3</v>
      </c>
      <c r="F568">
        <v>90.9</v>
      </c>
      <c r="G568">
        <v>0</v>
      </c>
      <c r="H568">
        <v>1.034</v>
      </c>
      <c r="I568">
        <v>334.3</v>
      </c>
      <c r="J568">
        <v>17.11</v>
      </c>
      <c r="K568">
        <v>256.7</v>
      </c>
      <c r="L568">
        <v>0.23103299999999999</v>
      </c>
    </row>
    <row r="569" spans="1:12" x14ac:dyDescent="0.3">
      <c r="A569" s="1">
        <v>44683.427083333336</v>
      </c>
      <c r="B569">
        <v>3837</v>
      </c>
      <c r="C569">
        <v>13.17</v>
      </c>
      <c r="D569">
        <v>35.159999999999997</v>
      </c>
      <c r="E569">
        <v>82.5</v>
      </c>
      <c r="F569">
        <v>90.2</v>
      </c>
      <c r="G569">
        <v>0</v>
      </c>
      <c r="H569">
        <v>0.91200000000000003</v>
      </c>
      <c r="I569">
        <v>345.9</v>
      </c>
      <c r="J569">
        <v>6.6150000000000002</v>
      </c>
      <c r="K569">
        <v>493.4</v>
      </c>
      <c r="L569">
        <v>0.44404009999999999</v>
      </c>
    </row>
    <row r="570" spans="1:12" x14ac:dyDescent="0.3">
      <c r="A570" s="1">
        <v>44683.4375</v>
      </c>
      <c r="B570">
        <v>3838</v>
      </c>
      <c r="C570">
        <v>13.25</v>
      </c>
      <c r="D570">
        <v>35.58</v>
      </c>
      <c r="E570">
        <v>83.1</v>
      </c>
      <c r="F570">
        <v>90.1</v>
      </c>
      <c r="G570">
        <v>0</v>
      </c>
      <c r="H570">
        <v>0.79200000000000004</v>
      </c>
      <c r="I570">
        <v>329.3</v>
      </c>
      <c r="J570">
        <v>9.67</v>
      </c>
      <c r="K570">
        <v>700.9</v>
      </c>
      <c r="L570">
        <v>0.63077859999999997</v>
      </c>
    </row>
    <row r="571" spans="1:12" x14ac:dyDescent="0.3">
      <c r="A571" s="1">
        <v>44683.447916666664</v>
      </c>
      <c r="B571">
        <v>3839</v>
      </c>
      <c r="C571">
        <v>13.32</v>
      </c>
      <c r="D571">
        <v>36.14</v>
      </c>
      <c r="E571">
        <v>83.9</v>
      </c>
      <c r="F571">
        <v>90.5</v>
      </c>
      <c r="G571">
        <v>0</v>
      </c>
      <c r="H571">
        <v>0.27200000000000002</v>
      </c>
      <c r="I571">
        <v>331.5</v>
      </c>
      <c r="J571">
        <v>4.4089999999999998</v>
      </c>
      <c r="K571">
        <v>839</v>
      </c>
      <c r="L571">
        <v>0.7550308</v>
      </c>
    </row>
    <row r="572" spans="1:12" x14ac:dyDescent="0.3">
      <c r="A572" s="1">
        <v>44683.458333333336</v>
      </c>
      <c r="B572">
        <v>3840</v>
      </c>
      <c r="C572">
        <v>13.44</v>
      </c>
      <c r="D572">
        <v>37.630000000000003</v>
      </c>
      <c r="E572">
        <v>84.6</v>
      </c>
      <c r="F572">
        <v>89.9</v>
      </c>
      <c r="G572">
        <v>0</v>
      </c>
      <c r="H572">
        <v>0.64700000000000002</v>
      </c>
      <c r="I572">
        <v>337.3</v>
      </c>
      <c r="J572">
        <v>11.99</v>
      </c>
      <c r="K572">
        <v>889</v>
      </c>
      <c r="L572">
        <v>0.8001064</v>
      </c>
    </row>
    <row r="573" spans="1:12" x14ac:dyDescent="0.3">
      <c r="A573" s="1">
        <v>44683.46875</v>
      </c>
      <c r="B573">
        <v>3841</v>
      </c>
      <c r="C573">
        <v>13.37</v>
      </c>
      <c r="D573">
        <v>38.79</v>
      </c>
      <c r="E573">
        <v>84.9</v>
      </c>
      <c r="F573">
        <v>88.9</v>
      </c>
      <c r="G573">
        <v>0</v>
      </c>
      <c r="H573">
        <v>0.91800000000000004</v>
      </c>
      <c r="I573">
        <v>346.2</v>
      </c>
      <c r="J573">
        <v>19.16</v>
      </c>
      <c r="K573">
        <v>756</v>
      </c>
      <c r="L573">
        <v>0.6804422</v>
      </c>
    </row>
    <row r="574" spans="1:12" x14ac:dyDescent="0.3">
      <c r="A574" s="1">
        <v>44683.479166666664</v>
      </c>
      <c r="B574">
        <v>3842</v>
      </c>
      <c r="C574">
        <v>13.35</v>
      </c>
      <c r="D574">
        <v>40.53</v>
      </c>
      <c r="E574">
        <v>85.2</v>
      </c>
      <c r="F574">
        <v>88.9</v>
      </c>
      <c r="G574">
        <v>0</v>
      </c>
      <c r="H574">
        <v>0.46899999999999997</v>
      </c>
      <c r="I574">
        <v>339.8</v>
      </c>
      <c r="J574">
        <v>3.839</v>
      </c>
      <c r="K574">
        <v>819</v>
      </c>
      <c r="L574">
        <v>0.7368557</v>
      </c>
    </row>
    <row r="575" spans="1:12" x14ac:dyDescent="0.3">
      <c r="A575" s="1">
        <v>44683.489583333336</v>
      </c>
      <c r="B575">
        <v>3843</v>
      </c>
      <c r="C575">
        <v>13.33</v>
      </c>
      <c r="D575">
        <v>42.33</v>
      </c>
      <c r="E575">
        <v>85.6</v>
      </c>
      <c r="F575">
        <v>88.7</v>
      </c>
      <c r="G575">
        <v>0</v>
      </c>
      <c r="H575">
        <v>0.82899999999999996</v>
      </c>
      <c r="I575">
        <v>344.3</v>
      </c>
      <c r="J575">
        <v>10.31</v>
      </c>
      <c r="K575">
        <v>758</v>
      </c>
      <c r="L575">
        <v>0.68219339999999995</v>
      </c>
    </row>
    <row r="576" spans="1:12" x14ac:dyDescent="0.3">
      <c r="A576" s="1">
        <v>44683.5</v>
      </c>
      <c r="B576">
        <v>3844</v>
      </c>
      <c r="C576">
        <v>13.3</v>
      </c>
      <c r="D576">
        <v>42.76</v>
      </c>
      <c r="E576">
        <v>85.6</v>
      </c>
      <c r="F576">
        <v>86.2</v>
      </c>
      <c r="G576">
        <v>0</v>
      </c>
      <c r="H576">
        <v>0.316</v>
      </c>
      <c r="I576">
        <v>357.2</v>
      </c>
      <c r="J576">
        <v>2.3809999999999998</v>
      </c>
      <c r="K576">
        <v>923</v>
      </c>
      <c r="L576">
        <v>0.8303488</v>
      </c>
    </row>
    <row r="577" spans="1:12" x14ac:dyDescent="0.3">
      <c r="A577" s="1">
        <v>44683.510416666664</v>
      </c>
      <c r="B577">
        <v>3845</v>
      </c>
      <c r="C577">
        <v>13.28</v>
      </c>
      <c r="D577">
        <v>44.13</v>
      </c>
      <c r="E577">
        <v>86.3</v>
      </c>
      <c r="F577">
        <v>87.2</v>
      </c>
      <c r="G577">
        <v>0</v>
      </c>
      <c r="H577">
        <v>0.84199999999999997</v>
      </c>
      <c r="I577">
        <v>343.6</v>
      </c>
      <c r="J577">
        <v>28.24</v>
      </c>
      <c r="K577">
        <v>796.4</v>
      </c>
      <c r="L577">
        <v>0.71675330000000004</v>
      </c>
    </row>
    <row r="578" spans="1:12" x14ac:dyDescent="0.3">
      <c r="A578" s="1">
        <v>44683.520833333336</v>
      </c>
      <c r="B578">
        <v>3846</v>
      </c>
      <c r="C578">
        <v>13.26</v>
      </c>
      <c r="D578">
        <v>44.46</v>
      </c>
      <c r="E578">
        <v>86.4</v>
      </c>
      <c r="F578">
        <v>86.8</v>
      </c>
      <c r="G578">
        <v>0</v>
      </c>
      <c r="H578">
        <v>0.46</v>
      </c>
      <c r="I578">
        <v>330.4</v>
      </c>
      <c r="J578">
        <v>2.5529999999999999</v>
      </c>
      <c r="K578">
        <v>851</v>
      </c>
      <c r="L578">
        <v>0.76563890000000001</v>
      </c>
    </row>
    <row r="579" spans="1:12" x14ac:dyDescent="0.3">
      <c r="A579" s="1">
        <v>44683.53125</v>
      </c>
      <c r="B579">
        <v>3847</v>
      </c>
      <c r="C579">
        <v>13.26</v>
      </c>
      <c r="D579">
        <v>44.85</v>
      </c>
      <c r="E579">
        <v>87</v>
      </c>
      <c r="F579">
        <v>85.5</v>
      </c>
      <c r="G579">
        <v>0</v>
      </c>
      <c r="H579">
        <v>0.64900000000000002</v>
      </c>
      <c r="I579">
        <v>338</v>
      </c>
      <c r="J579">
        <v>8.56</v>
      </c>
      <c r="K579">
        <v>796.2</v>
      </c>
      <c r="L579">
        <v>0.71654839999999997</v>
      </c>
    </row>
    <row r="580" spans="1:12" x14ac:dyDescent="0.3">
      <c r="A580" s="1">
        <v>44683.541666666664</v>
      </c>
      <c r="B580">
        <v>3848</v>
      </c>
      <c r="C580">
        <v>13.26</v>
      </c>
      <c r="D580">
        <v>44.74</v>
      </c>
      <c r="E580">
        <v>87.1</v>
      </c>
      <c r="F580">
        <v>85.5</v>
      </c>
      <c r="G580">
        <v>0</v>
      </c>
      <c r="H580">
        <v>0.53500000000000003</v>
      </c>
      <c r="I580">
        <v>342.2</v>
      </c>
      <c r="J580">
        <v>6.5019999999999998</v>
      </c>
      <c r="K580">
        <v>923</v>
      </c>
      <c r="L580">
        <v>0.83107249999999999</v>
      </c>
    </row>
    <row r="581" spans="1:12" x14ac:dyDescent="0.3">
      <c r="A581" s="1">
        <v>44683.552083333336</v>
      </c>
      <c r="B581">
        <v>3849</v>
      </c>
      <c r="C581">
        <v>13.25</v>
      </c>
      <c r="D581">
        <v>44.88</v>
      </c>
      <c r="E581">
        <v>87.5</v>
      </c>
      <c r="F581">
        <v>85</v>
      </c>
      <c r="G581">
        <v>0</v>
      </c>
      <c r="H581">
        <v>0.53700000000000003</v>
      </c>
      <c r="I581">
        <v>332.6</v>
      </c>
      <c r="J581">
        <v>11.55</v>
      </c>
      <c r="K581">
        <v>885</v>
      </c>
      <c r="L581">
        <v>0.79634799999999994</v>
      </c>
    </row>
    <row r="582" spans="1:12" x14ac:dyDescent="0.3">
      <c r="A582" s="1">
        <v>44683.5625</v>
      </c>
      <c r="B582">
        <v>3850</v>
      </c>
      <c r="C582">
        <v>13.26</v>
      </c>
      <c r="D582">
        <v>44.88</v>
      </c>
      <c r="E582">
        <v>87.8</v>
      </c>
      <c r="F582">
        <v>83.5</v>
      </c>
      <c r="G582">
        <v>0</v>
      </c>
      <c r="H582">
        <v>0.67800000000000005</v>
      </c>
      <c r="I582">
        <v>328.3</v>
      </c>
      <c r="J582">
        <v>7.9960000000000004</v>
      </c>
      <c r="K582">
        <v>835</v>
      </c>
      <c r="L582">
        <v>0.75191140000000001</v>
      </c>
    </row>
    <row r="583" spans="1:12" x14ac:dyDescent="0.3">
      <c r="A583" s="1">
        <v>44683.572916666664</v>
      </c>
      <c r="B583">
        <v>3851</v>
      </c>
      <c r="C583">
        <v>13.24</v>
      </c>
      <c r="D583">
        <v>44.67</v>
      </c>
      <c r="E583">
        <v>87.2</v>
      </c>
      <c r="F583">
        <v>83.1</v>
      </c>
      <c r="G583">
        <v>0</v>
      </c>
      <c r="H583">
        <v>0.99099999999999999</v>
      </c>
      <c r="I583">
        <v>334.9</v>
      </c>
      <c r="J583">
        <v>17.920000000000002</v>
      </c>
      <c r="K583">
        <v>451.4</v>
      </c>
      <c r="L583">
        <v>0.40624060000000001</v>
      </c>
    </row>
    <row r="584" spans="1:12" x14ac:dyDescent="0.3">
      <c r="A584" s="1">
        <v>44683.583333333336</v>
      </c>
      <c r="B584">
        <v>3852</v>
      </c>
      <c r="C584">
        <v>13.28</v>
      </c>
      <c r="D584">
        <v>43.43</v>
      </c>
      <c r="E584">
        <v>85.2</v>
      </c>
      <c r="F584">
        <v>83.7</v>
      </c>
      <c r="G584">
        <v>0</v>
      </c>
      <c r="H584">
        <v>2.282</v>
      </c>
      <c r="I584">
        <v>325.60000000000002</v>
      </c>
      <c r="J584">
        <v>16.559999999999999</v>
      </c>
      <c r="K584">
        <v>461.9</v>
      </c>
      <c r="L584">
        <v>0.41574</v>
      </c>
    </row>
    <row r="585" spans="1:12" x14ac:dyDescent="0.3">
      <c r="A585" s="1">
        <v>44683.59375</v>
      </c>
      <c r="B585">
        <v>3853</v>
      </c>
      <c r="C585">
        <v>13.3</v>
      </c>
      <c r="D585">
        <v>41.6</v>
      </c>
      <c r="E585">
        <v>85.8</v>
      </c>
      <c r="F585">
        <v>82.9</v>
      </c>
      <c r="G585">
        <v>0</v>
      </c>
      <c r="H585">
        <v>1.762</v>
      </c>
      <c r="I585">
        <v>331</v>
      </c>
      <c r="J585">
        <v>15.03</v>
      </c>
      <c r="K585">
        <v>571.5</v>
      </c>
      <c r="L585">
        <v>0.51438530000000005</v>
      </c>
    </row>
    <row r="586" spans="1:12" x14ac:dyDescent="0.3">
      <c r="A586" s="1">
        <v>44683.604166666664</v>
      </c>
      <c r="B586">
        <v>3854</v>
      </c>
      <c r="C586">
        <v>13.31</v>
      </c>
      <c r="D586">
        <v>41.3</v>
      </c>
      <c r="E586">
        <v>86.1</v>
      </c>
      <c r="F586">
        <v>81.3</v>
      </c>
      <c r="G586">
        <v>0</v>
      </c>
      <c r="H586">
        <v>2.3639999999999999</v>
      </c>
      <c r="I586">
        <v>331.9</v>
      </c>
      <c r="J586">
        <v>13.22</v>
      </c>
      <c r="K586">
        <v>545.1</v>
      </c>
      <c r="L586">
        <v>0.49059239999999998</v>
      </c>
    </row>
    <row r="587" spans="1:12" x14ac:dyDescent="0.3">
      <c r="A587" s="1">
        <v>44683.614583333336</v>
      </c>
      <c r="B587">
        <v>3855</v>
      </c>
      <c r="C587">
        <v>13.31</v>
      </c>
      <c r="D587">
        <v>41.38</v>
      </c>
      <c r="E587">
        <v>85.7</v>
      </c>
      <c r="F587">
        <v>82</v>
      </c>
      <c r="G587">
        <v>0</v>
      </c>
      <c r="H587">
        <v>2.165</v>
      </c>
      <c r="I587">
        <v>318.5</v>
      </c>
      <c r="J587">
        <v>10.93</v>
      </c>
      <c r="K587">
        <v>466.1</v>
      </c>
      <c r="L587">
        <v>0.41948750000000001</v>
      </c>
    </row>
    <row r="588" spans="1:12" x14ac:dyDescent="0.3">
      <c r="A588" s="1">
        <v>44683.625</v>
      </c>
      <c r="B588">
        <v>3856</v>
      </c>
      <c r="C588">
        <v>13.3</v>
      </c>
      <c r="D588">
        <v>41.26</v>
      </c>
      <c r="E588">
        <v>85.1</v>
      </c>
      <c r="F588">
        <v>82.9</v>
      </c>
      <c r="G588">
        <v>0</v>
      </c>
      <c r="H588">
        <v>2.2280000000000002</v>
      </c>
      <c r="I588">
        <v>323.2</v>
      </c>
      <c r="J588">
        <v>10.99</v>
      </c>
      <c r="K588">
        <v>267.3</v>
      </c>
      <c r="L588">
        <v>0.240561</v>
      </c>
    </row>
    <row r="589" spans="1:12" x14ac:dyDescent="0.3">
      <c r="A589" s="1">
        <v>44683.635416666664</v>
      </c>
      <c r="B589">
        <v>3857</v>
      </c>
      <c r="C589">
        <v>13.31</v>
      </c>
      <c r="D589">
        <v>40.51</v>
      </c>
      <c r="E589">
        <v>83.9</v>
      </c>
      <c r="F589">
        <v>84</v>
      </c>
      <c r="G589">
        <v>0</v>
      </c>
      <c r="H589">
        <v>1.339</v>
      </c>
      <c r="I589">
        <v>313</v>
      </c>
      <c r="J589">
        <v>5.1559999999999997</v>
      </c>
      <c r="K589">
        <v>182.5</v>
      </c>
      <c r="L589">
        <v>0.16428680000000001</v>
      </c>
    </row>
    <row r="590" spans="1:12" x14ac:dyDescent="0.3">
      <c r="A590" s="1">
        <v>44683.645833333336</v>
      </c>
      <c r="B590">
        <v>3858</v>
      </c>
      <c r="C590">
        <v>13.33</v>
      </c>
      <c r="D590">
        <v>39.19</v>
      </c>
      <c r="E590">
        <v>83.4</v>
      </c>
      <c r="F590">
        <v>84.4</v>
      </c>
      <c r="G590">
        <v>0</v>
      </c>
      <c r="H590">
        <v>2.161</v>
      </c>
      <c r="I590">
        <v>311.7</v>
      </c>
      <c r="J590">
        <v>7.6070000000000002</v>
      </c>
      <c r="K590">
        <v>128.19999999999999</v>
      </c>
      <c r="L590">
        <v>0.1153684</v>
      </c>
    </row>
    <row r="591" spans="1:12" x14ac:dyDescent="0.3">
      <c r="A591" s="1">
        <v>44683.65625</v>
      </c>
      <c r="B591">
        <v>3859</v>
      </c>
      <c r="C591">
        <v>13.35</v>
      </c>
      <c r="D591">
        <v>37.72</v>
      </c>
      <c r="E591">
        <v>82.8</v>
      </c>
      <c r="F591">
        <v>84.9</v>
      </c>
      <c r="G591">
        <v>0</v>
      </c>
      <c r="H591">
        <v>2.0619999999999998</v>
      </c>
      <c r="I591">
        <v>311.8</v>
      </c>
      <c r="J591">
        <v>5.0529999999999999</v>
      </c>
      <c r="K591">
        <v>151</v>
      </c>
      <c r="L591">
        <v>0.13593710000000001</v>
      </c>
    </row>
    <row r="592" spans="1:12" x14ac:dyDescent="0.3">
      <c r="A592" s="1">
        <v>44683.666666666664</v>
      </c>
      <c r="B592">
        <v>3860</v>
      </c>
      <c r="C592">
        <v>13.18</v>
      </c>
      <c r="D592">
        <v>36.78</v>
      </c>
      <c r="E592">
        <v>82.5</v>
      </c>
      <c r="F592">
        <v>86.1</v>
      </c>
      <c r="G592">
        <v>0</v>
      </c>
      <c r="H592">
        <v>1.4810000000000001</v>
      </c>
      <c r="I592">
        <v>307.3</v>
      </c>
      <c r="J592">
        <v>8.2200000000000006</v>
      </c>
      <c r="K592">
        <v>114</v>
      </c>
      <c r="L592">
        <v>0.10262250000000001</v>
      </c>
    </row>
    <row r="593" spans="1:12" x14ac:dyDescent="0.3">
      <c r="A593" s="1">
        <v>44683.677083333336</v>
      </c>
      <c r="B593">
        <v>3861</v>
      </c>
      <c r="C593">
        <v>13.47</v>
      </c>
      <c r="D593">
        <v>36.200000000000003</v>
      </c>
      <c r="E593">
        <v>82.1</v>
      </c>
      <c r="F593">
        <v>86.9</v>
      </c>
      <c r="G593">
        <v>0</v>
      </c>
      <c r="H593">
        <v>1.4450000000000001</v>
      </c>
      <c r="I593">
        <v>309.89999999999998</v>
      </c>
      <c r="J593">
        <v>13.34</v>
      </c>
      <c r="K593">
        <v>61.72</v>
      </c>
      <c r="L593">
        <v>5.554738E-2</v>
      </c>
    </row>
    <row r="594" spans="1:12" x14ac:dyDescent="0.3">
      <c r="A594" s="1">
        <v>44683.6875</v>
      </c>
      <c r="B594">
        <v>3862</v>
      </c>
      <c r="C594">
        <v>13.45</v>
      </c>
      <c r="D594">
        <v>32.549999999999997</v>
      </c>
      <c r="E594">
        <v>81.900000000000006</v>
      </c>
      <c r="F594">
        <v>87.2</v>
      </c>
      <c r="G594">
        <v>0</v>
      </c>
      <c r="H594">
        <v>1.857</v>
      </c>
      <c r="I594">
        <v>307.60000000000002</v>
      </c>
      <c r="J594">
        <v>12.43</v>
      </c>
      <c r="K594">
        <v>109.6</v>
      </c>
      <c r="L594">
        <v>9.8642499999999994E-2</v>
      </c>
    </row>
    <row r="595" spans="1:12" x14ac:dyDescent="0.3">
      <c r="A595" s="1">
        <v>44683.697916666664</v>
      </c>
      <c r="B595">
        <v>3863</v>
      </c>
      <c r="C595">
        <v>13.45</v>
      </c>
      <c r="D595">
        <v>31.36</v>
      </c>
      <c r="E595">
        <v>81.7</v>
      </c>
      <c r="F595">
        <v>87.8</v>
      </c>
      <c r="G595">
        <v>0</v>
      </c>
      <c r="H595">
        <v>0.98899999999999999</v>
      </c>
      <c r="I595">
        <v>306</v>
      </c>
      <c r="J595">
        <v>14.17</v>
      </c>
      <c r="K595">
        <v>64.22</v>
      </c>
      <c r="L595">
        <v>5.7794379999999999E-2</v>
      </c>
    </row>
    <row r="596" spans="1:12" x14ac:dyDescent="0.3">
      <c r="A596" s="1">
        <v>44683.708333333336</v>
      </c>
      <c r="B596">
        <v>3864</v>
      </c>
      <c r="C596">
        <v>13.47</v>
      </c>
      <c r="D596">
        <v>30.75</v>
      </c>
      <c r="E596">
        <v>81.400000000000006</v>
      </c>
      <c r="F596">
        <v>88.2</v>
      </c>
      <c r="G596">
        <v>0</v>
      </c>
      <c r="H596">
        <v>1.3440000000000001</v>
      </c>
      <c r="I596">
        <v>303.8</v>
      </c>
      <c r="J596">
        <v>6.1970000000000001</v>
      </c>
      <c r="K596">
        <v>54.44</v>
      </c>
      <c r="L596">
        <v>4.89927E-2</v>
      </c>
    </row>
    <row r="597" spans="1:12" x14ac:dyDescent="0.3">
      <c r="A597" s="1">
        <v>44683.71875</v>
      </c>
      <c r="B597">
        <v>3865</v>
      </c>
      <c r="C597">
        <v>13.47</v>
      </c>
      <c r="D597">
        <v>30.38</v>
      </c>
      <c r="E597">
        <v>81.2</v>
      </c>
      <c r="F597">
        <v>88.4</v>
      </c>
      <c r="G597">
        <v>0</v>
      </c>
      <c r="H597">
        <v>1.337</v>
      </c>
      <c r="I597">
        <v>298.7</v>
      </c>
      <c r="J597">
        <v>13.81</v>
      </c>
      <c r="K597">
        <v>32.24</v>
      </c>
      <c r="L597">
        <v>2.9015840000000001E-2</v>
      </c>
    </row>
    <row r="598" spans="1:12" x14ac:dyDescent="0.3">
      <c r="A598" s="1">
        <v>44683.729166666664</v>
      </c>
      <c r="B598">
        <v>3866</v>
      </c>
      <c r="C598">
        <v>13.49</v>
      </c>
      <c r="D598">
        <v>29.91</v>
      </c>
      <c r="E598">
        <v>81</v>
      </c>
      <c r="F598">
        <v>88.7</v>
      </c>
      <c r="G598">
        <v>0</v>
      </c>
      <c r="H598">
        <v>1.46</v>
      </c>
      <c r="I598">
        <v>302.60000000000002</v>
      </c>
      <c r="J598">
        <v>24.65</v>
      </c>
      <c r="K598">
        <v>27.07</v>
      </c>
      <c r="L598">
        <v>2.4367239999999998E-2</v>
      </c>
    </row>
    <row r="599" spans="1:12" x14ac:dyDescent="0.3">
      <c r="A599" s="1">
        <v>44683.739583333336</v>
      </c>
      <c r="B599">
        <v>3867</v>
      </c>
      <c r="C599">
        <v>13.45</v>
      </c>
      <c r="D599">
        <v>29.44</v>
      </c>
      <c r="E599">
        <v>80.900000000000006</v>
      </c>
      <c r="F599">
        <v>89</v>
      </c>
      <c r="G599">
        <v>0</v>
      </c>
      <c r="H599">
        <v>1.6040000000000001</v>
      </c>
      <c r="I599">
        <v>317.3</v>
      </c>
      <c r="J599">
        <v>23.06</v>
      </c>
      <c r="K599">
        <v>19.61</v>
      </c>
      <c r="L599">
        <v>1.764982E-2</v>
      </c>
    </row>
    <row r="600" spans="1:12" x14ac:dyDescent="0.3">
      <c r="A600" s="1">
        <v>44683.75</v>
      </c>
      <c r="B600">
        <v>3868</v>
      </c>
      <c r="C600">
        <v>13.01</v>
      </c>
      <c r="D600">
        <v>28.63</v>
      </c>
      <c r="E600">
        <v>80.7</v>
      </c>
      <c r="F600">
        <v>89.2</v>
      </c>
      <c r="G600">
        <v>0</v>
      </c>
      <c r="H600">
        <v>1.4810000000000001</v>
      </c>
      <c r="I600">
        <v>299.5</v>
      </c>
      <c r="J600">
        <v>28.84</v>
      </c>
      <c r="K600">
        <v>8.7100000000000009</v>
      </c>
      <c r="L600">
        <v>7.8377589999999997E-3</v>
      </c>
    </row>
    <row r="601" spans="1:12" x14ac:dyDescent="0.3">
      <c r="A601" s="1">
        <v>44683.760416666664</v>
      </c>
      <c r="B601">
        <v>3869</v>
      </c>
      <c r="C601">
        <v>12.9</v>
      </c>
      <c r="D601">
        <v>28.21</v>
      </c>
      <c r="E601">
        <v>80.400000000000006</v>
      </c>
      <c r="F601">
        <v>89.5</v>
      </c>
      <c r="G601">
        <v>0</v>
      </c>
      <c r="H601">
        <v>1.0369999999999999</v>
      </c>
      <c r="I601">
        <v>293.60000000000002</v>
      </c>
      <c r="J601">
        <v>15.71</v>
      </c>
      <c r="K601">
        <v>2.3450000000000002</v>
      </c>
      <c r="L601">
        <v>2.1107600000000002E-3</v>
      </c>
    </row>
    <row r="602" spans="1:12" x14ac:dyDescent="0.3">
      <c r="A602" s="1">
        <v>44683.770833333336</v>
      </c>
      <c r="B602">
        <v>3870</v>
      </c>
      <c r="C602">
        <v>12.88</v>
      </c>
      <c r="D602">
        <v>27.8</v>
      </c>
      <c r="E602">
        <v>80.400000000000006</v>
      </c>
      <c r="F602">
        <v>89.6</v>
      </c>
      <c r="G602">
        <v>0</v>
      </c>
      <c r="H602">
        <v>1.667</v>
      </c>
      <c r="I602">
        <v>285.89999999999998</v>
      </c>
      <c r="J602">
        <v>26.72</v>
      </c>
      <c r="K602">
        <v>0.315</v>
      </c>
      <c r="L602">
        <v>2.836518E-4</v>
      </c>
    </row>
    <row r="603" spans="1:12" x14ac:dyDescent="0.3">
      <c r="A603" s="1">
        <v>44683.78125</v>
      </c>
      <c r="B603">
        <v>3871</v>
      </c>
      <c r="C603">
        <v>12.88</v>
      </c>
      <c r="D603">
        <v>27.5</v>
      </c>
      <c r="E603">
        <v>80.3</v>
      </c>
      <c r="F603">
        <v>89.7</v>
      </c>
      <c r="G603">
        <v>0</v>
      </c>
      <c r="H603">
        <v>1.6859999999999999</v>
      </c>
      <c r="I603">
        <v>304.10000000000002</v>
      </c>
      <c r="J603">
        <v>20.86</v>
      </c>
      <c r="K603">
        <v>0.13500000000000001</v>
      </c>
      <c r="L603">
        <v>1.2154970000000001E-4</v>
      </c>
    </row>
    <row r="604" spans="1:12" x14ac:dyDescent="0.3">
      <c r="A604" s="1">
        <v>44683.791666666664</v>
      </c>
      <c r="B604">
        <v>3872</v>
      </c>
      <c r="C604">
        <v>12.87</v>
      </c>
      <c r="D604">
        <v>27.31</v>
      </c>
      <c r="E604">
        <v>80.2</v>
      </c>
      <c r="F604">
        <v>90</v>
      </c>
      <c r="G604">
        <v>0</v>
      </c>
      <c r="H604">
        <v>1.0289999999999999</v>
      </c>
      <c r="I604">
        <v>284.3</v>
      </c>
      <c r="J604">
        <v>22.93</v>
      </c>
      <c r="K604">
        <v>0.125</v>
      </c>
      <c r="L604">
        <v>1.1286E-4</v>
      </c>
    </row>
    <row r="605" spans="1:12" x14ac:dyDescent="0.3">
      <c r="A605" s="1">
        <v>44683.802083333336</v>
      </c>
      <c r="B605">
        <v>3873</v>
      </c>
      <c r="C605">
        <v>12.87</v>
      </c>
      <c r="D605">
        <v>27.19</v>
      </c>
      <c r="E605">
        <v>80.2</v>
      </c>
      <c r="F605">
        <v>90.1</v>
      </c>
      <c r="G605">
        <v>0</v>
      </c>
      <c r="H605">
        <v>1.022</v>
      </c>
      <c r="I605">
        <v>282.89999999999998</v>
      </c>
      <c r="J605">
        <v>22.05</v>
      </c>
      <c r="K605">
        <v>0.123</v>
      </c>
      <c r="L605">
        <v>1.104998E-4</v>
      </c>
    </row>
    <row r="606" spans="1:12" x14ac:dyDescent="0.3">
      <c r="A606" s="1">
        <v>44683.8125</v>
      </c>
      <c r="B606">
        <v>3874</v>
      </c>
      <c r="C606">
        <v>12.86</v>
      </c>
      <c r="D606">
        <v>27.1</v>
      </c>
      <c r="E606">
        <v>80.099999999999994</v>
      </c>
      <c r="F606">
        <v>90.1</v>
      </c>
      <c r="G606">
        <v>0</v>
      </c>
      <c r="H606">
        <v>1.141</v>
      </c>
      <c r="I606">
        <v>286.2</v>
      </c>
      <c r="J606">
        <v>22.53</v>
      </c>
      <c r="K606">
        <v>0.125</v>
      </c>
      <c r="L606">
        <v>1.123235E-4</v>
      </c>
    </row>
    <row r="607" spans="1:12" x14ac:dyDescent="0.3">
      <c r="A607" s="1">
        <v>44683.822916666664</v>
      </c>
      <c r="B607">
        <v>3875</v>
      </c>
      <c r="C607">
        <v>12.86</v>
      </c>
      <c r="D607">
        <v>27.03</v>
      </c>
      <c r="E607">
        <v>80.099999999999994</v>
      </c>
      <c r="F607">
        <v>90.4</v>
      </c>
      <c r="G607">
        <v>0</v>
      </c>
      <c r="H607">
        <v>0.61899999999999999</v>
      </c>
      <c r="I607">
        <v>286.2</v>
      </c>
      <c r="J607">
        <v>13.97</v>
      </c>
      <c r="K607">
        <v>0.128</v>
      </c>
      <c r="L607">
        <v>1.1479100000000001E-4</v>
      </c>
    </row>
    <row r="608" spans="1:12" x14ac:dyDescent="0.3">
      <c r="A608" s="1">
        <v>44683.833333333336</v>
      </c>
      <c r="B608">
        <v>3876</v>
      </c>
      <c r="C608">
        <v>12.86</v>
      </c>
      <c r="D608">
        <v>27</v>
      </c>
      <c r="E608">
        <v>79.930000000000007</v>
      </c>
      <c r="F608">
        <v>90.6</v>
      </c>
      <c r="G608">
        <v>0</v>
      </c>
      <c r="H608">
        <v>0.35399999999999998</v>
      </c>
      <c r="I608">
        <v>280.10000000000002</v>
      </c>
      <c r="J608">
        <v>9.39</v>
      </c>
      <c r="K608">
        <v>0.13300000000000001</v>
      </c>
      <c r="L608">
        <v>1.198332E-4</v>
      </c>
    </row>
    <row r="609" spans="1:12" x14ac:dyDescent="0.3">
      <c r="A609" s="1">
        <v>44683.84375</v>
      </c>
      <c r="B609">
        <v>3877</v>
      </c>
      <c r="C609">
        <v>12.85</v>
      </c>
      <c r="D609">
        <v>26.88</v>
      </c>
      <c r="E609">
        <v>79.459999999999994</v>
      </c>
      <c r="F609">
        <v>90.9</v>
      </c>
      <c r="G609">
        <v>0</v>
      </c>
      <c r="H609">
        <v>3.4000000000000002E-2</v>
      </c>
      <c r="I609">
        <v>257.8</v>
      </c>
      <c r="J609">
        <v>0</v>
      </c>
      <c r="K609">
        <v>0.123</v>
      </c>
      <c r="L609">
        <v>1.1028520000000001E-4</v>
      </c>
    </row>
    <row r="610" spans="1:12" x14ac:dyDescent="0.3">
      <c r="A610" s="1">
        <v>44683.854166666664</v>
      </c>
      <c r="B610">
        <v>3878</v>
      </c>
      <c r="C610">
        <v>12.85</v>
      </c>
      <c r="D610">
        <v>26.61</v>
      </c>
      <c r="E610">
        <v>78.900000000000006</v>
      </c>
      <c r="F610">
        <v>91.3</v>
      </c>
      <c r="G610">
        <v>0</v>
      </c>
      <c r="H610">
        <v>3.4000000000000002E-2</v>
      </c>
      <c r="I610">
        <v>199.1</v>
      </c>
      <c r="J610">
        <v>0</v>
      </c>
      <c r="K610">
        <v>0.13100000000000001</v>
      </c>
      <c r="L610">
        <v>1.18224E-4</v>
      </c>
    </row>
    <row r="611" spans="1:12" x14ac:dyDescent="0.3">
      <c r="A611" s="1">
        <v>44683.864583333336</v>
      </c>
      <c r="B611">
        <v>3879</v>
      </c>
      <c r="C611">
        <v>12.85</v>
      </c>
      <c r="D611">
        <v>26.31</v>
      </c>
      <c r="E611">
        <v>78.61</v>
      </c>
      <c r="F611">
        <v>91.6</v>
      </c>
      <c r="G611">
        <v>0</v>
      </c>
      <c r="H611">
        <v>0.17199999999999999</v>
      </c>
      <c r="I611">
        <v>277.2</v>
      </c>
      <c r="J611">
        <v>11.75</v>
      </c>
      <c r="K611">
        <v>0.128</v>
      </c>
      <c r="L611">
        <v>1.150056E-4</v>
      </c>
    </row>
    <row r="612" spans="1:12" x14ac:dyDescent="0.3">
      <c r="A612" s="1">
        <v>44683.875</v>
      </c>
      <c r="B612">
        <v>3880</v>
      </c>
      <c r="C612">
        <v>12.85</v>
      </c>
      <c r="D612">
        <v>26.04</v>
      </c>
      <c r="E612">
        <v>78.8</v>
      </c>
      <c r="F612">
        <v>91.4</v>
      </c>
      <c r="G612">
        <v>0</v>
      </c>
      <c r="H612">
        <v>0.34300000000000003</v>
      </c>
      <c r="I612">
        <v>257.39999999999998</v>
      </c>
      <c r="J612">
        <v>38.31</v>
      </c>
      <c r="K612">
        <v>0.121</v>
      </c>
      <c r="L612">
        <v>1.089978E-4</v>
      </c>
    </row>
    <row r="613" spans="1:12" x14ac:dyDescent="0.3">
      <c r="A613" s="1">
        <v>44683.885416666664</v>
      </c>
      <c r="B613">
        <v>3881</v>
      </c>
      <c r="C613">
        <v>12.84</v>
      </c>
      <c r="D613">
        <v>25.95</v>
      </c>
      <c r="E613">
        <v>78.930000000000007</v>
      </c>
      <c r="F613">
        <v>91.5</v>
      </c>
      <c r="G613">
        <v>0</v>
      </c>
      <c r="H613">
        <v>0.22800000000000001</v>
      </c>
      <c r="I613">
        <v>304</v>
      </c>
      <c r="J613">
        <v>8.16</v>
      </c>
      <c r="K613">
        <v>0.121</v>
      </c>
      <c r="L613">
        <v>1.091051E-4</v>
      </c>
    </row>
    <row r="614" spans="1:12" x14ac:dyDescent="0.3">
      <c r="A614" s="1">
        <v>44683.895833333336</v>
      </c>
      <c r="B614">
        <v>3882</v>
      </c>
      <c r="C614">
        <v>12.84</v>
      </c>
      <c r="D614">
        <v>25.93</v>
      </c>
      <c r="E614">
        <v>78.900000000000006</v>
      </c>
      <c r="F614">
        <v>91.6</v>
      </c>
      <c r="G614">
        <v>0</v>
      </c>
      <c r="H614">
        <v>3.4000000000000002E-2</v>
      </c>
      <c r="I614">
        <v>238.7</v>
      </c>
      <c r="J614">
        <v>0</v>
      </c>
      <c r="K614">
        <v>0.128</v>
      </c>
      <c r="L614">
        <v>1.154347E-4</v>
      </c>
    </row>
    <row r="615" spans="1:12" x14ac:dyDescent="0.3">
      <c r="A615" s="1">
        <v>44683.90625</v>
      </c>
      <c r="B615">
        <v>3883</v>
      </c>
      <c r="C615">
        <v>12.84</v>
      </c>
      <c r="D615">
        <v>25.91</v>
      </c>
      <c r="E615">
        <v>78.95</v>
      </c>
      <c r="F615">
        <v>91.7</v>
      </c>
      <c r="G615">
        <v>0</v>
      </c>
      <c r="H615">
        <v>0.37</v>
      </c>
      <c r="I615">
        <v>300</v>
      </c>
      <c r="J615">
        <v>8.33</v>
      </c>
      <c r="K615">
        <v>0.121</v>
      </c>
      <c r="L615">
        <v>1.08676E-4</v>
      </c>
    </row>
    <row r="616" spans="1:12" x14ac:dyDescent="0.3">
      <c r="A616" s="1">
        <v>44683.916666666664</v>
      </c>
      <c r="B616">
        <v>3884</v>
      </c>
      <c r="C616">
        <v>12.84</v>
      </c>
      <c r="D616">
        <v>26.04</v>
      </c>
      <c r="E616">
        <v>79.260000000000005</v>
      </c>
      <c r="F616">
        <v>91.7</v>
      </c>
      <c r="G616">
        <v>0</v>
      </c>
      <c r="H616">
        <v>0.877</v>
      </c>
      <c r="I616">
        <v>293</v>
      </c>
      <c r="J616">
        <v>11.38</v>
      </c>
      <c r="K616">
        <v>0.13</v>
      </c>
      <c r="L616">
        <v>1.171512E-4</v>
      </c>
    </row>
    <row r="617" spans="1:12" x14ac:dyDescent="0.3">
      <c r="A617" s="1">
        <v>44683.927083333336</v>
      </c>
      <c r="B617">
        <v>3885</v>
      </c>
      <c r="C617">
        <v>12.84</v>
      </c>
      <c r="D617">
        <v>26.3</v>
      </c>
      <c r="E617">
        <v>79.760000000000005</v>
      </c>
      <c r="F617">
        <v>91.5</v>
      </c>
      <c r="G617">
        <v>0</v>
      </c>
      <c r="H617">
        <v>1.9219999999999999</v>
      </c>
      <c r="I617">
        <v>297.89999999999998</v>
      </c>
      <c r="J617">
        <v>25.81</v>
      </c>
      <c r="K617">
        <v>0.122</v>
      </c>
      <c r="L617">
        <v>1.1017789999999999E-4</v>
      </c>
    </row>
    <row r="618" spans="1:12" x14ac:dyDescent="0.3">
      <c r="A618" s="1">
        <v>44683.9375</v>
      </c>
      <c r="B618">
        <v>3886</v>
      </c>
      <c r="C618">
        <v>12.84</v>
      </c>
      <c r="D618">
        <v>26.51</v>
      </c>
      <c r="E618">
        <v>79.84</v>
      </c>
      <c r="F618">
        <v>91.2</v>
      </c>
      <c r="G618">
        <v>0</v>
      </c>
      <c r="H618">
        <v>1.7170000000000001</v>
      </c>
      <c r="I618">
        <v>286.8</v>
      </c>
      <c r="J618">
        <v>23.1</v>
      </c>
      <c r="K618">
        <v>0.128</v>
      </c>
      <c r="L618">
        <v>1.152201E-4</v>
      </c>
    </row>
    <row r="619" spans="1:12" x14ac:dyDescent="0.3">
      <c r="A619" s="1">
        <v>44683.947916666664</v>
      </c>
      <c r="B619">
        <v>3887</v>
      </c>
      <c r="C619">
        <v>12.84</v>
      </c>
      <c r="D619">
        <v>26.57</v>
      </c>
      <c r="E619">
        <v>79.69</v>
      </c>
      <c r="F619">
        <v>91</v>
      </c>
      <c r="G619">
        <v>0</v>
      </c>
      <c r="H619">
        <v>1.4970000000000001</v>
      </c>
      <c r="I619">
        <v>291.89999999999998</v>
      </c>
      <c r="J619">
        <v>25.13</v>
      </c>
      <c r="K619">
        <v>0.126</v>
      </c>
      <c r="L619">
        <v>1.129672E-4</v>
      </c>
    </row>
    <row r="620" spans="1:12" x14ac:dyDescent="0.3">
      <c r="A620" s="1">
        <v>44683.958333333336</v>
      </c>
      <c r="B620">
        <v>3888</v>
      </c>
      <c r="C620">
        <v>12.84</v>
      </c>
      <c r="D620">
        <v>26.55</v>
      </c>
      <c r="E620">
        <v>79.44</v>
      </c>
      <c r="F620">
        <v>91.1</v>
      </c>
      <c r="G620">
        <v>0</v>
      </c>
      <c r="H620">
        <v>1.1499999999999999</v>
      </c>
      <c r="I620">
        <v>301.2</v>
      </c>
      <c r="J620">
        <v>11.22</v>
      </c>
      <c r="K620">
        <v>0.123</v>
      </c>
      <c r="L620">
        <v>1.1028520000000001E-4</v>
      </c>
    </row>
    <row r="621" spans="1:12" x14ac:dyDescent="0.3">
      <c r="A621" s="1">
        <v>44683.96875</v>
      </c>
      <c r="B621">
        <v>3889</v>
      </c>
      <c r="C621">
        <v>12.83</v>
      </c>
      <c r="D621">
        <v>26.45</v>
      </c>
      <c r="E621">
        <v>79.23</v>
      </c>
      <c r="F621">
        <v>91.2</v>
      </c>
      <c r="G621">
        <v>0</v>
      </c>
      <c r="H621">
        <v>0.505</v>
      </c>
      <c r="I621">
        <v>270.8</v>
      </c>
      <c r="J621">
        <v>22.24</v>
      </c>
      <c r="K621">
        <v>0.13200000000000001</v>
      </c>
      <c r="L621">
        <v>1.1897500000000001E-4</v>
      </c>
    </row>
    <row r="622" spans="1:12" x14ac:dyDescent="0.3">
      <c r="A622" s="1">
        <v>44683.979166666664</v>
      </c>
      <c r="B622">
        <v>3890</v>
      </c>
      <c r="C622">
        <v>12.83</v>
      </c>
      <c r="D622">
        <v>26.35</v>
      </c>
      <c r="E622">
        <v>78.959999999999994</v>
      </c>
      <c r="F622">
        <v>91.5</v>
      </c>
      <c r="G622">
        <v>0</v>
      </c>
      <c r="H622">
        <v>0.17399999999999999</v>
      </c>
      <c r="I622">
        <v>217.5</v>
      </c>
      <c r="J622">
        <v>5.032</v>
      </c>
      <c r="K622">
        <v>0.13</v>
      </c>
      <c r="L622">
        <v>1.1693659999999999E-4</v>
      </c>
    </row>
    <row r="623" spans="1:12" x14ac:dyDescent="0.3">
      <c r="A623" s="1">
        <v>44683.989583333336</v>
      </c>
      <c r="B623">
        <v>3891</v>
      </c>
      <c r="C623">
        <v>12.83</v>
      </c>
      <c r="D623">
        <v>26.05</v>
      </c>
      <c r="E623">
        <v>78.45</v>
      </c>
      <c r="F623">
        <v>91.7</v>
      </c>
      <c r="G623">
        <v>0</v>
      </c>
      <c r="H623">
        <v>0.16300000000000001</v>
      </c>
      <c r="I623">
        <v>181.3</v>
      </c>
      <c r="J623">
        <v>8.0000000000000002E-3</v>
      </c>
      <c r="K623">
        <v>0.13100000000000001</v>
      </c>
      <c r="L623">
        <v>1.18224E-4</v>
      </c>
    </row>
    <row r="624" spans="1:12" x14ac:dyDescent="0.3">
      <c r="A624" s="1">
        <v>44684</v>
      </c>
      <c r="B624">
        <v>3892</v>
      </c>
      <c r="C624">
        <v>12.83</v>
      </c>
      <c r="D624">
        <v>25.78</v>
      </c>
      <c r="E624">
        <v>78.11</v>
      </c>
      <c r="F624">
        <v>91.9</v>
      </c>
      <c r="G624">
        <v>0</v>
      </c>
      <c r="H624">
        <v>0.11700000000000001</v>
      </c>
      <c r="I624">
        <v>181.4</v>
      </c>
      <c r="J624">
        <v>1.659</v>
      </c>
      <c r="K624">
        <v>0.14099999999999999</v>
      </c>
      <c r="L624">
        <v>1.26592E-4</v>
      </c>
    </row>
    <row r="625" spans="1:12" x14ac:dyDescent="0.3">
      <c r="A625" s="1">
        <v>44684.010416666664</v>
      </c>
      <c r="B625">
        <v>3893</v>
      </c>
      <c r="C625">
        <v>12.83</v>
      </c>
      <c r="D625">
        <v>25.53</v>
      </c>
      <c r="E625">
        <v>77.86</v>
      </c>
      <c r="F625">
        <v>92.1</v>
      </c>
      <c r="G625">
        <v>0</v>
      </c>
      <c r="H625">
        <v>0.14000000000000001</v>
      </c>
      <c r="I625">
        <v>176.8</v>
      </c>
      <c r="J625">
        <v>3.5000000000000003E-2</v>
      </c>
      <c r="K625">
        <v>0.127</v>
      </c>
      <c r="L625">
        <v>1.142546E-4</v>
      </c>
    </row>
    <row r="626" spans="1:12" x14ac:dyDescent="0.3">
      <c r="A626" s="1">
        <v>44684.020833333336</v>
      </c>
      <c r="B626">
        <v>3894</v>
      </c>
      <c r="C626">
        <v>12.83</v>
      </c>
      <c r="D626">
        <v>25.38</v>
      </c>
      <c r="E626">
        <v>77.77</v>
      </c>
      <c r="F626">
        <v>92.1</v>
      </c>
      <c r="G626">
        <v>0</v>
      </c>
      <c r="H626">
        <v>0.46400000000000002</v>
      </c>
      <c r="I626">
        <v>175.6</v>
      </c>
      <c r="J626">
        <v>0.443</v>
      </c>
      <c r="K626">
        <v>0.13200000000000001</v>
      </c>
      <c r="L626">
        <v>1.191896E-4</v>
      </c>
    </row>
    <row r="627" spans="1:12" x14ac:dyDescent="0.3">
      <c r="A627" s="1">
        <v>44684.03125</v>
      </c>
      <c r="B627">
        <v>3895</v>
      </c>
      <c r="C627">
        <v>12.83</v>
      </c>
      <c r="D627">
        <v>25.3</v>
      </c>
      <c r="E627">
        <v>77.67</v>
      </c>
      <c r="F627">
        <v>92.2</v>
      </c>
      <c r="G627">
        <v>0</v>
      </c>
      <c r="H627">
        <v>0.29399999999999998</v>
      </c>
      <c r="I627">
        <v>169.7</v>
      </c>
      <c r="J627">
        <v>0.08</v>
      </c>
      <c r="K627">
        <v>0.13200000000000001</v>
      </c>
      <c r="L627">
        <v>1.187604E-4</v>
      </c>
    </row>
    <row r="628" spans="1:12" x14ac:dyDescent="0.3">
      <c r="A628" s="1">
        <v>44684.041666666664</v>
      </c>
      <c r="B628">
        <v>3896</v>
      </c>
      <c r="C628">
        <v>12.83</v>
      </c>
      <c r="D628">
        <v>25.21</v>
      </c>
      <c r="E628">
        <v>77.55</v>
      </c>
      <c r="F628">
        <v>92.3</v>
      </c>
      <c r="G628">
        <v>0</v>
      </c>
      <c r="H628">
        <v>0.13600000000000001</v>
      </c>
      <c r="I628">
        <v>168.3</v>
      </c>
      <c r="J628">
        <v>7.0000000000000001E-3</v>
      </c>
      <c r="K628">
        <v>0.13200000000000001</v>
      </c>
      <c r="L628">
        <v>1.190823E-4</v>
      </c>
    </row>
    <row r="629" spans="1:12" x14ac:dyDescent="0.3">
      <c r="A629" s="1">
        <v>44684.052083333336</v>
      </c>
      <c r="B629">
        <v>3897</v>
      </c>
      <c r="C629">
        <v>12.83</v>
      </c>
      <c r="D629">
        <v>25.17</v>
      </c>
      <c r="E629">
        <v>77.53</v>
      </c>
      <c r="F629">
        <v>92.3</v>
      </c>
      <c r="G629">
        <v>0</v>
      </c>
      <c r="H629">
        <v>0.32300000000000001</v>
      </c>
      <c r="I629">
        <v>159.5</v>
      </c>
      <c r="J629">
        <v>3.7639999999999998</v>
      </c>
      <c r="K629">
        <v>0.13200000000000001</v>
      </c>
      <c r="L629">
        <v>1.1886769999999999E-4</v>
      </c>
    </row>
    <row r="630" spans="1:12" x14ac:dyDescent="0.3">
      <c r="A630" s="1">
        <v>44684.0625</v>
      </c>
      <c r="B630">
        <v>3898</v>
      </c>
      <c r="C630">
        <v>12.83</v>
      </c>
      <c r="D630">
        <v>25.19</v>
      </c>
      <c r="E630">
        <v>77.42</v>
      </c>
      <c r="F630">
        <v>92.4</v>
      </c>
      <c r="G630">
        <v>0</v>
      </c>
      <c r="H630">
        <v>0.19600000000000001</v>
      </c>
      <c r="I630">
        <v>153.19999999999999</v>
      </c>
      <c r="J630">
        <v>0.32400000000000001</v>
      </c>
      <c r="K630">
        <v>0.13400000000000001</v>
      </c>
      <c r="L630">
        <v>1.202624E-4</v>
      </c>
    </row>
    <row r="631" spans="1:12" x14ac:dyDescent="0.3">
      <c r="A631" s="1">
        <v>44684.072916666664</v>
      </c>
      <c r="B631">
        <v>3899</v>
      </c>
      <c r="C631">
        <v>12.82</v>
      </c>
      <c r="D631">
        <v>25.23</v>
      </c>
      <c r="E631">
        <v>77.48</v>
      </c>
      <c r="F631">
        <v>92.4</v>
      </c>
      <c r="G631">
        <v>0</v>
      </c>
      <c r="H631">
        <v>0.20200000000000001</v>
      </c>
      <c r="I631">
        <v>155.30000000000001</v>
      </c>
      <c r="J631">
        <v>1.2999999999999999E-2</v>
      </c>
      <c r="K631">
        <v>0.121</v>
      </c>
      <c r="L631">
        <v>1.084614E-4</v>
      </c>
    </row>
    <row r="632" spans="1:12" x14ac:dyDescent="0.3">
      <c r="A632" s="1">
        <v>44684.083333333336</v>
      </c>
      <c r="B632">
        <v>3900</v>
      </c>
      <c r="C632">
        <v>12.82</v>
      </c>
      <c r="D632">
        <v>25.1</v>
      </c>
      <c r="E632">
        <v>77.489999999999995</v>
      </c>
      <c r="F632">
        <v>92.4</v>
      </c>
      <c r="G632">
        <v>0</v>
      </c>
      <c r="H632">
        <v>4.2999999999999997E-2</v>
      </c>
      <c r="I632">
        <v>159.5</v>
      </c>
      <c r="J632">
        <v>0</v>
      </c>
      <c r="K632">
        <v>0.14099999999999999</v>
      </c>
      <c r="L632">
        <v>1.2723570000000001E-4</v>
      </c>
    </row>
    <row r="633" spans="1:12" x14ac:dyDescent="0.3">
      <c r="A633" s="1">
        <v>44684.09375</v>
      </c>
      <c r="B633">
        <v>3901</v>
      </c>
      <c r="C633">
        <v>12.82</v>
      </c>
      <c r="D633">
        <v>25.1</v>
      </c>
      <c r="E633">
        <v>77.47</v>
      </c>
      <c r="F633">
        <v>92.4</v>
      </c>
      <c r="G633">
        <v>0</v>
      </c>
      <c r="H633">
        <v>6.5000000000000002E-2</v>
      </c>
      <c r="I633">
        <v>159.5</v>
      </c>
      <c r="J633">
        <v>8.9999999999999993E-3</v>
      </c>
      <c r="K633">
        <v>0.13700000000000001</v>
      </c>
      <c r="L633">
        <v>1.2326620000000001E-4</v>
      </c>
    </row>
    <row r="634" spans="1:12" x14ac:dyDescent="0.3">
      <c r="A634" s="1">
        <v>44684.104166666664</v>
      </c>
      <c r="B634">
        <v>3902</v>
      </c>
      <c r="C634">
        <v>12.82</v>
      </c>
      <c r="D634">
        <v>25.05</v>
      </c>
      <c r="E634">
        <v>77.5</v>
      </c>
      <c r="F634">
        <v>92.4</v>
      </c>
      <c r="G634">
        <v>0</v>
      </c>
      <c r="H634">
        <v>0.1</v>
      </c>
      <c r="I634">
        <v>190.8</v>
      </c>
      <c r="J634">
        <v>1.4999999999999999E-2</v>
      </c>
      <c r="K634">
        <v>0.13400000000000001</v>
      </c>
      <c r="L634">
        <v>1.205842E-4</v>
      </c>
    </row>
    <row r="635" spans="1:12" x14ac:dyDescent="0.3">
      <c r="A635" s="1">
        <v>44684.114583333336</v>
      </c>
      <c r="B635">
        <v>3903</v>
      </c>
      <c r="C635">
        <v>12.82</v>
      </c>
      <c r="D635">
        <v>25.02</v>
      </c>
      <c r="E635">
        <v>77.349999999999994</v>
      </c>
      <c r="F635">
        <v>92.5</v>
      </c>
      <c r="G635">
        <v>0</v>
      </c>
      <c r="H635">
        <v>0</v>
      </c>
      <c r="I635">
        <v>0</v>
      </c>
      <c r="J635">
        <v>0</v>
      </c>
      <c r="K635">
        <v>0.122</v>
      </c>
      <c r="L635">
        <v>1.099634E-4</v>
      </c>
    </row>
    <row r="636" spans="1:12" x14ac:dyDescent="0.3">
      <c r="A636" s="1">
        <v>44684.125</v>
      </c>
      <c r="B636">
        <v>3904</v>
      </c>
      <c r="C636">
        <v>12.82</v>
      </c>
      <c r="D636">
        <v>24.96</v>
      </c>
      <c r="E636">
        <v>77.260000000000005</v>
      </c>
      <c r="F636">
        <v>92.4</v>
      </c>
      <c r="G636">
        <v>0</v>
      </c>
      <c r="H636">
        <v>4.9000000000000002E-2</v>
      </c>
      <c r="I636">
        <v>168</v>
      </c>
      <c r="J636">
        <v>5.0000000000000001E-3</v>
      </c>
      <c r="K636">
        <v>0.13</v>
      </c>
      <c r="L636">
        <v>1.1672210000000001E-4</v>
      </c>
    </row>
    <row r="637" spans="1:12" x14ac:dyDescent="0.3">
      <c r="A637" s="1">
        <v>44684.135416666664</v>
      </c>
      <c r="B637">
        <v>3905</v>
      </c>
      <c r="C637">
        <v>12.82</v>
      </c>
      <c r="D637">
        <v>24.93</v>
      </c>
      <c r="E637">
        <v>77.260000000000005</v>
      </c>
      <c r="F637">
        <v>92.4</v>
      </c>
      <c r="G637">
        <v>0</v>
      </c>
      <c r="H637">
        <v>0</v>
      </c>
      <c r="I637">
        <v>0</v>
      </c>
      <c r="J637">
        <v>0</v>
      </c>
      <c r="K637">
        <v>0.13900000000000001</v>
      </c>
      <c r="L637">
        <v>1.247682E-4</v>
      </c>
    </row>
    <row r="638" spans="1:12" x14ac:dyDescent="0.3">
      <c r="A638" s="1">
        <v>44684.145833333336</v>
      </c>
      <c r="B638">
        <v>3906</v>
      </c>
      <c r="C638">
        <v>12.82</v>
      </c>
      <c r="D638">
        <v>25.02</v>
      </c>
      <c r="E638">
        <v>77.64</v>
      </c>
      <c r="F638">
        <v>92.3</v>
      </c>
      <c r="G638">
        <v>0</v>
      </c>
      <c r="H638">
        <v>0.20200000000000001</v>
      </c>
      <c r="I638">
        <v>266.8</v>
      </c>
      <c r="J638">
        <v>2.5999999999999999E-2</v>
      </c>
      <c r="K638">
        <v>0.13</v>
      </c>
      <c r="L638">
        <v>1.173658E-4</v>
      </c>
    </row>
    <row r="639" spans="1:12" x14ac:dyDescent="0.3">
      <c r="A639" s="1">
        <v>44684.15625</v>
      </c>
      <c r="B639">
        <v>3907</v>
      </c>
      <c r="C639">
        <v>12.82</v>
      </c>
      <c r="D639">
        <v>25.15</v>
      </c>
      <c r="E639">
        <v>77.91</v>
      </c>
      <c r="F639">
        <v>92.3</v>
      </c>
      <c r="G639">
        <v>0</v>
      </c>
      <c r="H639">
        <v>0.39800000000000002</v>
      </c>
      <c r="I639">
        <v>307.5</v>
      </c>
      <c r="J639">
        <v>14.15</v>
      </c>
      <c r="K639">
        <v>0.127</v>
      </c>
      <c r="L639">
        <v>1.141473E-4</v>
      </c>
    </row>
    <row r="640" spans="1:12" x14ac:dyDescent="0.3">
      <c r="A640" s="1">
        <v>44684.166666666664</v>
      </c>
      <c r="B640">
        <v>3908</v>
      </c>
      <c r="C640">
        <v>12.82</v>
      </c>
      <c r="D640">
        <v>25.28</v>
      </c>
      <c r="E640">
        <v>78.13</v>
      </c>
      <c r="F640">
        <v>92.2</v>
      </c>
      <c r="G640">
        <v>0</v>
      </c>
      <c r="H640">
        <v>0.93200000000000005</v>
      </c>
      <c r="I640">
        <v>281.89999999999998</v>
      </c>
      <c r="J640">
        <v>18.95</v>
      </c>
      <c r="K640">
        <v>0.129</v>
      </c>
      <c r="L640">
        <v>1.160784E-4</v>
      </c>
    </row>
    <row r="641" spans="1:12" x14ac:dyDescent="0.3">
      <c r="A641" s="1">
        <v>44684.177083333336</v>
      </c>
      <c r="B641">
        <v>3909</v>
      </c>
      <c r="C641">
        <v>12.82</v>
      </c>
      <c r="D641">
        <v>25.37</v>
      </c>
      <c r="E641">
        <v>78.2</v>
      </c>
      <c r="F641">
        <v>92.1</v>
      </c>
      <c r="G641">
        <v>0</v>
      </c>
      <c r="H641">
        <v>0.92900000000000005</v>
      </c>
      <c r="I641">
        <v>298.3</v>
      </c>
      <c r="J641">
        <v>21.25</v>
      </c>
      <c r="K641">
        <v>0.126</v>
      </c>
      <c r="L641">
        <v>1.135036E-4</v>
      </c>
    </row>
    <row r="642" spans="1:12" x14ac:dyDescent="0.3">
      <c r="A642" s="1">
        <v>44684.1875</v>
      </c>
      <c r="B642">
        <v>3910</v>
      </c>
      <c r="C642">
        <v>12.82</v>
      </c>
      <c r="D642">
        <v>25.5</v>
      </c>
      <c r="E642">
        <v>78.430000000000007</v>
      </c>
      <c r="F642">
        <v>92</v>
      </c>
      <c r="G642">
        <v>0</v>
      </c>
      <c r="H642">
        <v>1.617</v>
      </c>
      <c r="I642">
        <v>298.2</v>
      </c>
      <c r="J642">
        <v>12.88</v>
      </c>
      <c r="K642">
        <v>0.123</v>
      </c>
      <c r="L642">
        <v>1.111435E-4</v>
      </c>
    </row>
    <row r="643" spans="1:12" x14ac:dyDescent="0.3">
      <c r="A643" s="1">
        <v>44684.197916666664</v>
      </c>
      <c r="B643">
        <v>3911</v>
      </c>
      <c r="C643">
        <v>12.82</v>
      </c>
      <c r="D643">
        <v>25.78</v>
      </c>
      <c r="E643">
        <v>78.900000000000006</v>
      </c>
      <c r="F643">
        <v>91.8</v>
      </c>
      <c r="G643">
        <v>0</v>
      </c>
      <c r="H643">
        <v>2.202</v>
      </c>
      <c r="I643">
        <v>293.8</v>
      </c>
      <c r="J643">
        <v>24.25</v>
      </c>
      <c r="K643">
        <v>0.127</v>
      </c>
      <c r="L643">
        <v>1.141473E-4</v>
      </c>
    </row>
    <row r="644" spans="1:12" x14ac:dyDescent="0.3">
      <c r="A644" s="1">
        <v>44684.208333333336</v>
      </c>
      <c r="B644">
        <v>3912</v>
      </c>
      <c r="C644">
        <v>12.81</v>
      </c>
      <c r="D644">
        <v>26.08</v>
      </c>
      <c r="E644">
        <v>79.209999999999994</v>
      </c>
      <c r="F644">
        <v>91.8</v>
      </c>
      <c r="G644">
        <v>0</v>
      </c>
      <c r="H644">
        <v>1.77</v>
      </c>
      <c r="I644">
        <v>296.7</v>
      </c>
      <c r="J644">
        <v>14.3</v>
      </c>
      <c r="K644">
        <v>0.125</v>
      </c>
      <c r="L644">
        <v>1.126454E-4</v>
      </c>
    </row>
    <row r="645" spans="1:12" x14ac:dyDescent="0.3">
      <c r="A645" s="1">
        <v>44684.21875</v>
      </c>
      <c r="B645">
        <v>3913</v>
      </c>
      <c r="C645">
        <v>12.81</v>
      </c>
      <c r="D645">
        <v>26.28</v>
      </c>
      <c r="E645">
        <v>79.2</v>
      </c>
      <c r="F645">
        <v>91.8</v>
      </c>
      <c r="G645">
        <v>0</v>
      </c>
      <c r="H645">
        <v>1.7350000000000001</v>
      </c>
      <c r="I645">
        <v>282.2</v>
      </c>
      <c r="J645">
        <v>14.98</v>
      </c>
      <c r="K645">
        <v>0.123</v>
      </c>
      <c r="L645">
        <v>1.1028520000000001E-4</v>
      </c>
    </row>
    <row r="646" spans="1:12" x14ac:dyDescent="0.3">
      <c r="A646" s="1">
        <v>44684.229166666664</v>
      </c>
      <c r="B646">
        <v>3914</v>
      </c>
      <c r="C646">
        <v>12.81</v>
      </c>
      <c r="D646">
        <v>26.41</v>
      </c>
      <c r="E646">
        <v>79.22</v>
      </c>
      <c r="F646">
        <v>91.7</v>
      </c>
      <c r="G646">
        <v>0</v>
      </c>
      <c r="H646">
        <v>1.645</v>
      </c>
      <c r="I646">
        <v>302.8</v>
      </c>
      <c r="J646">
        <v>11.58</v>
      </c>
      <c r="K646">
        <v>0.124</v>
      </c>
      <c r="L646">
        <v>1.1167989999999999E-4</v>
      </c>
    </row>
    <row r="647" spans="1:12" x14ac:dyDescent="0.3">
      <c r="A647" s="1">
        <v>44684.239583333336</v>
      </c>
      <c r="B647">
        <v>3915</v>
      </c>
      <c r="C647">
        <v>12.81</v>
      </c>
      <c r="D647">
        <v>26.33</v>
      </c>
      <c r="E647">
        <v>79.17</v>
      </c>
      <c r="F647">
        <v>91.5</v>
      </c>
      <c r="G647">
        <v>0</v>
      </c>
      <c r="H647">
        <v>1.8220000000000001</v>
      </c>
      <c r="I647">
        <v>289.39999999999998</v>
      </c>
      <c r="J647">
        <v>14.35</v>
      </c>
      <c r="K647">
        <v>0.13200000000000001</v>
      </c>
      <c r="L647">
        <v>1.1843859999999999E-4</v>
      </c>
    </row>
    <row r="648" spans="1:12" x14ac:dyDescent="0.3">
      <c r="A648" s="1">
        <v>44684.25</v>
      </c>
      <c r="B648">
        <v>3916</v>
      </c>
      <c r="C648">
        <v>12.81</v>
      </c>
      <c r="D648">
        <v>26.24</v>
      </c>
      <c r="E648">
        <v>78.97</v>
      </c>
      <c r="F648">
        <v>91.7</v>
      </c>
      <c r="G648">
        <v>0</v>
      </c>
      <c r="H648">
        <v>1.4039999999999999</v>
      </c>
      <c r="I648">
        <v>277.5</v>
      </c>
      <c r="J648">
        <v>16.48</v>
      </c>
      <c r="K648">
        <v>0.129</v>
      </c>
      <c r="L648">
        <v>1.1629300000000001E-4</v>
      </c>
    </row>
    <row r="649" spans="1:12" x14ac:dyDescent="0.3">
      <c r="A649" s="1">
        <v>44684.260416666664</v>
      </c>
      <c r="B649">
        <v>3917</v>
      </c>
      <c r="C649">
        <v>12.81</v>
      </c>
      <c r="D649">
        <v>26.1</v>
      </c>
      <c r="E649">
        <v>78.8</v>
      </c>
      <c r="F649">
        <v>91.8</v>
      </c>
      <c r="G649">
        <v>0</v>
      </c>
      <c r="H649">
        <v>0.99</v>
      </c>
      <c r="I649">
        <v>278</v>
      </c>
      <c r="J649">
        <v>13.42</v>
      </c>
      <c r="K649">
        <v>0.24399999999999999</v>
      </c>
      <c r="L649">
        <v>2.1928299999999999E-4</v>
      </c>
    </row>
    <row r="650" spans="1:12" x14ac:dyDescent="0.3">
      <c r="A650" s="1">
        <v>44684.270833333336</v>
      </c>
      <c r="B650">
        <v>3918</v>
      </c>
      <c r="C650">
        <v>12.81</v>
      </c>
      <c r="D650">
        <v>25.97</v>
      </c>
      <c r="E650">
        <v>78.7</v>
      </c>
      <c r="F650">
        <v>91.8</v>
      </c>
      <c r="G650">
        <v>0</v>
      </c>
      <c r="H650">
        <v>0.52500000000000002</v>
      </c>
      <c r="I650">
        <v>299.10000000000002</v>
      </c>
      <c r="J650">
        <v>17.510000000000002</v>
      </c>
      <c r="K650">
        <v>1.613</v>
      </c>
      <c r="L650">
        <v>1.4515159999999999E-3</v>
      </c>
    </row>
    <row r="651" spans="1:12" x14ac:dyDescent="0.3">
      <c r="A651" s="1">
        <v>44684.28125</v>
      </c>
      <c r="B651">
        <v>3919</v>
      </c>
      <c r="C651">
        <v>12.82</v>
      </c>
      <c r="D651">
        <v>25.94</v>
      </c>
      <c r="E651">
        <v>78.650000000000006</v>
      </c>
      <c r="F651">
        <v>91.9</v>
      </c>
      <c r="G651">
        <v>0</v>
      </c>
      <c r="H651">
        <v>0.13400000000000001</v>
      </c>
      <c r="I651">
        <v>295.39999999999998</v>
      </c>
      <c r="J651">
        <v>6.0000000000000001E-3</v>
      </c>
      <c r="K651">
        <v>10.18</v>
      </c>
      <c r="L651">
        <v>9.1597870000000008E-3</v>
      </c>
    </row>
    <row r="652" spans="1:12" x14ac:dyDescent="0.3">
      <c r="A652" s="1">
        <v>44684.291666666664</v>
      </c>
      <c r="B652">
        <v>3920</v>
      </c>
      <c r="C652">
        <v>12.84</v>
      </c>
      <c r="D652">
        <v>25.97</v>
      </c>
      <c r="E652">
        <v>78.739999999999995</v>
      </c>
      <c r="F652">
        <v>92</v>
      </c>
      <c r="G652">
        <v>0</v>
      </c>
      <c r="H652">
        <v>0</v>
      </c>
      <c r="I652">
        <v>0</v>
      </c>
      <c r="J652">
        <v>0</v>
      </c>
      <c r="K652">
        <v>16.98</v>
      </c>
      <c r="L652">
        <v>1.528416E-2</v>
      </c>
    </row>
    <row r="653" spans="1:12" x14ac:dyDescent="0.3">
      <c r="A653" s="1">
        <v>44684.302083333336</v>
      </c>
      <c r="B653">
        <v>3921</v>
      </c>
      <c r="C653">
        <v>12.67</v>
      </c>
      <c r="D653">
        <v>29.16</v>
      </c>
      <c r="E653">
        <v>78.459999999999994</v>
      </c>
      <c r="F653">
        <v>92.1</v>
      </c>
      <c r="G653">
        <v>0</v>
      </c>
      <c r="H653">
        <v>5.5E-2</v>
      </c>
      <c r="I653">
        <v>260.3</v>
      </c>
      <c r="J653">
        <v>0</v>
      </c>
      <c r="K653">
        <v>28.19</v>
      </c>
      <c r="L653">
        <v>2.53701E-2</v>
      </c>
    </row>
    <row r="654" spans="1:12" x14ac:dyDescent="0.3">
      <c r="A654" s="1">
        <v>44684.3125</v>
      </c>
      <c r="B654">
        <v>3922</v>
      </c>
      <c r="C654">
        <v>12.67</v>
      </c>
      <c r="D654">
        <v>30.05</v>
      </c>
      <c r="E654">
        <v>78.510000000000005</v>
      </c>
      <c r="F654">
        <v>92.1</v>
      </c>
      <c r="G654">
        <v>0</v>
      </c>
      <c r="H654">
        <v>0.39200000000000002</v>
      </c>
      <c r="I654">
        <v>259.5</v>
      </c>
      <c r="J654">
        <v>3.2000000000000001E-2</v>
      </c>
      <c r="K654">
        <v>45.14</v>
      </c>
      <c r="L654">
        <v>4.062851E-2</v>
      </c>
    </row>
    <row r="655" spans="1:12" x14ac:dyDescent="0.3">
      <c r="A655" s="1">
        <v>44684.322916666664</v>
      </c>
      <c r="B655">
        <v>3923</v>
      </c>
      <c r="C655">
        <v>12.7</v>
      </c>
      <c r="D655">
        <v>30.67</v>
      </c>
      <c r="E655">
        <v>78.91</v>
      </c>
      <c r="F655">
        <v>92</v>
      </c>
      <c r="G655">
        <v>0</v>
      </c>
      <c r="H655">
        <v>0</v>
      </c>
      <c r="I655">
        <v>0</v>
      </c>
      <c r="J655">
        <v>0</v>
      </c>
      <c r="K655">
        <v>74.849999999999994</v>
      </c>
      <c r="L655">
        <v>6.7365170000000002E-2</v>
      </c>
    </row>
    <row r="656" spans="1:12" x14ac:dyDescent="0.3">
      <c r="A656" s="1">
        <v>44684.333333333336</v>
      </c>
      <c r="B656">
        <v>3924</v>
      </c>
      <c r="C656">
        <v>12.67</v>
      </c>
      <c r="D656">
        <v>31.18</v>
      </c>
      <c r="E656">
        <v>79.319999999999993</v>
      </c>
      <c r="F656">
        <v>92</v>
      </c>
      <c r="G656">
        <v>0</v>
      </c>
      <c r="H656">
        <v>0</v>
      </c>
      <c r="I656">
        <v>0</v>
      </c>
      <c r="J656">
        <v>0</v>
      </c>
      <c r="K656">
        <v>75.36</v>
      </c>
      <c r="L656">
        <v>6.7821640000000002E-2</v>
      </c>
    </row>
    <row r="657" spans="1:12" x14ac:dyDescent="0.3">
      <c r="A657" s="1">
        <v>44684.34375</v>
      </c>
      <c r="B657">
        <v>3925</v>
      </c>
      <c r="C657">
        <v>12.64</v>
      </c>
      <c r="D657">
        <v>31.61</v>
      </c>
      <c r="E657">
        <v>79.709999999999994</v>
      </c>
      <c r="F657">
        <v>91.9</v>
      </c>
      <c r="G657">
        <v>0</v>
      </c>
      <c r="H657">
        <v>0</v>
      </c>
      <c r="I657">
        <v>0</v>
      </c>
      <c r="J657">
        <v>0</v>
      </c>
      <c r="K657">
        <v>62.53</v>
      </c>
      <c r="L657">
        <v>5.6279030000000001E-2</v>
      </c>
    </row>
    <row r="658" spans="1:12" x14ac:dyDescent="0.3">
      <c r="A658" s="1">
        <v>44684.354166666664</v>
      </c>
      <c r="B658">
        <v>3926</v>
      </c>
      <c r="C658">
        <v>12.66</v>
      </c>
      <c r="D658">
        <v>31.94</v>
      </c>
      <c r="E658">
        <v>79.75</v>
      </c>
      <c r="F658">
        <v>91.8</v>
      </c>
      <c r="G658">
        <v>0</v>
      </c>
      <c r="H658">
        <v>0.39500000000000002</v>
      </c>
      <c r="I658">
        <v>299.5</v>
      </c>
      <c r="J658">
        <v>8.26</v>
      </c>
      <c r="K658">
        <v>78.83</v>
      </c>
      <c r="L658">
        <v>7.0951360000000005E-2</v>
      </c>
    </row>
    <row r="659" spans="1:12" x14ac:dyDescent="0.3">
      <c r="A659" s="1">
        <v>44684.364583333336</v>
      </c>
      <c r="B659">
        <v>3927</v>
      </c>
      <c r="C659">
        <v>12.73</v>
      </c>
      <c r="D659">
        <v>32.46</v>
      </c>
      <c r="E659">
        <v>80.3</v>
      </c>
      <c r="F659">
        <v>91.7</v>
      </c>
      <c r="G659">
        <v>0</v>
      </c>
      <c r="H659">
        <v>0.158</v>
      </c>
      <c r="I659">
        <v>312.5</v>
      </c>
      <c r="J659">
        <v>0.193</v>
      </c>
      <c r="K659">
        <v>125.4</v>
      </c>
      <c r="L659">
        <v>0.11285530000000001</v>
      </c>
    </row>
    <row r="660" spans="1:12" x14ac:dyDescent="0.3">
      <c r="A660" s="1">
        <v>44684.375</v>
      </c>
      <c r="B660">
        <v>3928</v>
      </c>
      <c r="C660">
        <v>12.74</v>
      </c>
      <c r="D660">
        <v>32.92</v>
      </c>
      <c r="E660">
        <v>80.7</v>
      </c>
      <c r="F660">
        <v>91.6</v>
      </c>
      <c r="G660">
        <v>0</v>
      </c>
      <c r="H660">
        <v>0.46400000000000002</v>
      </c>
      <c r="I660">
        <v>308</v>
      </c>
      <c r="J660">
        <v>6.806</v>
      </c>
      <c r="K660">
        <v>129.6</v>
      </c>
      <c r="L660">
        <v>0.11663809999999999</v>
      </c>
    </row>
    <row r="661" spans="1:12" x14ac:dyDescent="0.3">
      <c r="A661" s="1">
        <v>44684.385416666664</v>
      </c>
      <c r="B661">
        <v>3929</v>
      </c>
      <c r="C661">
        <v>12.75</v>
      </c>
      <c r="D661">
        <v>33.19</v>
      </c>
      <c r="E661">
        <v>80.8</v>
      </c>
      <c r="F661">
        <v>91.6</v>
      </c>
      <c r="G661">
        <v>0</v>
      </c>
      <c r="H661">
        <v>3.5999999999999997E-2</v>
      </c>
      <c r="I661">
        <v>296.2</v>
      </c>
      <c r="J661">
        <v>0</v>
      </c>
      <c r="K661">
        <v>138.30000000000001</v>
      </c>
      <c r="L661">
        <v>0.124514</v>
      </c>
    </row>
    <row r="662" spans="1:12" x14ac:dyDescent="0.3">
      <c r="A662" s="1">
        <v>44684.395833333336</v>
      </c>
      <c r="B662">
        <v>3930</v>
      </c>
      <c r="C662">
        <v>12.87</v>
      </c>
      <c r="D662">
        <v>33.69</v>
      </c>
      <c r="E662">
        <v>81.099999999999994</v>
      </c>
      <c r="F662">
        <v>91.3</v>
      </c>
      <c r="G662">
        <v>0</v>
      </c>
      <c r="H662">
        <v>0.192</v>
      </c>
      <c r="I662">
        <v>317.5</v>
      </c>
      <c r="J662">
        <v>1.9339999999999999</v>
      </c>
      <c r="K662">
        <v>175.5</v>
      </c>
      <c r="L662">
        <v>0.15793209999999999</v>
      </c>
    </row>
    <row r="663" spans="1:12" x14ac:dyDescent="0.3">
      <c r="A663" s="1">
        <v>44684.40625</v>
      </c>
      <c r="B663">
        <v>3931</v>
      </c>
      <c r="C663">
        <v>13.17</v>
      </c>
      <c r="D663">
        <v>34.03</v>
      </c>
      <c r="E663">
        <v>81.2</v>
      </c>
      <c r="F663">
        <v>91.4</v>
      </c>
      <c r="G663">
        <v>0</v>
      </c>
      <c r="H663">
        <v>1.6519999999999999</v>
      </c>
      <c r="I663">
        <v>320.5</v>
      </c>
      <c r="J663">
        <v>8.56</v>
      </c>
      <c r="K663">
        <v>271</v>
      </c>
      <c r="L663">
        <v>0.24391740000000001</v>
      </c>
    </row>
    <row r="664" spans="1:12" x14ac:dyDescent="0.3">
      <c r="A664" s="1">
        <v>44684.416666666664</v>
      </c>
      <c r="B664">
        <v>3932</v>
      </c>
      <c r="C664">
        <v>13.23</v>
      </c>
      <c r="D664">
        <v>33.93</v>
      </c>
      <c r="E664">
        <v>80.900000000000006</v>
      </c>
      <c r="F664">
        <v>91.6</v>
      </c>
      <c r="G664">
        <v>0.01</v>
      </c>
      <c r="H664">
        <v>0.73599999999999999</v>
      </c>
      <c r="I664">
        <v>326.7</v>
      </c>
      <c r="J664">
        <v>6.0010000000000003</v>
      </c>
      <c r="K664">
        <v>337.7</v>
      </c>
      <c r="L664">
        <v>0.30395119999999998</v>
      </c>
    </row>
    <row r="665" spans="1:12" x14ac:dyDescent="0.3">
      <c r="A665" s="1">
        <v>44684.427083333336</v>
      </c>
      <c r="B665">
        <v>3933</v>
      </c>
      <c r="C665">
        <v>13.32</v>
      </c>
      <c r="D665">
        <v>33.68</v>
      </c>
      <c r="E665">
        <v>81.900000000000006</v>
      </c>
      <c r="F665">
        <v>90.8</v>
      </c>
      <c r="G665">
        <v>0</v>
      </c>
      <c r="H665">
        <v>1.2549999999999999</v>
      </c>
      <c r="I665">
        <v>329.3</v>
      </c>
      <c r="J665">
        <v>8.73</v>
      </c>
      <c r="K665">
        <v>451</v>
      </c>
      <c r="L665">
        <v>0.4059371</v>
      </c>
    </row>
    <row r="666" spans="1:12" x14ac:dyDescent="0.3">
      <c r="A666" s="1">
        <v>44684.4375</v>
      </c>
      <c r="B666">
        <v>3934</v>
      </c>
      <c r="C666">
        <v>13.18</v>
      </c>
      <c r="D666">
        <v>33.76</v>
      </c>
      <c r="E666">
        <v>81.900000000000006</v>
      </c>
      <c r="F666">
        <v>90.2</v>
      </c>
      <c r="G666">
        <v>0</v>
      </c>
      <c r="H666">
        <v>2.198</v>
      </c>
      <c r="I666">
        <v>323.8</v>
      </c>
      <c r="J666">
        <v>9.92</v>
      </c>
      <c r="K666">
        <v>443.9</v>
      </c>
      <c r="L666">
        <v>0.39949630000000003</v>
      </c>
    </row>
    <row r="667" spans="1:12" x14ac:dyDescent="0.3">
      <c r="A667" s="1">
        <v>44684.447916666664</v>
      </c>
      <c r="B667">
        <v>3935</v>
      </c>
      <c r="C667">
        <v>13.16</v>
      </c>
      <c r="D667">
        <v>33.83</v>
      </c>
      <c r="E667">
        <v>81.900000000000006</v>
      </c>
      <c r="F667">
        <v>89.4</v>
      </c>
      <c r="G667">
        <v>0</v>
      </c>
      <c r="H667">
        <v>1.34</v>
      </c>
      <c r="I667">
        <v>315.89999999999998</v>
      </c>
      <c r="J667">
        <v>11.48</v>
      </c>
      <c r="K667">
        <v>497.5</v>
      </c>
      <c r="L667">
        <v>0.4477196</v>
      </c>
    </row>
    <row r="668" spans="1:12" x14ac:dyDescent="0.3">
      <c r="A668" s="1">
        <v>44684.458333333336</v>
      </c>
      <c r="B668">
        <v>3936</v>
      </c>
      <c r="C668">
        <v>13.37</v>
      </c>
      <c r="D668">
        <v>34.89</v>
      </c>
      <c r="E668">
        <v>82.9</v>
      </c>
      <c r="F668">
        <v>87.9</v>
      </c>
      <c r="G668">
        <v>0</v>
      </c>
      <c r="H668">
        <v>3.3090000000000002</v>
      </c>
      <c r="I668">
        <v>319.8</v>
      </c>
      <c r="J668">
        <v>11.22</v>
      </c>
      <c r="K668">
        <v>826</v>
      </c>
      <c r="L668">
        <v>0.74326599999999998</v>
      </c>
    </row>
    <row r="669" spans="1:12" x14ac:dyDescent="0.3">
      <c r="A669" s="1">
        <v>44684.46875</v>
      </c>
      <c r="B669">
        <v>3937</v>
      </c>
      <c r="C669">
        <v>13.43</v>
      </c>
      <c r="D669">
        <v>36.880000000000003</v>
      </c>
      <c r="E669">
        <v>84.4</v>
      </c>
      <c r="F669">
        <v>86.9</v>
      </c>
      <c r="G669">
        <v>0</v>
      </c>
      <c r="H669">
        <v>2.222</v>
      </c>
      <c r="I669">
        <v>337</v>
      </c>
      <c r="J669">
        <v>12.79</v>
      </c>
      <c r="K669">
        <v>847</v>
      </c>
      <c r="L669">
        <v>0.7624552</v>
      </c>
    </row>
    <row r="670" spans="1:12" x14ac:dyDescent="0.3">
      <c r="A670" s="1">
        <v>44684.479166666664</v>
      </c>
      <c r="B670">
        <v>3938</v>
      </c>
      <c r="C670">
        <v>13.38</v>
      </c>
      <c r="D670">
        <v>38.71</v>
      </c>
      <c r="E670">
        <v>85.2</v>
      </c>
      <c r="F670">
        <v>86.3</v>
      </c>
      <c r="G670">
        <v>0</v>
      </c>
      <c r="H670">
        <v>1.8680000000000001</v>
      </c>
      <c r="I670">
        <v>336.3</v>
      </c>
      <c r="J670">
        <v>23.15</v>
      </c>
      <c r="K670">
        <v>787.8</v>
      </c>
      <c r="L670">
        <v>0.70900050000000003</v>
      </c>
    </row>
    <row r="671" spans="1:12" x14ac:dyDescent="0.3">
      <c r="A671" s="1">
        <v>44684.489583333336</v>
      </c>
      <c r="B671">
        <v>3939</v>
      </c>
      <c r="C671">
        <v>13.33</v>
      </c>
      <c r="D671">
        <v>41</v>
      </c>
      <c r="E671">
        <v>86</v>
      </c>
      <c r="F671">
        <v>85.4</v>
      </c>
      <c r="G671">
        <v>0</v>
      </c>
      <c r="H671">
        <v>1.1060000000000001</v>
      </c>
      <c r="I671">
        <v>335.6</v>
      </c>
      <c r="J671">
        <v>10.42</v>
      </c>
      <c r="K671">
        <v>810</v>
      </c>
      <c r="L671">
        <v>0.72859700000000005</v>
      </c>
    </row>
    <row r="672" spans="1:12" x14ac:dyDescent="0.3">
      <c r="A672" s="1">
        <v>44684.5</v>
      </c>
      <c r="B672">
        <v>3940</v>
      </c>
      <c r="C672">
        <v>13.31</v>
      </c>
      <c r="D672">
        <v>41.87</v>
      </c>
      <c r="E672">
        <v>86.4</v>
      </c>
      <c r="F672">
        <v>85.6</v>
      </c>
      <c r="G672">
        <v>0</v>
      </c>
      <c r="H672">
        <v>0.93200000000000005</v>
      </c>
      <c r="I672">
        <v>328.7</v>
      </c>
      <c r="J672">
        <v>28.89</v>
      </c>
      <c r="K672">
        <v>787.1</v>
      </c>
      <c r="L672">
        <v>0.70836220000000005</v>
      </c>
    </row>
    <row r="673" spans="1:12" x14ac:dyDescent="0.3">
      <c r="A673" s="1">
        <v>44684.510416666664</v>
      </c>
      <c r="B673">
        <v>3941</v>
      </c>
      <c r="C673">
        <v>13.31</v>
      </c>
      <c r="D673">
        <v>42.24</v>
      </c>
      <c r="E673">
        <v>85.9</v>
      </c>
      <c r="F673">
        <v>85.2</v>
      </c>
      <c r="G673">
        <v>0</v>
      </c>
      <c r="H673">
        <v>1.075</v>
      </c>
      <c r="I673">
        <v>322.10000000000002</v>
      </c>
      <c r="J673">
        <v>36.409999999999997</v>
      </c>
      <c r="K673">
        <v>804</v>
      </c>
      <c r="L673">
        <v>0.72359130000000005</v>
      </c>
    </row>
    <row r="674" spans="1:12" x14ac:dyDescent="0.3">
      <c r="A674" s="1">
        <v>44684.520833333336</v>
      </c>
      <c r="B674">
        <v>3942</v>
      </c>
      <c r="C674">
        <v>13.29</v>
      </c>
      <c r="D674">
        <v>42.89</v>
      </c>
      <c r="E674">
        <v>86.2</v>
      </c>
      <c r="F674">
        <v>84.2</v>
      </c>
      <c r="G674">
        <v>0</v>
      </c>
      <c r="H674">
        <v>1.081</v>
      </c>
      <c r="I674">
        <v>5.7880000000000003</v>
      </c>
      <c r="J674">
        <v>33.25</v>
      </c>
      <c r="K674">
        <v>745.4</v>
      </c>
      <c r="L674">
        <v>0.67088930000000002</v>
      </c>
    </row>
    <row r="675" spans="1:12" x14ac:dyDescent="0.3">
      <c r="A675" s="1">
        <v>44684.53125</v>
      </c>
      <c r="B675">
        <v>3943</v>
      </c>
      <c r="C675">
        <v>13.29</v>
      </c>
      <c r="D675">
        <v>42.93</v>
      </c>
      <c r="E675">
        <v>85.9</v>
      </c>
      <c r="F675">
        <v>84.9</v>
      </c>
      <c r="G675">
        <v>0</v>
      </c>
      <c r="H675">
        <v>1.0840000000000001</v>
      </c>
      <c r="I675">
        <v>338.6</v>
      </c>
      <c r="J675">
        <v>14.91</v>
      </c>
      <c r="K675">
        <v>582.6</v>
      </c>
      <c r="L675">
        <v>0.52436199999999999</v>
      </c>
    </row>
    <row r="676" spans="1:12" x14ac:dyDescent="0.3">
      <c r="A676" s="1">
        <v>44684.541666666664</v>
      </c>
      <c r="B676">
        <v>3944</v>
      </c>
      <c r="C676">
        <v>13.29</v>
      </c>
      <c r="D676">
        <v>42.34</v>
      </c>
      <c r="E676">
        <v>85.7</v>
      </c>
      <c r="F676">
        <v>82.7</v>
      </c>
      <c r="G676">
        <v>0</v>
      </c>
      <c r="H676">
        <v>1.2290000000000001</v>
      </c>
      <c r="I676">
        <v>325.60000000000002</v>
      </c>
      <c r="J676">
        <v>35.229999999999997</v>
      </c>
      <c r="K676">
        <v>578.70000000000005</v>
      </c>
      <c r="L676">
        <v>0.52080420000000005</v>
      </c>
    </row>
    <row r="677" spans="1:12" x14ac:dyDescent="0.3">
      <c r="A677" s="1">
        <v>44684.552083333336</v>
      </c>
      <c r="B677">
        <v>3945</v>
      </c>
      <c r="C677">
        <v>13.27</v>
      </c>
      <c r="D677">
        <v>41.64</v>
      </c>
      <c r="E677">
        <v>85.3</v>
      </c>
      <c r="F677">
        <v>84.2</v>
      </c>
      <c r="G677">
        <v>0</v>
      </c>
      <c r="H677">
        <v>1.4990000000000001</v>
      </c>
      <c r="I677">
        <v>316.7</v>
      </c>
      <c r="J677">
        <v>22.16</v>
      </c>
      <c r="K677">
        <v>287.5</v>
      </c>
      <c r="L677">
        <v>0.25877670000000003</v>
      </c>
    </row>
    <row r="678" spans="1:12" x14ac:dyDescent="0.3">
      <c r="A678" s="1">
        <v>44684.5625</v>
      </c>
      <c r="B678">
        <v>3946</v>
      </c>
      <c r="C678">
        <v>13.31</v>
      </c>
      <c r="D678">
        <v>40.69</v>
      </c>
      <c r="E678">
        <v>85.6</v>
      </c>
      <c r="F678">
        <v>83.7</v>
      </c>
      <c r="G678">
        <v>0</v>
      </c>
      <c r="H678">
        <v>0.92400000000000004</v>
      </c>
      <c r="I678">
        <v>330.7</v>
      </c>
      <c r="J678">
        <v>17.62</v>
      </c>
      <c r="K678">
        <v>625.5</v>
      </c>
      <c r="L678">
        <v>0.56292279999999995</v>
      </c>
    </row>
    <row r="679" spans="1:12" x14ac:dyDescent="0.3">
      <c r="A679" s="1">
        <v>44684.572916666664</v>
      </c>
      <c r="B679">
        <v>3947</v>
      </c>
      <c r="C679">
        <v>13.29</v>
      </c>
      <c r="D679">
        <v>40.770000000000003</v>
      </c>
      <c r="E679">
        <v>85.5</v>
      </c>
      <c r="F679">
        <v>83.1</v>
      </c>
      <c r="G679">
        <v>0</v>
      </c>
      <c r="H679">
        <v>1.0009999999999999</v>
      </c>
      <c r="I679">
        <v>297.2</v>
      </c>
      <c r="J679">
        <v>36.89</v>
      </c>
      <c r="K679">
        <v>318.3</v>
      </c>
      <c r="L679">
        <v>0.2865103</v>
      </c>
    </row>
    <row r="680" spans="1:12" x14ac:dyDescent="0.3">
      <c r="A680" s="1">
        <v>44684.583333333336</v>
      </c>
      <c r="B680">
        <v>3948</v>
      </c>
      <c r="C680">
        <v>13.32</v>
      </c>
      <c r="D680">
        <v>40.44</v>
      </c>
      <c r="E680">
        <v>84.7</v>
      </c>
      <c r="F680">
        <v>82.8</v>
      </c>
      <c r="G680">
        <v>0</v>
      </c>
      <c r="H680">
        <v>1.607</v>
      </c>
      <c r="I680">
        <v>303.7</v>
      </c>
      <c r="J680">
        <v>15.88</v>
      </c>
      <c r="K680">
        <v>351.6</v>
      </c>
      <c r="L680">
        <v>0.31639689999999998</v>
      </c>
    </row>
    <row r="681" spans="1:12" x14ac:dyDescent="0.3">
      <c r="A681" s="1">
        <v>44684.59375</v>
      </c>
      <c r="B681">
        <v>3949</v>
      </c>
      <c r="C681">
        <v>13.3</v>
      </c>
      <c r="D681">
        <v>39.630000000000003</v>
      </c>
      <c r="E681">
        <v>84.2</v>
      </c>
      <c r="F681">
        <v>84</v>
      </c>
      <c r="G681">
        <v>0</v>
      </c>
      <c r="H681">
        <v>1.25</v>
      </c>
      <c r="I681">
        <v>310.3</v>
      </c>
      <c r="J681">
        <v>36.79</v>
      </c>
      <c r="K681">
        <v>204.9</v>
      </c>
      <c r="L681">
        <v>0.1843805</v>
      </c>
    </row>
    <row r="682" spans="1:12" x14ac:dyDescent="0.3">
      <c r="A682" s="1">
        <v>44684.604166666664</v>
      </c>
      <c r="B682">
        <v>3950</v>
      </c>
      <c r="C682">
        <v>13.33</v>
      </c>
      <c r="D682">
        <v>38.86</v>
      </c>
      <c r="E682">
        <v>84.4</v>
      </c>
      <c r="F682">
        <v>84.3</v>
      </c>
      <c r="G682">
        <v>0</v>
      </c>
      <c r="H682">
        <v>0.34599999999999997</v>
      </c>
      <c r="I682">
        <v>245.2</v>
      </c>
      <c r="J682">
        <v>1.8720000000000001</v>
      </c>
      <c r="K682">
        <v>294.7</v>
      </c>
      <c r="L682">
        <v>0.26522990000000002</v>
      </c>
    </row>
    <row r="683" spans="1:12" x14ac:dyDescent="0.3">
      <c r="A683" s="1">
        <v>44684.614583333336</v>
      </c>
      <c r="B683">
        <v>3951</v>
      </c>
      <c r="C683">
        <v>13.35</v>
      </c>
      <c r="D683">
        <v>39.090000000000003</v>
      </c>
      <c r="E683">
        <v>84.9</v>
      </c>
      <c r="F683">
        <v>84</v>
      </c>
      <c r="G683">
        <v>0</v>
      </c>
      <c r="H683">
        <v>1.081</v>
      </c>
      <c r="I683">
        <v>310.39999999999998</v>
      </c>
      <c r="J683">
        <v>11.53</v>
      </c>
      <c r="K683">
        <v>382</v>
      </c>
      <c r="L683">
        <v>0.34378629999999999</v>
      </c>
    </row>
    <row r="684" spans="1:12" x14ac:dyDescent="0.3">
      <c r="A684" s="1">
        <v>44684.625</v>
      </c>
      <c r="B684">
        <v>3952</v>
      </c>
      <c r="C684">
        <v>13.34</v>
      </c>
      <c r="D684">
        <v>40</v>
      </c>
      <c r="E684">
        <v>85.3</v>
      </c>
      <c r="F684">
        <v>83.2</v>
      </c>
      <c r="G684">
        <v>0</v>
      </c>
      <c r="H684">
        <v>1.1890000000000001</v>
      </c>
      <c r="I684">
        <v>308.5</v>
      </c>
      <c r="J684">
        <v>8.34</v>
      </c>
      <c r="K684">
        <v>466</v>
      </c>
      <c r="L684">
        <v>0.41938409999999998</v>
      </c>
    </row>
    <row r="685" spans="1:12" x14ac:dyDescent="0.3">
      <c r="A685" s="1">
        <v>44684.635416666664</v>
      </c>
      <c r="B685">
        <v>3953</v>
      </c>
      <c r="C685">
        <v>13.31</v>
      </c>
      <c r="D685">
        <v>40.11</v>
      </c>
      <c r="E685">
        <v>84.5</v>
      </c>
      <c r="F685">
        <v>83.5</v>
      </c>
      <c r="G685">
        <v>0</v>
      </c>
      <c r="H685">
        <v>1.3109999999999999</v>
      </c>
      <c r="I685">
        <v>304.3</v>
      </c>
      <c r="J685">
        <v>13.91</v>
      </c>
      <c r="K685">
        <v>217.1</v>
      </c>
      <c r="L685">
        <v>0.19540160000000001</v>
      </c>
    </row>
    <row r="686" spans="1:12" x14ac:dyDescent="0.3">
      <c r="A686" s="1">
        <v>44684.645833333336</v>
      </c>
      <c r="B686">
        <v>3954</v>
      </c>
      <c r="C686">
        <v>13.32</v>
      </c>
      <c r="D686">
        <v>39.67</v>
      </c>
      <c r="E686">
        <v>84.2</v>
      </c>
      <c r="F686">
        <v>83.4</v>
      </c>
      <c r="G686">
        <v>0</v>
      </c>
      <c r="H686">
        <v>1.1579999999999999</v>
      </c>
      <c r="I686">
        <v>309</v>
      </c>
      <c r="J686">
        <v>9.35</v>
      </c>
      <c r="K686">
        <v>287.8</v>
      </c>
      <c r="L686">
        <v>0.25904519999999998</v>
      </c>
    </row>
    <row r="687" spans="1:12" x14ac:dyDescent="0.3">
      <c r="A687" s="1">
        <v>44684.65625</v>
      </c>
      <c r="B687">
        <v>3955</v>
      </c>
      <c r="C687">
        <v>13.33</v>
      </c>
      <c r="D687">
        <v>39.43</v>
      </c>
      <c r="E687">
        <v>83.7</v>
      </c>
      <c r="F687">
        <v>83.9</v>
      </c>
      <c r="G687">
        <v>0</v>
      </c>
      <c r="H687">
        <v>1.085</v>
      </c>
      <c r="I687">
        <v>296.89999999999998</v>
      </c>
      <c r="J687">
        <v>13.08</v>
      </c>
      <c r="K687">
        <v>277.60000000000002</v>
      </c>
      <c r="L687">
        <v>0.24980749999999999</v>
      </c>
    </row>
    <row r="688" spans="1:12" x14ac:dyDescent="0.3">
      <c r="A688" s="1">
        <v>44684.666666666664</v>
      </c>
      <c r="B688">
        <v>3956</v>
      </c>
      <c r="C688">
        <v>13.32</v>
      </c>
      <c r="D688">
        <v>39.9</v>
      </c>
      <c r="E688">
        <v>83.9</v>
      </c>
      <c r="F688">
        <v>84.1</v>
      </c>
      <c r="G688">
        <v>0</v>
      </c>
      <c r="H688">
        <v>1.0469999999999999</v>
      </c>
      <c r="I688">
        <v>310.3</v>
      </c>
      <c r="J688">
        <v>8.77</v>
      </c>
      <c r="K688">
        <v>300.3</v>
      </c>
      <c r="L688">
        <v>0.27028720000000001</v>
      </c>
    </row>
    <row r="689" spans="1:12" x14ac:dyDescent="0.3">
      <c r="A689" s="1">
        <v>44684.677083333336</v>
      </c>
      <c r="B689">
        <v>3957</v>
      </c>
      <c r="C689">
        <v>13.35</v>
      </c>
      <c r="D689">
        <v>39.770000000000003</v>
      </c>
      <c r="E689">
        <v>83.5</v>
      </c>
      <c r="F689">
        <v>84.7</v>
      </c>
      <c r="G689">
        <v>0</v>
      </c>
      <c r="H689">
        <v>0.26600000000000001</v>
      </c>
      <c r="I689">
        <v>280.2</v>
      </c>
      <c r="J689">
        <v>3.9020000000000001</v>
      </c>
      <c r="K689">
        <v>169.2</v>
      </c>
      <c r="L689">
        <v>0.1522984</v>
      </c>
    </row>
    <row r="690" spans="1:12" x14ac:dyDescent="0.3">
      <c r="A690" s="1">
        <v>44684.6875</v>
      </c>
      <c r="B690">
        <v>3958</v>
      </c>
      <c r="C690">
        <v>13.38</v>
      </c>
      <c r="D690">
        <v>35.35</v>
      </c>
      <c r="E690">
        <v>82.8</v>
      </c>
      <c r="F690">
        <v>86.1</v>
      </c>
      <c r="G690">
        <v>0</v>
      </c>
      <c r="H690">
        <v>2.9000000000000001E-2</v>
      </c>
      <c r="I690">
        <v>275.7</v>
      </c>
      <c r="J690">
        <v>0</v>
      </c>
      <c r="K690">
        <v>141</v>
      </c>
      <c r="L690">
        <v>0.12687100000000001</v>
      </c>
    </row>
    <row r="691" spans="1:12" x14ac:dyDescent="0.3">
      <c r="A691" s="1">
        <v>44684.697916666664</v>
      </c>
      <c r="B691">
        <v>3959</v>
      </c>
      <c r="C691">
        <v>13.42</v>
      </c>
      <c r="D691">
        <v>33.49</v>
      </c>
      <c r="E691">
        <v>82.3</v>
      </c>
      <c r="F691">
        <v>86.7</v>
      </c>
      <c r="G691">
        <v>0</v>
      </c>
      <c r="H691">
        <v>0.41899999999999998</v>
      </c>
      <c r="I691">
        <v>287</v>
      </c>
      <c r="J691">
        <v>5.33</v>
      </c>
      <c r="K691">
        <v>87.2</v>
      </c>
      <c r="L691">
        <v>7.8484230000000002E-2</v>
      </c>
    </row>
    <row r="692" spans="1:12" x14ac:dyDescent="0.3">
      <c r="A692" s="1">
        <v>44684.708333333336</v>
      </c>
      <c r="B692">
        <v>3960</v>
      </c>
      <c r="C692">
        <v>13.43</v>
      </c>
      <c r="D692">
        <v>32.25</v>
      </c>
      <c r="E692">
        <v>81.900000000000006</v>
      </c>
      <c r="F692">
        <v>87.3</v>
      </c>
      <c r="G692">
        <v>0</v>
      </c>
      <c r="H692">
        <v>0.107</v>
      </c>
      <c r="I692">
        <v>251.2</v>
      </c>
      <c r="J692">
        <v>0</v>
      </c>
      <c r="K692">
        <v>39.96</v>
      </c>
      <c r="L692">
        <v>3.5965419999999998E-2</v>
      </c>
    </row>
    <row r="693" spans="1:12" x14ac:dyDescent="0.3">
      <c r="A693" s="1">
        <v>44684.71875</v>
      </c>
      <c r="B693">
        <v>3961</v>
      </c>
      <c r="C693">
        <v>13.45</v>
      </c>
      <c r="D693">
        <v>31.37</v>
      </c>
      <c r="E693">
        <v>81.400000000000006</v>
      </c>
      <c r="F693">
        <v>88</v>
      </c>
      <c r="G693">
        <v>0</v>
      </c>
      <c r="H693">
        <v>0</v>
      </c>
      <c r="I693">
        <v>0</v>
      </c>
      <c r="J693">
        <v>0</v>
      </c>
      <c r="K693">
        <v>28.2</v>
      </c>
      <c r="L693">
        <v>2.5381150000000002E-2</v>
      </c>
    </row>
    <row r="694" spans="1:12" x14ac:dyDescent="0.3">
      <c r="A694" s="1">
        <v>44684.729166666664</v>
      </c>
      <c r="B694">
        <v>3962</v>
      </c>
      <c r="C694">
        <v>13.47</v>
      </c>
      <c r="D694">
        <v>30.51</v>
      </c>
      <c r="E694">
        <v>81.2</v>
      </c>
      <c r="F694">
        <v>88.7</v>
      </c>
      <c r="G694">
        <v>0</v>
      </c>
      <c r="H694">
        <v>0</v>
      </c>
      <c r="I694">
        <v>0</v>
      </c>
      <c r="J694">
        <v>0</v>
      </c>
      <c r="K694">
        <v>23.91</v>
      </c>
      <c r="L694">
        <v>2.1523420000000001E-2</v>
      </c>
    </row>
    <row r="695" spans="1:12" x14ac:dyDescent="0.3">
      <c r="A695" s="1">
        <v>44684.739583333336</v>
      </c>
      <c r="B695">
        <v>3963</v>
      </c>
      <c r="C695">
        <v>13.4</v>
      </c>
      <c r="D695">
        <v>29.69</v>
      </c>
      <c r="E695">
        <v>80.7</v>
      </c>
      <c r="F695">
        <v>89.5</v>
      </c>
      <c r="G695">
        <v>0</v>
      </c>
      <c r="H695">
        <v>0</v>
      </c>
      <c r="I695">
        <v>0</v>
      </c>
      <c r="J695">
        <v>0</v>
      </c>
      <c r="K695">
        <v>14.2</v>
      </c>
      <c r="L695">
        <v>1.2783640000000001E-2</v>
      </c>
    </row>
    <row r="696" spans="1:12" x14ac:dyDescent="0.3">
      <c r="A696" s="1">
        <v>44684.75</v>
      </c>
      <c r="B696">
        <v>3964</v>
      </c>
      <c r="C696">
        <v>13.05</v>
      </c>
      <c r="D696">
        <v>28.66</v>
      </c>
      <c r="E696">
        <v>80</v>
      </c>
      <c r="F696">
        <v>90.1</v>
      </c>
      <c r="G696">
        <v>0</v>
      </c>
      <c r="H696">
        <v>5.7000000000000002E-2</v>
      </c>
      <c r="I696">
        <v>247.4</v>
      </c>
      <c r="J696">
        <v>7.0000000000000001E-3</v>
      </c>
      <c r="K696">
        <v>6.0490000000000004</v>
      </c>
      <c r="L696">
        <v>5.4436689999999999E-3</v>
      </c>
    </row>
    <row r="697" spans="1:12" x14ac:dyDescent="0.3">
      <c r="A697" s="1">
        <v>44684.760416666664</v>
      </c>
      <c r="B697">
        <v>3965</v>
      </c>
      <c r="C697">
        <v>12.9</v>
      </c>
      <c r="D697">
        <v>27.98</v>
      </c>
      <c r="E697">
        <v>79.510000000000005</v>
      </c>
      <c r="F697">
        <v>90.7</v>
      </c>
      <c r="G697">
        <v>0</v>
      </c>
      <c r="H697">
        <v>0.155</v>
      </c>
      <c r="I697">
        <v>180.3</v>
      </c>
      <c r="J697">
        <v>7.0000000000000001E-3</v>
      </c>
      <c r="K697">
        <v>1.254</v>
      </c>
      <c r="L697">
        <v>1.1286E-3</v>
      </c>
    </row>
    <row r="698" spans="1:12" x14ac:dyDescent="0.3">
      <c r="A698" s="1">
        <v>44684.770833333336</v>
      </c>
      <c r="B698">
        <v>3966</v>
      </c>
      <c r="C698">
        <v>12.89</v>
      </c>
      <c r="D698">
        <v>27.35</v>
      </c>
      <c r="E698">
        <v>79.09</v>
      </c>
      <c r="F698">
        <v>90.9</v>
      </c>
      <c r="G698">
        <v>0</v>
      </c>
      <c r="H698">
        <v>0.26600000000000001</v>
      </c>
      <c r="I698">
        <v>168.5</v>
      </c>
      <c r="J698">
        <v>1.093</v>
      </c>
      <c r="K698">
        <v>0.26400000000000001</v>
      </c>
      <c r="L698">
        <v>2.3762809999999999E-4</v>
      </c>
    </row>
    <row r="699" spans="1:12" x14ac:dyDescent="0.3">
      <c r="A699" s="1">
        <v>44684.78125</v>
      </c>
      <c r="B699">
        <v>3967</v>
      </c>
      <c r="C699">
        <v>12.88</v>
      </c>
      <c r="D699">
        <v>27.02</v>
      </c>
      <c r="E699">
        <v>78.83</v>
      </c>
      <c r="F699">
        <v>91.3</v>
      </c>
      <c r="G699">
        <v>0</v>
      </c>
      <c r="H699">
        <v>0.58899999999999997</v>
      </c>
      <c r="I699">
        <v>175.1</v>
      </c>
      <c r="J699">
        <v>4.2089999999999996</v>
      </c>
      <c r="K699">
        <v>0.14399999999999999</v>
      </c>
      <c r="L699">
        <v>1.2948859999999999E-4</v>
      </c>
    </row>
    <row r="700" spans="1:12" x14ac:dyDescent="0.3">
      <c r="A700" s="1">
        <v>44684.791666666664</v>
      </c>
      <c r="B700">
        <v>3968</v>
      </c>
      <c r="C700">
        <v>12.88</v>
      </c>
      <c r="D700">
        <v>26.55</v>
      </c>
      <c r="E700">
        <v>78.510000000000005</v>
      </c>
      <c r="F700">
        <v>91.5</v>
      </c>
      <c r="G700">
        <v>0</v>
      </c>
      <c r="H700">
        <v>0.29699999999999999</v>
      </c>
      <c r="I700">
        <v>173.4</v>
      </c>
      <c r="J700">
        <v>1.242</v>
      </c>
      <c r="K700">
        <v>0.13300000000000001</v>
      </c>
      <c r="L700">
        <v>1.196187E-4</v>
      </c>
    </row>
    <row r="701" spans="1:12" x14ac:dyDescent="0.3">
      <c r="A701" s="1">
        <v>44684.802083333336</v>
      </c>
      <c r="B701">
        <v>3969</v>
      </c>
      <c r="C701">
        <v>12.87</v>
      </c>
      <c r="D701">
        <v>26.28</v>
      </c>
      <c r="E701">
        <v>78.2</v>
      </c>
      <c r="F701">
        <v>91.8</v>
      </c>
      <c r="G701">
        <v>0</v>
      </c>
      <c r="H701">
        <v>0.10199999999999999</v>
      </c>
      <c r="I701">
        <v>169.5</v>
      </c>
      <c r="J701">
        <v>8.9999999999999993E-3</v>
      </c>
      <c r="K701">
        <v>0.13</v>
      </c>
      <c r="L701">
        <v>1.169367E-4</v>
      </c>
    </row>
    <row r="702" spans="1:12" x14ac:dyDescent="0.3">
      <c r="A702" s="1">
        <v>44684.8125</v>
      </c>
      <c r="B702">
        <v>3970</v>
      </c>
      <c r="C702">
        <v>12.87</v>
      </c>
      <c r="D702">
        <v>26.04</v>
      </c>
      <c r="E702">
        <v>77.97</v>
      </c>
      <c r="F702">
        <v>92</v>
      </c>
      <c r="G702">
        <v>0</v>
      </c>
      <c r="H702">
        <v>7.0000000000000007E-2</v>
      </c>
      <c r="I702">
        <v>175.7</v>
      </c>
      <c r="J702">
        <v>5.0000000000000001E-3</v>
      </c>
      <c r="K702">
        <v>0.13200000000000001</v>
      </c>
      <c r="L702">
        <v>1.1886769999999999E-4</v>
      </c>
    </row>
    <row r="703" spans="1:12" x14ac:dyDescent="0.3">
      <c r="A703" s="1">
        <v>44684.822916666664</v>
      </c>
      <c r="B703">
        <v>3971</v>
      </c>
      <c r="C703">
        <v>12.86</v>
      </c>
      <c r="D703">
        <v>25.82</v>
      </c>
      <c r="E703">
        <v>77.819999999999993</v>
      </c>
      <c r="F703">
        <v>92.1</v>
      </c>
      <c r="G703">
        <v>0</v>
      </c>
      <c r="H703">
        <v>0.623</v>
      </c>
      <c r="I703">
        <v>172</v>
      </c>
      <c r="J703">
        <v>3.298</v>
      </c>
      <c r="K703">
        <v>0.13200000000000001</v>
      </c>
      <c r="L703">
        <v>1.1854590000000001E-4</v>
      </c>
    </row>
    <row r="704" spans="1:12" x14ac:dyDescent="0.3">
      <c r="A704" s="1">
        <v>44684.833333333336</v>
      </c>
      <c r="B704">
        <v>3972</v>
      </c>
      <c r="C704">
        <v>12.86</v>
      </c>
      <c r="D704">
        <v>25.75</v>
      </c>
      <c r="E704">
        <v>77.8</v>
      </c>
      <c r="F704">
        <v>92.2</v>
      </c>
      <c r="G704">
        <v>0</v>
      </c>
      <c r="H704">
        <v>0.33300000000000002</v>
      </c>
      <c r="I704">
        <v>167.3</v>
      </c>
      <c r="J704">
        <v>3.1E-2</v>
      </c>
      <c r="K704">
        <v>0.14099999999999999</v>
      </c>
      <c r="L704">
        <v>1.2702110000000001E-4</v>
      </c>
    </row>
    <row r="705" spans="1:12" x14ac:dyDescent="0.3">
      <c r="A705" s="1">
        <v>44684.84375</v>
      </c>
      <c r="B705">
        <v>3973</v>
      </c>
      <c r="C705">
        <v>12.86</v>
      </c>
      <c r="D705">
        <v>25.52</v>
      </c>
      <c r="E705">
        <v>77.64</v>
      </c>
      <c r="F705">
        <v>92.4</v>
      </c>
      <c r="G705">
        <v>0</v>
      </c>
      <c r="H705">
        <v>0.375</v>
      </c>
      <c r="I705">
        <v>166.4</v>
      </c>
      <c r="J705">
        <v>2.1999999999999999E-2</v>
      </c>
      <c r="K705">
        <v>0.13100000000000001</v>
      </c>
      <c r="L705">
        <v>1.177949E-4</v>
      </c>
    </row>
    <row r="706" spans="1:12" x14ac:dyDescent="0.3">
      <c r="A706" s="1">
        <v>44684.854166666664</v>
      </c>
      <c r="B706">
        <v>3974</v>
      </c>
      <c r="C706">
        <v>12.85</v>
      </c>
      <c r="D706">
        <v>25.41</v>
      </c>
      <c r="E706">
        <v>77.47</v>
      </c>
      <c r="F706">
        <v>92.5</v>
      </c>
      <c r="G706">
        <v>0</v>
      </c>
      <c r="H706">
        <v>0.39500000000000002</v>
      </c>
      <c r="I706">
        <v>160.30000000000001</v>
      </c>
      <c r="J706">
        <v>1.0999999999999999E-2</v>
      </c>
      <c r="K706">
        <v>0.13800000000000001</v>
      </c>
      <c r="L706">
        <v>1.2433910000000001E-4</v>
      </c>
    </row>
    <row r="707" spans="1:12" x14ac:dyDescent="0.3">
      <c r="A707" s="1">
        <v>44684.864583333336</v>
      </c>
      <c r="B707">
        <v>3975</v>
      </c>
      <c r="C707">
        <v>12.85</v>
      </c>
      <c r="D707">
        <v>25.26</v>
      </c>
      <c r="E707">
        <v>77.430000000000007</v>
      </c>
      <c r="F707">
        <v>92.6</v>
      </c>
      <c r="G707">
        <v>0</v>
      </c>
      <c r="H707">
        <v>0</v>
      </c>
      <c r="I707">
        <v>0</v>
      </c>
      <c r="J707">
        <v>0</v>
      </c>
      <c r="K707">
        <v>0.127</v>
      </c>
      <c r="L707">
        <v>1.1436189999999999E-4</v>
      </c>
    </row>
    <row r="708" spans="1:12" x14ac:dyDescent="0.3">
      <c r="A708" s="1">
        <v>44684.875</v>
      </c>
      <c r="B708">
        <v>3976</v>
      </c>
      <c r="C708">
        <v>12.85</v>
      </c>
      <c r="D708">
        <v>25.19</v>
      </c>
      <c r="E708">
        <v>77.28</v>
      </c>
      <c r="F708">
        <v>92.6</v>
      </c>
      <c r="G708">
        <v>0</v>
      </c>
      <c r="H708">
        <v>0</v>
      </c>
      <c r="I708">
        <v>0</v>
      </c>
      <c r="J708">
        <v>0</v>
      </c>
      <c r="K708">
        <v>0.125</v>
      </c>
      <c r="L708">
        <v>1.1253810000000001E-4</v>
      </c>
    </row>
    <row r="709" spans="1:12" x14ac:dyDescent="0.3">
      <c r="A709" s="1">
        <v>44684.885416666664</v>
      </c>
      <c r="B709">
        <v>3977</v>
      </c>
      <c r="C709">
        <v>12.85</v>
      </c>
      <c r="D709">
        <v>25.12</v>
      </c>
      <c r="E709">
        <v>77.09</v>
      </c>
      <c r="F709">
        <v>92.6</v>
      </c>
      <c r="G709">
        <v>0</v>
      </c>
      <c r="H709">
        <v>3.4000000000000002E-2</v>
      </c>
      <c r="I709">
        <v>160.9</v>
      </c>
      <c r="J709">
        <v>0</v>
      </c>
      <c r="K709">
        <v>0.11899999999999999</v>
      </c>
      <c r="L709">
        <v>1.074959E-4</v>
      </c>
    </row>
    <row r="710" spans="1:12" x14ac:dyDescent="0.3">
      <c r="A710" s="1">
        <v>44684.895833333336</v>
      </c>
      <c r="B710">
        <v>3978</v>
      </c>
      <c r="C710">
        <v>12.84</v>
      </c>
      <c r="D710">
        <v>25.1</v>
      </c>
      <c r="E710">
        <v>77.09</v>
      </c>
      <c r="F710">
        <v>92.6</v>
      </c>
      <c r="G710">
        <v>0</v>
      </c>
      <c r="H710">
        <v>8.3000000000000004E-2</v>
      </c>
      <c r="I710">
        <v>181.6</v>
      </c>
      <c r="J710">
        <v>5.0000000000000001E-3</v>
      </c>
      <c r="K710">
        <v>0.129</v>
      </c>
      <c r="L710">
        <v>1.157566E-4</v>
      </c>
    </row>
    <row r="711" spans="1:12" x14ac:dyDescent="0.3">
      <c r="A711" s="1">
        <v>44684.90625</v>
      </c>
      <c r="B711">
        <v>3979</v>
      </c>
      <c r="C711">
        <v>12.84</v>
      </c>
      <c r="D711">
        <v>24.94</v>
      </c>
      <c r="E711">
        <v>77.19</v>
      </c>
      <c r="F711">
        <v>92.6</v>
      </c>
      <c r="G711">
        <v>0</v>
      </c>
      <c r="H711">
        <v>0.29899999999999999</v>
      </c>
      <c r="I711">
        <v>166</v>
      </c>
      <c r="J711">
        <v>3.4000000000000002E-2</v>
      </c>
      <c r="K711">
        <v>0.127</v>
      </c>
      <c r="L711">
        <v>1.1468369999999999E-4</v>
      </c>
    </row>
    <row r="712" spans="1:12" x14ac:dyDescent="0.3">
      <c r="A712" s="1">
        <v>44684.916666666664</v>
      </c>
      <c r="B712">
        <v>3980</v>
      </c>
      <c r="C712">
        <v>12.84</v>
      </c>
      <c r="D712">
        <v>25.01</v>
      </c>
      <c r="E712">
        <v>77.52</v>
      </c>
      <c r="F712">
        <v>92.6</v>
      </c>
      <c r="G712">
        <v>0</v>
      </c>
      <c r="H712">
        <v>0.53500000000000003</v>
      </c>
      <c r="I712">
        <v>161.1</v>
      </c>
      <c r="J712">
        <v>1.7000000000000001E-2</v>
      </c>
      <c r="K712">
        <v>0.13200000000000001</v>
      </c>
      <c r="L712">
        <v>1.1897500000000001E-4</v>
      </c>
    </row>
    <row r="713" spans="1:12" x14ac:dyDescent="0.3">
      <c r="A713" s="1">
        <v>44684.927083333336</v>
      </c>
      <c r="B713">
        <v>3981</v>
      </c>
      <c r="C713">
        <v>12.84</v>
      </c>
      <c r="D713">
        <v>25.08</v>
      </c>
      <c r="E713">
        <v>77.599999999999994</v>
      </c>
      <c r="F713">
        <v>92.5</v>
      </c>
      <c r="G713">
        <v>0</v>
      </c>
      <c r="H713">
        <v>0.111</v>
      </c>
      <c r="I713">
        <v>172.4</v>
      </c>
      <c r="J713">
        <v>7.0000000000000001E-3</v>
      </c>
      <c r="K713">
        <v>0.13800000000000001</v>
      </c>
      <c r="L713">
        <v>1.2390989999999999E-4</v>
      </c>
    </row>
    <row r="714" spans="1:12" x14ac:dyDescent="0.3">
      <c r="A714" s="1">
        <v>44684.9375</v>
      </c>
      <c r="B714">
        <v>3982</v>
      </c>
      <c r="C714">
        <v>12.84</v>
      </c>
      <c r="D714">
        <v>25.13</v>
      </c>
      <c r="E714">
        <v>77.680000000000007</v>
      </c>
      <c r="F714">
        <v>92.5</v>
      </c>
      <c r="G714">
        <v>0</v>
      </c>
      <c r="H714">
        <v>0.36599999999999999</v>
      </c>
      <c r="I714">
        <v>172.6</v>
      </c>
      <c r="J714">
        <v>1.7999999999999999E-2</v>
      </c>
      <c r="K714">
        <v>0.13100000000000001</v>
      </c>
      <c r="L714">
        <v>1.176876E-4</v>
      </c>
    </row>
    <row r="715" spans="1:12" x14ac:dyDescent="0.3">
      <c r="A715" s="1">
        <v>44684.947916666664</v>
      </c>
      <c r="B715">
        <v>3983</v>
      </c>
      <c r="C715">
        <v>12.84</v>
      </c>
      <c r="D715">
        <v>25.11</v>
      </c>
      <c r="E715">
        <v>77.58</v>
      </c>
      <c r="F715">
        <v>92.6</v>
      </c>
      <c r="G715">
        <v>0</v>
      </c>
      <c r="H715">
        <v>0.57999999999999996</v>
      </c>
      <c r="I715">
        <v>168.8</v>
      </c>
      <c r="J715">
        <v>5.2839999999999998</v>
      </c>
      <c r="K715">
        <v>0.14000000000000001</v>
      </c>
      <c r="L715">
        <v>1.2584099999999999E-4</v>
      </c>
    </row>
    <row r="716" spans="1:12" x14ac:dyDescent="0.3">
      <c r="A716" s="1">
        <v>44684.958333333336</v>
      </c>
      <c r="B716">
        <v>3984</v>
      </c>
      <c r="C716">
        <v>12.84</v>
      </c>
      <c r="D716">
        <v>25.07</v>
      </c>
      <c r="E716">
        <v>77.489999999999995</v>
      </c>
      <c r="F716">
        <v>92.6</v>
      </c>
      <c r="G716">
        <v>0</v>
      </c>
      <c r="H716">
        <v>0.26700000000000002</v>
      </c>
      <c r="I716">
        <v>161.19999999999999</v>
      </c>
      <c r="J716">
        <v>0.01</v>
      </c>
      <c r="K716">
        <v>0.13</v>
      </c>
      <c r="L716">
        <v>1.1704390000000001E-4</v>
      </c>
    </row>
    <row r="717" spans="1:12" x14ac:dyDescent="0.3">
      <c r="A717" s="1">
        <v>44684.96875</v>
      </c>
      <c r="B717">
        <v>3985</v>
      </c>
      <c r="C717">
        <v>12.83</v>
      </c>
      <c r="D717">
        <v>25.02</v>
      </c>
      <c r="E717">
        <v>77.2</v>
      </c>
      <c r="F717">
        <v>92.6</v>
      </c>
      <c r="G717">
        <v>0</v>
      </c>
      <c r="H717">
        <v>0.55500000000000005</v>
      </c>
      <c r="I717">
        <v>165.5</v>
      </c>
      <c r="J717">
        <v>1.6910000000000001</v>
      </c>
      <c r="K717">
        <v>0.123</v>
      </c>
      <c r="L717">
        <v>1.103925E-4</v>
      </c>
    </row>
    <row r="718" spans="1:12" x14ac:dyDescent="0.3">
      <c r="A718" s="1">
        <v>44684.979166666664</v>
      </c>
      <c r="B718">
        <v>3986</v>
      </c>
      <c r="C718">
        <v>12.83</v>
      </c>
      <c r="D718">
        <v>24.9</v>
      </c>
      <c r="E718">
        <v>77.010000000000005</v>
      </c>
      <c r="F718">
        <v>92.6</v>
      </c>
      <c r="G718">
        <v>0</v>
      </c>
      <c r="H718">
        <v>0.215</v>
      </c>
      <c r="I718">
        <v>164.5</v>
      </c>
      <c r="J718">
        <v>0.01</v>
      </c>
      <c r="K718">
        <v>0.11600000000000001</v>
      </c>
      <c r="L718">
        <v>1.047066E-4</v>
      </c>
    </row>
    <row r="719" spans="1:12" x14ac:dyDescent="0.3">
      <c r="A719" s="1">
        <v>44684.989583333336</v>
      </c>
      <c r="B719">
        <v>3987</v>
      </c>
      <c r="C719">
        <v>12.83</v>
      </c>
      <c r="D719">
        <v>24.81</v>
      </c>
      <c r="E719">
        <v>76.75</v>
      </c>
      <c r="F719">
        <v>92.6</v>
      </c>
      <c r="G719">
        <v>0</v>
      </c>
      <c r="H719">
        <v>0.29099999999999998</v>
      </c>
      <c r="I719">
        <v>165.6</v>
      </c>
      <c r="J719">
        <v>1.9930000000000001</v>
      </c>
      <c r="K719">
        <v>0.129</v>
      </c>
      <c r="L719">
        <v>1.1618569999999999E-4</v>
      </c>
    </row>
    <row r="720" spans="1:12" x14ac:dyDescent="0.3">
      <c r="A720" s="1">
        <v>44685</v>
      </c>
      <c r="B720">
        <v>3988</v>
      </c>
      <c r="C720">
        <v>12.83</v>
      </c>
      <c r="D720">
        <v>24.69</v>
      </c>
      <c r="E720">
        <v>76.67</v>
      </c>
      <c r="F720">
        <v>92.6</v>
      </c>
      <c r="G720">
        <v>0</v>
      </c>
      <c r="H720">
        <v>0.40200000000000002</v>
      </c>
      <c r="I720">
        <v>166.9</v>
      </c>
      <c r="J720">
        <v>3.411</v>
      </c>
      <c r="K720">
        <v>0.123</v>
      </c>
      <c r="L720">
        <v>1.108216E-4</v>
      </c>
    </row>
    <row r="721" spans="1:12" x14ac:dyDescent="0.3">
      <c r="A721" s="1">
        <v>44685.010416666664</v>
      </c>
      <c r="B721">
        <v>3989</v>
      </c>
      <c r="C721">
        <v>12.83</v>
      </c>
      <c r="D721">
        <v>24.69</v>
      </c>
      <c r="E721">
        <v>76.72</v>
      </c>
      <c r="F721">
        <v>92.6</v>
      </c>
      <c r="G721">
        <v>0</v>
      </c>
      <c r="H721">
        <v>0.17899999999999999</v>
      </c>
      <c r="I721">
        <v>165.9</v>
      </c>
      <c r="J721">
        <v>5.0000000000000001E-3</v>
      </c>
      <c r="K721">
        <v>0.129</v>
      </c>
      <c r="L721">
        <v>1.1618569999999999E-4</v>
      </c>
    </row>
    <row r="722" spans="1:12" x14ac:dyDescent="0.3">
      <c r="A722" s="1">
        <v>44685.020833333336</v>
      </c>
      <c r="B722">
        <v>3990</v>
      </c>
      <c r="C722">
        <v>12.83</v>
      </c>
      <c r="D722">
        <v>24.64</v>
      </c>
      <c r="E722">
        <v>76.72</v>
      </c>
      <c r="F722">
        <v>92.5</v>
      </c>
      <c r="G722">
        <v>0</v>
      </c>
      <c r="H722">
        <v>0.26900000000000002</v>
      </c>
      <c r="I722">
        <v>160.80000000000001</v>
      </c>
      <c r="J722">
        <v>8.9999999999999993E-3</v>
      </c>
      <c r="K722">
        <v>0.13200000000000001</v>
      </c>
      <c r="L722">
        <v>1.1854590000000001E-4</v>
      </c>
    </row>
    <row r="723" spans="1:12" x14ac:dyDescent="0.3">
      <c r="A723" s="1">
        <v>44685.03125</v>
      </c>
      <c r="B723">
        <v>3991</v>
      </c>
      <c r="C723">
        <v>12.83</v>
      </c>
      <c r="D723">
        <v>24.59</v>
      </c>
      <c r="E723">
        <v>76.7</v>
      </c>
      <c r="F723">
        <v>92.5</v>
      </c>
      <c r="G723">
        <v>0</v>
      </c>
      <c r="H723">
        <v>0.435</v>
      </c>
      <c r="I723">
        <v>160.69999999999999</v>
      </c>
      <c r="J723">
        <v>1.7000000000000001E-2</v>
      </c>
      <c r="K723">
        <v>0.13400000000000001</v>
      </c>
      <c r="L723">
        <v>1.205842E-4</v>
      </c>
    </row>
    <row r="724" spans="1:12" x14ac:dyDescent="0.3">
      <c r="A724" s="1">
        <v>44685.041666666664</v>
      </c>
      <c r="B724">
        <v>3992</v>
      </c>
      <c r="C724">
        <v>12.83</v>
      </c>
      <c r="D724">
        <v>24.59</v>
      </c>
      <c r="E724">
        <v>76.75</v>
      </c>
      <c r="F724">
        <v>92.5</v>
      </c>
      <c r="G724">
        <v>0</v>
      </c>
      <c r="H724">
        <v>0.24299999999999999</v>
      </c>
      <c r="I724">
        <v>160.80000000000001</v>
      </c>
      <c r="J724">
        <v>1.0999999999999999E-2</v>
      </c>
      <c r="K724">
        <v>0.13600000000000001</v>
      </c>
      <c r="L724">
        <v>1.219789E-4</v>
      </c>
    </row>
    <row r="725" spans="1:12" x14ac:dyDescent="0.3">
      <c r="A725" s="1">
        <v>44685.052083333336</v>
      </c>
      <c r="B725">
        <v>3993</v>
      </c>
      <c r="C725">
        <v>12.83</v>
      </c>
      <c r="D725">
        <v>24.68</v>
      </c>
      <c r="E725">
        <v>76.84</v>
      </c>
      <c r="F725">
        <v>92.4</v>
      </c>
      <c r="G725">
        <v>0</v>
      </c>
      <c r="H725">
        <v>0.30099999999999999</v>
      </c>
      <c r="I725">
        <v>181.2</v>
      </c>
      <c r="J725">
        <v>1.4370000000000001</v>
      </c>
      <c r="K725">
        <v>0.13</v>
      </c>
      <c r="L725">
        <v>1.173658E-4</v>
      </c>
    </row>
    <row r="726" spans="1:12" x14ac:dyDescent="0.3">
      <c r="A726" s="1">
        <v>44685.0625</v>
      </c>
      <c r="B726">
        <v>3994</v>
      </c>
      <c r="C726">
        <v>12.83</v>
      </c>
      <c r="D726">
        <v>24.73</v>
      </c>
      <c r="E726">
        <v>76.95</v>
      </c>
      <c r="F726">
        <v>92.4</v>
      </c>
      <c r="G726">
        <v>0</v>
      </c>
      <c r="H726">
        <v>0.496</v>
      </c>
      <c r="I726">
        <v>168.4</v>
      </c>
      <c r="J726">
        <v>4.9950000000000001</v>
      </c>
      <c r="K726">
        <v>0.13100000000000001</v>
      </c>
      <c r="L726">
        <v>1.181167E-4</v>
      </c>
    </row>
    <row r="727" spans="1:12" x14ac:dyDescent="0.3">
      <c r="A727" s="1">
        <v>44685.072916666664</v>
      </c>
      <c r="B727">
        <v>3995</v>
      </c>
      <c r="C727">
        <v>12.83</v>
      </c>
      <c r="D727">
        <v>24.72</v>
      </c>
      <c r="E727">
        <v>76.900000000000006</v>
      </c>
      <c r="F727">
        <v>92.4</v>
      </c>
      <c r="G727">
        <v>0</v>
      </c>
      <c r="H727">
        <v>0.72699999999999998</v>
      </c>
      <c r="I727">
        <v>163.5</v>
      </c>
      <c r="J727">
        <v>3.4039999999999999</v>
      </c>
      <c r="K727">
        <v>0.121</v>
      </c>
      <c r="L727">
        <v>1.085687E-4</v>
      </c>
    </row>
    <row r="728" spans="1:12" x14ac:dyDescent="0.3">
      <c r="A728" s="1">
        <v>44685.083333333336</v>
      </c>
      <c r="B728">
        <v>3996</v>
      </c>
      <c r="C728">
        <v>12.82</v>
      </c>
      <c r="D728">
        <v>24.75</v>
      </c>
      <c r="E728">
        <v>76.91</v>
      </c>
      <c r="F728">
        <v>92.3</v>
      </c>
      <c r="G728">
        <v>0</v>
      </c>
      <c r="H728">
        <v>6.2E-2</v>
      </c>
      <c r="I728">
        <v>165.4</v>
      </c>
      <c r="J728">
        <v>5.0000000000000001E-3</v>
      </c>
      <c r="K728">
        <v>0.11799999999999999</v>
      </c>
      <c r="L728">
        <v>1.065304E-4</v>
      </c>
    </row>
    <row r="729" spans="1:12" x14ac:dyDescent="0.3">
      <c r="A729" s="1">
        <v>44685.09375</v>
      </c>
      <c r="B729">
        <v>3997</v>
      </c>
      <c r="C729">
        <v>12.82</v>
      </c>
      <c r="D729">
        <v>24.69</v>
      </c>
      <c r="E729">
        <v>76.83</v>
      </c>
      <c r="F729">
        <v>92.2</v>
      </c>
      <c r="G729">
        <v>0</v>
      </c>
      <c r="H729">
        <v>0.78800000000000003</v>
      </c>
      <c r="I729">
        <v>172.2</v>
      </c>
      <c r="J729">
        <v>3.8290000000000002</v>
      </c>
      <c r="K729">
        <v>0.125</v>
      </c>
      <c r="L729">
        <v>1.126454E-4</v>
      </c>
    </row>
    <row r="730" spans="1:12" x14ac:dyDescent="0.3">
      <c r="A730" s="1">
        <v>44685.104166666664</v>
      </c>
      <c r="B730">
        <v>3998</v>
      </c>
      <c r="C730">
        <v>12.82</v>
      </c>
      <c r="D730">
        <v>24.64</v>
      </c>
      <c r="E730">
        <v>76.95</v>
      </c>
      <c r="F730">
        <v>92.2</v>
      </c>
      <c r="G730">
        <v>0</v>
      </c>
      <c r="H730">
        <v>3.2000000000000001E-2</v>
      </c>
      <c r="I730">
        <v>184.5</v>
      </c>
      <c r="J730">
        <v>0</v>
      </c>
      <c r="K730">
        <v>0.13600000000000001</v>
      </c>
      <c r="L730">
        <v>1.2240800000000001E-4</v>
      </c>
    </row>
    <row r="731" spans="1:12" x14ac:dyDescent="0.3">
      <c r="A731" s="1">
        <v>44685.114583333336</v>
      </c>
      <c r="B731">
        <v>3999</v>
      </c>
      <c r="C731">
        <v>12.82</v>
      </c>
      <c r="D731">
        <v>24.64</v>
      </c>
      <c r="E731">
        <v>76.569999999999993</v>
      </c>
      <c r="F731">
        <v>92.3</v>
      </c>
      <c r="G731">
        <v>0</v>
      </c>
      <c r="H731">
        <v>0.112</v>
      </c>
      <c r="I731">
        <v>164.9</v>
      </c>
      <c r="J731">
        <v>6.0000000000000001E-3</v>
      </c>
      <c r="K731">
        <v>0.13</v>
      </c>
      <c r="L731">
        <v>1.173658E-4</v>
      </c>
    </row>
    <row r="732" spans="1:12" x14ac:dyDescent="0.3">
      <c r="A732" s="1">
        <v>44685.125</v>
      </c>
      <c r="B732">
        <v>4000</v>
      </c>
      <c r="C732">
        <v>12.82</v>
      </c>
      <c r="D732">
        <v>24.51</v>
      </c>
      <c r="E732">
        <v>76.290000000000006</v>
      </c>
      <c r="F732">
        <v>92.3</v>
      </c>
      <c r="G732">
        <v>0</v>
      </c>
      <c r="H732">
        <v>9.0999999999999998E-2</v>
      </c>
      <c r="I732">
        <v>164.2</v>
      </c>
      <c r="J732">
        <v>1.4999999999999999E-2</v>
      </c>
      <c r="K732">
        <v>0.13</v>
      </c>
      <c r="L732">
        <v>1.173658E-4</v>
      </c>
    </row>
    <row r="733" spans="1:12" x14ac:dyDescent="0.3">
      <c r="A733" s="1">
        <v>44685.135416666664</v>
      </c>
      <c r="B733">
        <v>4001</v>
      </c>
      <c r="C733">
        <v>12.82</v>
      </c>
      <c r="D733">
        <v>24.42</v>
      </c>
      <c r="E733">
        <v>76.08</v>
      </c>
      <c r="F733">
        <v>92.4</v>
      </c>
      <c r="G733">
        <v>0</v>
      </c>
      <c r="H733">
        <v>0.50900000000000001</v>
      </c>
      <c r="I733">
        <v>164</v>
      </c>
      <c r="J733">
        <v>4.8000000000000001E-2</v>
      </c>
      <c r="K733">
        <v>0.129</v>
      </c>
      <c r="L733">
        <v>1.157566E-4</v>
      </c>
    </row>
    <row r="734" spans="1:12" x14ac:dyDescent="0.3">
      <c r="A734" s="1">
        <v>44685.145833333336</v>
      </c>
      <c r="B734">
        <v>4002</v>
      </c>
      <c r="C734">
        <v>12.82</v>
      </c>
      <c r="D734">
        <v>24.32</v>
      </c>
      <c r="E734">
        <v>75.98</v>
      </c>
      <c r="F734">
        <v>92.3</v>
      </c>
      <c r="G734">
        <v>0</v>
      </c>
      <c r="H734">
        <v>0.61499999999999999</v>
      </c>
      <c r="I734">
        <v>168.5</v>
      </c>
      <c r="J734">
        <v>3.4119999999999999</v>
      </c>
      <c r="K734">
        <v>0.13800000000000001</v>
      </c>
      <c r="L734">
        <v>1.245536E-4</v>
      </c>
    </row>
    <row r="735" spans="1:12" x14ac:dyDescent="0.3">
      <c r="A735" s="1">
        <v>44685.15625</v>
      </c>
      <c r="B735">
        <v>4003</v>
      </c>
      <c r="C735">
        <v>12.82</v>
      </c>
      <c r="D735">
        <v>24.31</v>
      </c>
      <c r="E735">
        <v>76.36</v>
      </c>
      <c r="F735">
        <v>92.2</v>
      </c>
      <c r="G735">
        <v>0</v>
      </c>
      <c r="H735">
        <v>0.63600000000000001</v>
      </c>
      <c r="I735">
        <v>167.1</v>
      </c>
      <c r="J735">
        <v>4.3310000000000004</v>
      </c>
      <c r="K735">
        <v>0.13400000000000001</v>
      </c>
      <c r="L735">
        <v>1.2036969999999999E-4</v>
      </c>
    </row>
    <row r="736" spans="1:12" x14ac:dyDescent="0.3">
      <c r="A736" s="1">
        <v>44685.166666666664</v>
      </c>
      <c r="B736">
        <v>4004</v>
      </c>
      <c r="C736">
        <v>12.82</v>
      </c>
      <c r="D736">
        <v>24.36</v>
      </c>
      <c r="E736">
        <v>76.36</v>
      </c>
      <c r="F736">
        <v>92.2</v>
      </c>
      <c r="G736">
        <v>0</v>
      </c>
      <c r="H736">
        <v>0.255</v>
      </c>
      <c r="I736">
        <v>160.30000000000001</v>
      </c>
      <c r="J736">
        <v>5.7000000000000002E-2</v>
      </c>
      <c r="K736">
        <v>0.13</v>
      </c>
      <c r="L736">
        <v>1.173658E-4</v>
      </c>
    </row>
    <row r="737" spans="1:12" x14ac:dyDescent="0.3">
      <c r="A737" s="1">
        <v>44685.177083333336</v>
      </c>
      <c r="B737">
        <v>4005</v>
      </c>
      <c r="C737">
        <v>12.82</v>
      </c>
      <c r="D737">
        <v>24.33</v>
      </c>
      <c r="E737">
        <v>76.260000000000005</v>
      </c>
      <c r="F737">
        <v>92.2</v>
      </c>
      <c r="G737">
        <v>0</v>
      </c>
      <c r="H737">
        <v>0.128</v>
      </c>
      <c r="I737">
        <v>160.5</v>
      </c>
      <c r="J737">
        <v>6.0000000000000001E-3</v>
      </c>
      <c r="K737">
        <v>0.13900000000000001</v>
      </c>
      <c r="L737">
        <v>1.247682E-4</v>
      </c>
    </row>
    <row r="738" spans="1:12" x14ac:dyDescent="0.3">
      <c r="A738" s="1">
        <v>44685.1875</v>
      </c>
      <c r="B738">
        <v>4006</v>
      </c>
      <c r="C738">
        <v>12.82</v>
      </c>
      <c r="D738">
        <v>24.32</v>
      </c>
      <c r="E738">
        <v>76.150000000000006</v>
      </c>
      <c r="F738">
        <v>92.2</v>
      </c>
      <c r="G738">
        <v>0</v>
      </c>
      <c r="H738">
        <v>0.13500000000000001</v>
      </c>
      <c r="I738">
        <v>159.80000000000001</v>
      </c>
      <c r="J738">
        <v>7.0000000000000001E-3</v>
      </c>
      <c r="K738">
        <v>0.123</v>
      </c>
      <c r="L738">
        <v>1.104998E-4</v>
      </c>
    </row>
    <row r="739" spans="1:12" x14ac:dyDescent="0.3">
      <c r="A739" s="1">
        <v>44685.197916666664</v>
      </c>
      <c r="B739">
        <v>4007</v>
      </c>
      <c r="C739">
        <v>12.82</v>
      </c>
      <c r="D739">
        <v>24.25</v>
      </c>
      <c r="E739">
        <v>76.09</v>
      </c>
      <c r="F739">
        <v>92.1</v>
      </c>
      <c r="G739">
        <v>0</v>
      </c>
      <c r="H739">
        <v>0.35899999999999999</v>
      </c>
      <c r="I739">
        <v>167.9</v>
      </c>
      <c r="J739">
        <v>1.968</v>
      </c>
      <c r="K739">
        <v>0.123</v>
      </c>
      <c r="L739">
        <v>1.107143E-4</v>
      </c>
    </row>
    <row r="740" spans="1:12" x14ac:dyDescent="0.3">
      <c r="A740" s="1">
        <v>44685.208333333336</v>
      </c>
      <c r="B740">
        <v>4008</v>
      </c>
      <c r="C740">
        <v>12.81</v>
      </c>
      <c r="D740">
        <v>24.33</v>
      </c>
      <c r="E740">
        <v>76.48</v>
      </c>
      <c r="F740">
        <v>92</v>
      </c>
      <c r="G740">
        <v>0</v>
      </c>
      <c r="H740">
        <v>0.27700000000000002</v>
      </c>
      <c r="I740">
        <v>172</v>
      </c>
      <c r="J740">
        <v>1.7999999999999999E-2</v>
      </c>
      <c r="K740">
        <v>0.11600000000000001</v>
      </c>
      <c r="L740">
        <v>1.048139E-4</v>
      </c>
    </row>
    <row r="741" spans="1:12" x14ac:dyDescent="0.3">
      <c r="A741" s="1">
        <v>44685.21875</v>
      </c>
      <c r="B741">
        <v>4009</v>
      </c>
      <c r="C741">
        <v>12.81</v>
      </c>
      <c r="D741">
        <v>24.47</v>
      </c>
      <c r="E741">
        <v>76.47</v>
      </c>
      <c r="F741">
        <v>92</v>
      </c>
      <c r="G741">
        <v>0</v>
      </c>
      <c r="H741">
        <v>0.104</v>
      </c>
      <c r="I741">
        <v>164.4</v>
      </c>
      <c r="J741">
        <v>5.0000000000000001E-3</v>
      </c>
      <c r="K741">
        <v>0.122</v>
      </c>
      <c r="L741">
        <v>1.100706E-4</v>
      </c>
    </row>
    <row r="742" spans="1:12" x14ac:dyDescent="0.3">
      <c r="A742" s="1">
        <v>44685.229166666664</v>
      </c>
      <c r="B742">
        <v>4010</v>
      </c>
      <c r="C742">
        <v>12.81</v>
      </c>
      <c r="D742">
        <v>24.36</v>
      </c>
      <c r="E742">
        <v>76.569999999999993</v>
      </c>
      <c r="F742">
        <v>92</v>
      </c>
      <c r="G742">
        <v>0</v>
      </c>
      <c r="H742">
        <v>0.129</v>
      </c>
      <c r="I742">
        <v>169.5</v>
      </c>
      <c r="J742">
        <v>0.28499999999999998</v>
      </c>
      <c r="K742">
        <v>0.122</v>
      </c>
      <c r="L742">
        <v>1.0985609999999999E-4</v>
      </c>
    </row>
    <row r="743" spans="1:12" x14ac:dyDescent="0.3">
      <c r="A743" s="1">
        <v>44685.239583333336</v>
      </c>
      <c r="B743">
        <v>4011</v>
      </c>
      <c r="C743">
        <v>12.81</v>
      </c>
      <c r="D743">
        <v>24.36</v>
      </c>
      <c r="E743">
        <v>76.34</v>
      </c>
      <c r="F743">
        <v>92</v>
      </c>
      <c r="G743">
        <v>0</v>
      </c>
      <c r="H743">
        <v>2.9000000000000001E-2</v>
      </c>
      <c r="I743">
        <v>164</v>
      </c>
      <c r="J743">
        <v>5.0000000000000001E-3</v>
      </c>
      <c r="K743">
        <v>0.122</v>
      </c>
      <c r="L743">
        <v>1.0985609999999999E-4</v>
      </c>
    </row>
    <row r="744" spans="1:12" x14ac:dyDescent="0.3">
      <c r="A744" s="1">
        <v>44685.25</v>
      </c>
      <c r="B744">
        <v>4012</v>
      </c>
      <c r="C744">
        <v>12.81</v>
      </c>
      <c r="D744">
        <v>24.29</v>
      </c>
      <c r="E744">
        <v>76.13</v>
      </c>
      <c r="F744">
        <v>92</v>
      </c>
      <c r="G744">
        <v>0</v>
      </c>
      <c r="H744">
        <v>0</v>
      </c>
      <c r="I744">
        <v>0</v>
      </c>
      <c r="J744">
        <v>0</v>
      </c>
      <c r="K744">
        <v>0.13200000000000001</v>
      </c>
      <c r="L744">
        <v>1.1897500000000001E-4</v>
      </c>
    </row>
    <row r="745" spans="1:12" x14ac:dyDescent="0.3">
      <c r="A745" s="1">
        <v>44685.260416666664</v>
      </c>
      <c r="B745">
        <v>4013</v>
      </c>
      <c r="C745">
        <v>12.81</v>
      </c>
      <c r="D745">
        <v>24.3</v>
      </c>
      <c r="E745">
        <v>76.180000000000007</v>
      </c>
      <c r="F745">
        <v>92</v>
      </c>
      <c r="G745">
        <v>0</v>
      </c>
      <c r="H745">
        <v>0.55200000000000005</v>
      </c>
      <c r="I745">
        <v>169.2</v>
      </c>
      <c r="J745">
        <v>11.4</v>
      </c>
      <c r="K745">
        <v>0.35699999999999998</v>
      </c>
      <c r="L745">
        <v>3.212003E-4</v>
      </c>
    </row>
    <row r="746" spans="1:12" x14ac:dyDescent="0.3">
      <c r="A746" s="1">
        <v>44685.270833333336</v>
      </c>
      <c r="B746">
        <v>4014</v>
      </c>
      <c r="C746">
        <v>12.81</v>
      </c>
      <c r="D746">
        <v>24.22</v>
      </c>
      <c r="E746">
        <v>76.239999999999995</v>
      </c>
      <c r="F746">
        <v>91.9</v>
      </c>
      <c r="G746">
        <v>0</v>
      </c>
      <c r="H746">
        <v>0.14299999999999999</v>
      </c>
      <c r="I746">
        <v>174.3</v>
      </c>
      <c r="J746">
        <v>5.0000000000000001E-3</v>
      </c>
      <c r="K746">
        <v>1.6339999999999999</v>
      </c>
      <c r="L746">
        <v>1.4709339999999999E-3</v>
      </c>
    </row>
    <row r="747" spans="1:12" x14ac:dyDescent="0.3">
      <c r="A747" s="1">
        <v>44685.28125</v>
      </c>
      <c r="B747">
        <v>4015</v>
      </c>
      <c r="C747">
        <v>12.81</v>
      </c>
      <c r="D747">
        <v>24.31</v>
      </c>
      <c r="E747">
        <v>76.14</v>
      </c>
      <c r="F747">
        <v>91.9</v>
      </c>
      <c r="G747">
        <v>0</v>
      </c>
      <c r="H747">
        <v>0</v>
      </c>
      <c r="I747">
        <v>0</v>
      </c>
      <c r="J747">
        <v>0</v>
      </c>
      <c r="K747">
        <v>6.6660000000000004</v>
      </c>
      <c r="L747">
        <v>5.9997089999999998E-3</v>
      </c>
    </row>
    <row r="748" spans="1:12" x14ac:dyDescent="0.3">
      <c r="A748" s="1">
        <v>44685.291666666664</v>
      </c>
      <c r="B748">
        <v>4016</v>
      </c>
      <c r="C748">
        <v>12.84</v>
      </c>
      <c r="D748">
        <v>24.39</v>
      </c>
      <c r="E748">
        <v>76.22</v>
      </c>
      <c r="F748">
        <v>91.9</v>
      </c>
      <c r="G748">
        <v>0</v>
      </c>
      <c r="H748">
        <v>0.49299999999999999</v>
      </c>
      <c r="I748">
        <v>161</v>
      </c>
      <c r="J748">
        <v>1.1779999999999999</v>
      </c>
      <c r="K748">
        <v>14.54</v>
      </c>
      <c r="L748">
        <v>1.308317E-2</v>
      </c>
    </row>
    <row r="749" spans="1:12" x14ac:dyDescent="0.3">
      <c r="A749" s="1">
        <v>44685.302083333336</v>
      </c>
      <c r="B749">
        <v>4017</v>
      </c>
      <c r="C749">
        <v>12.67</v>
      </c>
      <c r="D749">
        <v>27.85</v>
      </c>
      <c r="E749">
        <v>76.650000000000006</v>
      </c>
      <c r="F749">
        <v>91.8</v>
      </c>
      <c r="G749">
        <v>0</v>
      </c>
      <c r="H749">
        <v>0.36499999999999999</v>
      </c>
      <c r="I749">
        <v>166.8</v>
      </c>
      <c r="J749">
        <v>1.4379999999999999</v>
      </c>
      <c r="K749">
        <v>26.75</v>
      </c>
      <c r="L749">
        <v>2.4075539999999999E-2</v>
      </c>
    </row>
    <row r="750" spans="1:12" x14ac:dyDescent="0.3">
      <c r="A750" s="1">
        <v>44685.3125</v>
      </c>
      <c r="B750">
        <v>4018</v>
      </c>
      <c r="C750">
        <v>12.65</v>
      </c>
      <c r="D750">
        <v>28.9</v>
      </c>
      <c r="E750">
        <v>77.05</v>
      </c>
      <c r="F750">
        <v>91.7</v>
      </c>
      <c r="G750">
        <v>0</v>
      </c>
      <c r="H750">
        <v>0.73599999999999999</v>
      </c>
      <c r="I750">
        <v>165.4</v>
      </c>
      <c r="J750">
        <v>4.0999999999999996</v>
      </c>
      <c r="K750">
        <v>25.16</v>
      </c>
      <c r="L750">
        <v>2.2639690000000001E-2</v>
      </c>
    </row>
    <row r="751" spans="1:12" x14ac:dyDescent="0.3">
      <c r="A751" s="1">
        <v>44685.322916666664</v>
      </c>
      <c r="B751">
        <v>4019</v>
      </c>
      <c r="C751">
        <v>12.65</v>
      </c>
      <c r="D751">
        <v>29.49</v>
      </c>
      <c r="E751">
        <v>77.540000000000006</v>
      </c>
      <c r="F751">
        <v>91.6</v>
      </c>
      <c r="G751">
        <v>0</v>
      </c>
      <c r="H751">
        <v>0.45700000000000002</v>
      </c>
      <c r="I751">
        <v>178.9</v>
      </c>
      <c r="J751">
        <v>7.7830000000000004</v>
      </c>
      <c r="K751">
        <v>47.31</v>
      </c>
      <c r="L751">
        <v>4.2578890000000001E-2</v>
      </c>
    </row>
    <row r="752" spans="1:12" x14ac:dyDescent="0.3">
      <c r="A752" s="1">
        <v>44685.333333333336</v>
      </c>
      <c r="B752">
        <v>4020</v>
      </c>
      <c r="C752">
        <v>12.67</v>
      </c>
      <c r="D752">
        <v>30.18</v>
      </c>
      <c r="E752">
        <v>78.16</v>
      </c>
      <c r="F752">
        <v>91.5</v>
      </c>
      <c r="G752">
        <v>0</v>
      </c>
      <c r="H752">
        <v>4.4999999999999998E-2</v>
      </c>
      <c r="I752">
        <v>200.6</v>
      </c>
      <c r="J752">
        <v>0</v>
      </c>
      <c r="K752">
        <v>90.6</v>
      </c>
      <c r="L752">
        <v>8.157586E-2</v>
      </c>
    </row>
    <row r="753" spans="1:12" x14ac:dyDescent="0.3">
      <c r="A753" s="1">
        <v>44685.34375</v>
      </c>
      <c r="B753">
        <v>4021</v>
      </c>
      <c r="C753">
        <v>12.71</v>
      </c>
      <c r="D753">
        <v>30.97</v>
      </c>
      <c r="E753">
        <v>78.95</v>
      </c>
      <c r="F753">
        <v>91.5</v>
      </c>
      <c r="G753">
        <v>0</v>
      </c>
      <c r="H753">
        <v>0</v>
      </c>
      <c r="I753">
        <v>0</v>
      </c>
      <c r="J753">
        <v>0</v>
      </c>
      <c r="K753">
        <v>117.3</v>
      </c>
      <c r="L753">
        <v>0.10560899999999999</v>
      </c>
    </row>
    <row r="754" spans="1:12" x14ac:dyDescent="0.3">
      <c r="A754" s="1">
        <v>44685.354166666664</v>
      </c>
      <c r="B754">
        <v>4022</v>
      </c>
      <c r="C754">
        <v>12.83</v>
      </c>
      <c r="D754">
        <v>31.96</v>
      </c>
      <c r="E754">
        <v>79.900000000000006</v>
      </c>
      <c r="F754">
        <v>91.6</v>
      </c>
      <c r="G754">
        <v>0</v>
      </c>
      <c r="H754">
        <v>0.30299999999999999</v>
      </c>
      <c r="I754">
        <v>160.80000000000001</v>
      </c>
      <c r="J754">
        <v>4.2160000000000002</v>
      </c>
      <c r="K754">
        <v>172.2</v>
      </c>
      <c r="L754">
        <v>0.1549962</v>
      </c>
    </row>
    <row r="755" spans="1:12" x14ac:dyDescent="0.3">
      <c r="A755" s="1">
        <v>44685.364583333336</v>
      </c>
      <c r="B755">
        <v>4023</v>
      </c>
      <c r="C755">
        <v>13</v>
      </c>
      <c r="D755">
        <v>33.15</v>
      </c>
      <c r="E755">
        <v>81.400000000000006</v>
      </c>
      <c r="F755">
        <v>91.4</v>
      </c>
      <c r="G755">
        <v>0</v>
      </c>
      <c r="H755">
        <v>6.8000000000000005E-2</v>
      </c>
      <c r="I755">
        <v>323.60000000000002</v>
      </c>
      <c r="J755">
        <v>4.0000000000000001E-3</v>
      </c>
      <c r="K755">
        <v>177.5</v>
      </c>
      <c r="L755">
        <v>0.15978339999999999</v>
      </c>
    </row>
    <row r="756" spans="1:12" x14ac:dyDescent="0.3">
      <c r="A756" s="1">
        <v>44685.375</v>
      </c>
      <c r="B756">
        <v>4024</v>
      </c>
      <c r="C756">
        <v>13.02</v>
      </c>
      <c r="D756">
        <v>33.89</v>
      </c>
      <c r="E756">
        <v>82.1</v>
      </c>
      <c r="F756">
        <v>91.6</v>
      </c>
      <c r="G756">
        <v>0</v>
      </c>
      <c r="H756">
        <v>0.52600000000000002</v>
      </c>
      <c r="I756">
        <v>316.60000000000002</v>
      </c>
      <c r="J756">
        <v>7.8490000000000002</v>
      </c>
      <c r="K756">
        <v>147.19999999999999</v>
      </c>
      <c r="L756">
        <v>0.13252449999999999</v>
      </c>
    </row>
    <row r="757" spans="1:12" x14ac:dyDescent="0.3">
      <c r="A757" s="1">
        <v>44685.385416666664</v>
      </c>
      <c r="B757">
        <v>4025</v>
      </c>
      <c r="C757">
        <v>12.87</v>
      </c>
      <c r="D757">
        <v>33.89</v>
      </c>
      <c r="E757">
        <v>81.599999999999994</v>
      </c>
      <c r="F757">
        <v>91.5</v>
      </c>
      <c r="G757">
        <v>0</v>
      </c>
      <c r="H757">
        <v>6.5000000000000002E-2</v>
      </c>
      <c r="I757">
        <v>239.3</v>
      </c>
      <c r="J757">
        <v>4.0000000000000001E-3</v>
      </c>
      <c r="K757">
        <v>140.1</v>
      </c>
      <c r="L757">
        <v>0.1260734</v>
      </c>
    </row>
    <row r="758" spans="1:12" x14ac:dyDescent="0.3">
      <c r="A758" s="1">
        <v>44685.395833333336</v>
      </c>
      <c r="B758">
        <v>4026</v>
      </c>
      <c r="C758">
        <v>12.98</v>
      </c>
      <c r="D758">
        <v>33.69</v>
      </c>
      <c r="E758">
        <v>82.1</v>
      </c>
      <c r="F758">
        <v>91.2</v>
      </c>
      <c r="G758">
        <v>0</v>
      </c>
      <c r="H758">
        <v>0.14299999999999999</v>
      </c>
      <c r="I758">
        <v>220.4</v>
      </c>
      <c r="J758">
        <v>8.9999999999999993E-3</v>
      </c>
      <c r="K758">
        <v>151.6</v>
      </c>
      <c r="L758">
        <v>0.13644919999999999</v>
      </c>
    </row>
    <row r="759" spans="1:12" x14ac:dyDescent="0.3">
      <c r="A759" s="1">
        <v>44685.40625</v>
      </c>
      <c r="B759">
        <v>4027</v>
      </c>
      <c r="C759">
        <v>13.11</v>
      </c>
      <c r="D759">
        <v>34.159999999999997</v>
      </c>
      <c r="E759">
        <v>82.5</v>
      </c>
      <c r="F759">
        <v>91.3</v>
      </c>
      <c r="G759">
        <v>0</v>
      </c>
      <c r="H759">
        <v>0</v>
      </c>
      <c r="I759">
        <v>0</v>
      </c>
      <c r="J759">
        <v>0</v>
      </c>
      <c r="K759">
        <v>205.2</v>
      </c>
      <c r="L759">
        <v>0.18469089999999999</v>
      </c>
    </row>
    <row r="760" spans="1:12" x14ac:dyDescent="0.3">
      <c r="A760" s="1">
        <v>44685.416666666664</v>
      </c>
      <c r="B760">
        <v>4028</v>
      </c>
      <c r="C760">
        <v>13.26</v>
      </c>
      <c r="D760">
        <v>34.89</v>
      </c>
      <c r="E760">
        <v>83</v>
      </c>
      <c r="F760">
        <v>91</v>
      </c>
      <c r="G760">
        <v>0</v>
      </c>
      <c r="H760">
        <v>0.54600000000000004</v>
      </c>
      <c r="I760">
        <v>326.10000000000002</v>
      </c>
      <c r="J760">
        <v>5.9390000000000001</v>
      </c>
      <c r="K760">
        <v>405.9</v>
      </c>
      <c r="L760">
        <v>0.36534820000000001</v>
      </c>
    </row>
    <row r="761" spans="1:12" x14ac:dyDescent="0.3">
      <c r="A761" s="1">
        <v>44685.427083333336</v>
      </c>
      <c r="B761">
        <v>4029</v>
      </c>
      <c r="C761">
        <v>13.3</v>
      </c>
      <c r="D761">
        <v>35.74</v>
      </c>
      <c r="E761">
        <v>83.6</v>
      </c>
      <c r="F761">
        <v>90.8</v>
      </c>
      <c r="G761">
        <v>0</v>
      </c>
      <c r="H761">
        <v>5.2999999999999999E-2</v>
      </c>
      <c r="I761">
        <v>287.3</v>
      </c>
      <c r="J761">
        <v>5.0000000000000001E-3</v>
      </c>
      <c r="K761">
        <v>405.7</v>
      </c>
      <c r="L761">
        <v>0.36514760000000002</v>
      </c>
    </row>
    <row r="762" spans="1:12" x14ac:dyDescent="0.3">
      <c r="A762" s="1">
        <v>44685.4375</v>
      </c>
      <c r="B762">
        <v>4030</v>
      </c>
      <c r="C762">
        <v>13.43</v>
      </c>
      <c r="D762">
        <v>36.79</v>
      </c>
      <c r="E762">
        <v>84.7</v>
      </c>
      <c r="F762">
        <v>90.4</v>
      </c>
      <c r="G762">
        <v>0</v>
      </c>
      <c r="H762">
        <v>0</v>
      </c>
      <c r="I762">
        <v>0</v>
      </c>
      <c r="J762">
        <v>0</v>
      </c>
      <c r="K762">
        <v>605.20000000000005</v>
      </c>
      <c r="L762">
        <v>0.54471800000000004</v>
      </c>
    </row>
    <row r="763" spans="1:12" x14ac:dyDescent="0.3">
      <c r="A763" s="1">
        <v>44685.447916666664</v>
      </c>
      <c r="B763">
        <v>4031</v>
      </c>
      <c r="C763">
        <v>13.26</v>
      </c>
      <c r="D763">
        <v>36.869999999999997</v>
      </c>
      <c r="E763">
        <v>84.7</v>
      </c>
      <c r="F763">
        <v>90.5</v>
      </c>
      <c r="G763">
        <v>0</v>
      </c>
      <c r="H763">
        <v>8.5000000000000006E-2</v>
      </c>
      <c r="I763">
        <v>295.89999999999998</v>
      </c>
      <c r="J763">
        <v>1.419</v>
      </c>
      <c r="K763">
        <v>289.8</v>
      </c>
      <c r="L763">
        <v>0.26083190000000001</v>
      </c>
    </row>
    <row r="764" spans="1:12" x14ac:dyDescent="0.3">
      <c r="A764" s="1">
        <v>44685.458333333336</v>
      </c>
      <c r="B764">
        <v>4032</v>
      </c>
      <c r="C764">
        <v>13.39</v>
      </c>
      <c r="D764">
        <v>36.9</v>
      </c>
      <c r="E764">
        <v>83.7</v>
      </c>
      <c r="F764">
        <v>91</v>
      </c>
      <c r="G764">
        <v>0.01</v>
      </c>
      <c r="H764">
        <v>0.33800000000000002</v>
      </c>
      <c r="I764">
        <v>114.4</v>
      </c>
      <c r="J764">
        <v>13.63</v>
      </c>
      <c r="K764">
        <v>384.7</v>
      </c>
      <c r="L764">
        <v>0.34620139999999999</v>
      </c>
    </row>
    <row r="765" spans="1:12" x14ac:dyDescent="0.3">
      <c r="A765" s="1">
        <v>44685.46875</v>
      </c>
      <c r="B765">
        <v>4033</v>
      </c>
      <c r="C765">
        <v>13.43</v>
      </c>
      <c r="D765">
        <v>36.299999999999997</v>
      </c>
      <c r="E765">
        <v>83.1</v>
      </c>
      <c r="F765">
        <v>90.7</v>
      </c>
      <c r="G765">
        <v>0</v>
      </c>
      <c r="H765">
        <v>0.91</v>
      </c>
      <c r="I765">
        <v>283.8</v>
      </c>
      <c r="J765">
        <v>38.200000000000003</v>
      </c>
      <c r="K765">
        <v>369.5</v>
      </c>
      <c r="L765">
        <v>0.33257330000000002</v>
      </c>
    </row>
    <row r="766" spans="1:12" x14ac:dyDescent="0.3">
      <c r="A766" s="1">
        <v>44685.479166666664</v>
      </c>
      <c r="B766">
        <v>4034</v>
      </c>
      <c r="C766">
        <v>13.41</v>
      </c>
      <c r="D766">
        <v>36.99</v>
      </c>
      <c r="E766">
        <v>84.3</v>
      </c>
      <c r="F766">
        <v>89.9</v>
      </c>
      <c r="G766">
        <v>0</v>
      </c>
      <c r="H766">
        <v>0.54600000000000004</v>
      </c>
      <c r="I766">
        <v>320</v>
      </c>
      <c r="J766">
        <v>6.7960000000000003</v>
      </c>
      <c r="K766">
        <v>783.2</v>
      </c>
      <c r="L766">
        <v>0.7048837</v>
      </c>
    </row>
    <row r="767" spans="1:12" x14ac:dyDescent="0.3">
      <c r="A767" s="1">
        <v>44685.489583333336</v>
      </c>
      <c r="B767">
        <v>4035</v>
      </c>
      <c r="C767">
        <v>13.38</v>
      </c>
      <c r="D767">
        <v>39.46</v>
      </c>
      <c r="E767">
        <v>85.4</v>
      </c>
      <c r="F767">
        <v>88.8</v>
      </c>
      <c r="G767">
        <v>0</v>
      </c>
      <c r="H767">
        <v>0.371</v>
      </c>
      <c r="I767">
        <v>325.10000000000002</v>
      </c>
      <c r="J767">
        <v>4.6859999999999999</v>
      </c>
      <c r="K767">
        <v>722.9</v>
      </c>
      <c r="L767">
        <v>0.65059659999999997</v>
      </c>
    </row>
    <row r="768" spans="1:12" x14ac:dyDescent="0.3">
      <c r="A768" s="1">
        <v>44685.5</v>
      </c>
      <c r="B768">
        <v>4036</v>
      </c>
      <c r="C768">
        <v>13.33</v>
      </c>
      <c r="D768">
        <v>40.92</v>
      </c>
      <c r="E768">
        <v>85.7</v>
      </c>
      <c r="F768">
        <v>88.6</v>
      </c>
      <c r="G768">
        <v>0</v>
      </c>
      <c r="H768">
        <v>0.313</v>
      </c>
      <c r="I768">
        <v>329.8</v>
      </c>
      <c r="J768">
        <v>5.22</v>
      </c>
      <c r="K768">
        <v>769.5</v>
      </c>
      <c r="L768">
        <v>0.69251810000000003</v>
      </c>
    </row>
    <row r="769" spans="1:12" x14ac:dyDescent="0.3">
      <c r="A769" s="1">
        <v>44685.510416666664</v>
      </c>
      <c r="B769">
        <v>4037</v>
      </c>
      <c r="C769">
        <v>13.31</v>
      </c>
      <c r="D769">
        <v>41.82</v>
      </c>
      <c r="E769">
        <v>83.7</v>
      </c>
      <c r="F769">
        <v>87.5</v>
      </c>
      <c r="G769">
        <v>0</v>
      </c>
      <c r="H769">
        <v>2.044</v>
      </c>
      <c r="I769">
        <v>107.7</v>
      </c>
      <c r="J769">
        <v>29.16</v>
      </c>
      <c r="K769">
        <v>832</v>
      </c>
      <c r="L769">
        <v>0.74835160000000001</v>
      </c>
    </row>
    <row r="770" spans="1:12" x14ac:dyDescent="0.3">
      <c r="A770" s="1">
        <v>44685.520833333336</v>
      </c>
      <c r="B770">
        <v>4038</v>
      </c>
      <c r="C770">
        <v>13.28</v>
      </c>
      <c r="D770">
        <v>41.82</v>
      </c>
      <c r="E770">
        <v>82.2</v>
      </c>
      <c r="F770">
        <v>89.3</v>
      </c>
      <c r="G770">
        <v>0</v>
      </c>
      <c r="H770">
        <v>2.5190000000000001</v>
      </c>
      <c r="I770">
        <v>345.3</v>
      </c>
      <c r="J770">
        <v>31.27</v>
      </c>
      <c r="K770">
        <v>309.89999999999998</v>
      </c>
      <c r="L770">
        <v>0.27890710000000002</v>
      </c>
    </row>
    <row r="771" spans="1:12" x14ac:dyDescent="0.3">
      <c r="A771" s="1">
        <v>44685.53125</v>
      </c>
      <c r="B771">
        <v>4039</v>
      </c>
      <c r="C771">
        <v>13.31</v>
      </c>
      <c r="D771">
        <v>39.76</v>
      </c>
      <c r="E771">
        <v>82.8</v>
      </c>
      <c r="F771">
        <v>88</v>
      </c>
      <c r="G771">
        <v>0</v>
      </c>
      <c r="H771">
        <v>0.79</v>
      </c>
      <c r="I771">
        <v>324.8</v>
      </c>
      <c r="J771">
        <v>15.53</v>
      </c>
      <c r="K771">
        <v>402.4</v>
      </c>
      <c r="L771">
        <v>0.36215259999999999</v>
      </c>
    </row>
    <row r="772" spans="1:12" x14ac:dyDescent="0.3">
      <c r="A772" s="1">
        <v>44685.541666666664</v>
      </c>
      <c r="B772">
        <v>4040</v>
      </c>
      <c r="C772">
        <v>13.3</v>
      </c>
      <c r="D772">
        <v>39.130000000000003</v>
      </c>
      <c r="E772">
        <v>84.5</v>
      </c>
      <c r="F772">
        <v>87.9</v>
      </c>
      <c r="G772">
        <v>0</v>
      </c>
      <c r="H772">
        <v>0.49</v>
      </c>
      <c r="I772">
        <v>312.3</v>
      </c>
      <c r="J772">
        <v>12.76</v>
      </c>
      <c r="K772">
        <v>392.9</v>
      </c>
      <c r="L772">
        <v>0.35356789999999999</v>
      </c>
    </row>
    <row r="773" spans="1:12" x14ac:dyDescent="0.3">
      <c r="A773" s="1">
        <v>44685.552083333336</v>
      </c>
      <c r="B773">
        <v>4041</v>
      </c>
      <c r="C773">
        <v>13.33</v>
      </c>
      <c r="D773">
        <v>39.31</v>
      </c>
      <c r="E773">
        <v>85</v>
      </c>
      <c r="F773">
        <v>87.3</v>
      </c>
      <c r="G773">
        <v>0</v>
      </c>
      <c r="H773">
        <v>0.28299999999999997</v>
      </c>
      <c r="I773">
        <v>315.8</v>
      </c>
      <c r="J773">
        <v>1.214</v>
      </c>
      <c r="K773">
        <v>308.8</v>
      </c>
      <c r="L773">
        <v>0.27795819999999999</v>
      </c>
    </row>
    <row r="774" spans="1:12" x14ac:dyDescent="0.3">
      <c r="A774" s="1">
        <v>44685.5625</v>
      </c>
      <c r="B774">
        <v>4042</v>
      </c>
      <c r="C774">
        <v>13.35</v>
      </c>
      <c r="D774">
        <v>39.119999999999997</v>
      </c>
      <c r="E774">
        <v>84.1</v>
      </c>
      <c r="F774">
        <v>87.7</v>
      </c>
      <c r="G774">
        <v>0</v>
      </c>
      <c r="H774">
        <v>0.42499999999999999</v>
      </c>
      <c r="I774">
        <v>321.3</v>
      </c>
      <c r="J774">
        <v>12.77</v>
      </c>
      <c r="K774">
        <v>331.7</v>
      </c>
      <c r="L774">
        <v>0.2985371</v>
      </c>
    </row>
    <row r="775" spans="1:12" x14ac:dyDescent="0.3">
      <c r="A775" s="1">
        <v>44685.572916666664</v>
      </c>
      <c r="B775">
        <v>4043</v>
      </c>
      <c r="C775">
        <v>13.34</v>
      </c>
      <c r="D775">
        <v>39.26</v>
      </c>
      <c r="E775">
        <v>84.6</v>
      </c>
      <c r="F775">
        <v>86.6</v>
      </c>
      <c r="G775">
        <v>0</v>
      </c>
      <c r="H775">
        <v>0.71799999999999997</v>
      </c>
      <c r="I775">
        <v>319.60000000000002</v>
      </c>
      <c r="J775">
        <v>5.2240000000000002</v>
      </c>
      <c r="K775">
        <v>412.6</v>
      </c>
      <c r="L775">
        <v>0.37137569999999998</v>
      </c>
    </row>
    <row r="776" spans="1:12" x14ac:dyDescent="0.3">
      <c r="A776" s="1">
        <v>44685.583333333336</v>
      </c>
      <c r="B776">
        <v>4044</v>
      </c>
      <c r="C776">
        <v>13.33</v>
      </c>
      <c r="D776">
        <v>39.33</v>
      </c>
      <c r="E776">
        <v>84.5</v>
      </c>
      <c r="F776">
        <v>86.8</v>
      </c>
      <c r="G776">
        <v>0</v>
      </c>
      <c r="H776">
        <v>1.0069999999999999</v>
      </c>
      <c r="I776">
        <v>314.2</v>
      </c>
      <c r="J776">
        <v>15.49</v>
      </c>
      <c r="K776">
        <v>259.60000000000002</v>
      </c>
      <c r="L776">
        <v>0.23366870000000001</v>
      </c>
    </row>
    <row r="777" spans="1:12" x14ac:dyDescent="0.3">
      <c r="A777" s="1">
        <v>44685.59375</v>
      </c>
      <c r="B777">
        <v>4045</v>
      </c>
      <c r="C777">
        <v>13.35</v>
      </c>
      <c r="D777">
        <v>39.06</v>
      </c>
      <c r="E777">
        <v>84.9</v>
      </c>
      <c r="F777">
        <v>86.3</v>
      </c>
      <c r="G777">
        <v>0</v>
      </c>
      <c r="H777">
        <v>0.13800000000000001</v>
      </c>
      <c r="I777">
        <v>294.7</v>
      </c>
      <c r="J777">
        <v>4.1790000000000003</v>
      </c>
      <c r="K777">
        <v>432.9</v>
      </c>
      <c r="L777">
        <v>0.38964670000000001</v>
      </c>
    </row>
    <row r="778" spans="1:12" x14ac:dyDescent="0.3">
      <c r="A778" s="1">
        <v>44685.604166666664</v>
      </c>
      <c r="B778">
        <v>4046</v>
      </c>
      <c r="C778">
        <v>13.34</v>
      </c>
      <c r="D778">
        <v>39.869999999999997</v>
      </c>
      <c r="E778">
        <v>85.8</v>
      </c>
      <c r="F778">
        <v>85.2</v>
      </c>
      <c r="G778">
        <v>0</v>
      </c>
      <c r="H778">
        <v>0.38200000000000001</v>
      </c>
      <c r="I778">
        <v>310.8</v>
      </c>
      <c r="J778">
        <v>3.1269999999999998</v>
      </c>
      <c r="K778">
        <v>382.2</v>
      </c>
      <c r="L778">
        <v>0.34396480000000001</v>
      </c>
    </row>
    <row r="779" spans="1:12" x14ac:dyDescent="0.3">
      <c r="A779" s="1">
        <v>44685.614583333336</v>
      </c>
      <c r="B779">
        <v>4047</v>
      </c>
      <c r="C779">
        <v>13.33</v>
      </c>
      <c r="D779">
        <v>39.979999999999997</v>
      </c>
      <c r="E779">
        <v>85</v>
      </c>
      <c r="F779">
        <v>85.8</v>
      </c>
      <c r="G779">
        <v>0</v>
      </c>
      <c r="H779">
        <v>0.32</v>
      </c>
      <c r="I779">
        <v>298.10000000000002</v>
      </c>
      <c r="J779">
        <v>7.2549999999999999</v>
      </c>
      <c r="K779">
        <v>222.8</v>
      </c>
      <c r="L779">
        <v>0.20052629999999999</v>
      </c>
    </row>
    <row r="780" spans="1:12" x14ac:dyDescent="0.3">
      <c r="A780" s="1">
        <v>44685.625</v>
      </c>
      <c r="B780">
        <v>4048</v>
      </c>
      <c r="C780">
        <v>13.34</v>
      </c>
      <c r="D780">
        <v>39.6</v>
      </c>
      <c r="E780">
        <v>84.6</v>
      </c>
      <c r="F780">
        <v>84.9</v>
      </c>
      <c r="G780">
        <v>0</v>
      </c>
      <c r="H780">
        <v>0.58299999999999996</v>
      </c>
      <c r="I780">
        <v>325.7</v>
      </c>
      <c r="J780">
        <v>9.77</v>
      </c>
      <c r="K780">
        <v>301.7</v>
      </c>
      <c r="L780">
        <v>0.27157209999999998</v>
      </c>
    </row>
    <row r="781" spans="1:12" x14ac:dyDescent="0.3">
      <c r="A781" s="1">
        <v>44685.635416666664</v>
      </c>
      <c r="B781">
        <v>4049</v>
      </c>
      <c r="C781">
        <v>13.33</v>
      </c>
      <c r="D781">
        <v>39.380000000000003</v>
      </c>
      <c r="E781">
        <v>84.5</v>
      </c>
      <c r="F781">
        <v>85.7</v>
      </c>
      <c r="G781">
        <v>0</v>
      </c>
      <c r="H781">
        <v>0.33</v>
      </c>
      <c r="I781">
        <v>305.2</v>
      </c>
      <c r="J781">
        <v>0.44800000000000001</v>
      </c>
      <c r="K781">
        <v>190.2</v>
      </c>
      <c r="L781">
        <v>0.1711424</v>
      </c>
    </row>
    <row r="782" spans="1:12" x14ac:dyDescent="0.3">
      <c r="A782" s="1">
        <v>44685.645833333336</v>
      </c>
      <c r="B782">
        <v>4050</v>
      </c>
      <c r="C782">
        <v>13.35</v>
      </c>
      <c r="D782">
        <v>39.51</v>
      </c>
      <c r="E782">
        <v>84.2</v>
      </c>
      <c r="F782">
        <v>85.4</v>
      </c>
      <c r="G782">
        <v>0</v>
      </c>
      <c r="H782">
        <v>7.5999999999999998E-2</v>
      </c>
      <c r="I782">
        <v>303.39999999999998</v>
      </c>
      <c r="J782">
        <v>0.38600000000000001</v>
      </c>
      <c r="K782">
        <v>367.7</v>
      </c>
      <c r="L782">
        <v>0.3309301</v>
      </c>
    </row>
    <row r="783" spans="1:12" x14ac:dyDescent="0.3">
      <c r="A783" s="1">
        <v>44685.65625</v>
      </c>
      <c r="B783">
        <v>4051</v>
      </c>
      <c r="C783">
        <v>13.33</v>
      </c>
      <c r="D783">
        <v>40.11</v>
      </c>
      <c r="E783">
        <v>84.9</v>
      </c>
      <c r="F783">
        <v>84.7</v>
      </c>
      <c r="G783">
        <v>0</v>
      </c>
      <c r="H783">
        <v>0.24</v>
      </c>
      <c r="I783">
        <v>305.89999999999998</v>
      </c>
      <c r="J783">
        <v>4.9470000000000001</v>
      </c>
      <c r="K783">
        <v>211.9</v>
      </c>
      <c r="L783">
        <v>0.190722</v>
      </c>
    </row>
    <row r="784" spans="1:12" x14ac:dyDescent="0.3">
      <c r="A784" s="1">
        <v>44685.666666666664</v>
      </c>
      <c r="B784">
        <v>4052</v>
      </c>
      <c r="C784">
        <v>13.3</v>
      </c>
      <c r="D784">
        <v>40.049999999999997</v>
      </c>
      <c r="E784">
        <v>83.6</v>
      </c>
      <c r="F784">
        <v>85.7</v>
      </c>
      <c r="G784">
        <v>0</v>
      </c>
      <c r="H784">
        <v>0.77100000000000002</v>
      </c>
      <c r="I784">
        <v>306.2</v>
      </c>
      <c r="J784">
        <v>6.7939999999999996</v>
      </c>
      <c r="K784">
        <v>179.1</v>
      </c>
      <c r="L784">
        <v>0.1611726</v>
      </c>
    </row>
    <row r="785" spans="1:12" x14ac:dyDescent="0.3">
      <c r="A785" s="1">
        <v>44685.677083333336</v>
      </c>
      <c r="B785">
        <v>4053</v>
      </c>
      <c r="C785">
        <v>13.43</v>
      </c>
      <c r="D785">
        <v>38.659999999999997</v>
      </c>
      <c r="E785">
        <v>82.7</v>
      </c>
      <c r="F785">
        <v>86.9</v>
      </c>
      <c r="G785">
        <v>0</v>
      </c>
      <c r="H785">
        <v>0.64100000000000001</v>
      </c>
      <c r="I785">
        <v>301.8</v>
      </c>
      <c r="J785">
        <v>6.5129999999999999</v>
      </c>
      <c r="K785">
        <v>102.7</v>
      </c>
      <c r="L785">
        <v>9.2435310000000007E-2</v>
      </c>
    </row>
    <row r="786" spans="1:12" x14ac:dyDescent="0.3">
      <c r="A786" s="1">
        <v>44685.6875</v>
      </c>
      <c r="B786">
        <v>4054</v>
      </c>
      <c r="C786">
        <v>13.41</v>
      </c>
      <c r="D786">
        <v>34.33</v>
      </c>
      <c r="E786">
        <v>82.1</v>
      </c>
      <c r="F786">
        <v>87</v>
      </c>
      <c r="G786">
        <v>0</v>
      </c>
      <c r="H786">
        <v>1.282</v>
      </c>
      <c r="I786">
        <v>302.7</v>
      </c>
      <c r="J786">
        <v>14.06</v>
      </c>
      <c r="K786">
        <v>66.97</v>
      </c>
      <c r="L786">
        <v>6.0276549999999998E-2</v>
      </c>
    </row>
    <row r="787" spans="1:12" x14ac:dyDescent="0.3">
      <c r="A787" s="1">
        <v>44685.697916666664</v>
      </c>
      <c r="B787">
        <v>4055</v>
      </c>
      <c r="C787">
        <v>13.43</v>
      </c>
      <c r="D787">
        <v>32.369999999999997</v>
      </c>
      <c r="E787">
        <v>81.599999999999994</v>
      </c>
      <c r="F787">
        <v>88.2</v>
      </c>
      <c r="G787">
        <v>0</v>
      </c>
      <c r="H787">
        <v>1.462</v>
      </c>
      <c r="I787">
        <v>304.60000000000002</v>
      </c>
      <c r="J787">
        <v>14.98</v>
      </c>
      <c r="K787">
        <v>37.450000000000003</v>
      </c>
      <c r="L787">
        <v>3.3702749999999997E-2</v>
      </c>
    </row>
    <row r="788" spans="1:12" x14ac:dyDescent="0.3">
      <c r="A788" s="1">
        <v>44685.708333333336</v>
      </c>
      <c r="B788">
        <v>4056</v>
      </c>
      <c r="C788">
        <v>13.45</v>
      </c>
      <c r="D788">
        <v>31.1</v>
      </c>
      <c r="E788">
        <v>81.7</v>
      </c>
      <c r="F788">
        <v>88.2</v>
      </c>
      <c r="G788">
        <v>0</v>
      </c>
      <c r="H788">
        <v>1.2010000000000001</v>
      </c>
      <c r="I788">
        <v>307.8</v>
      </c>
      <c r="J788">
        <v>27.75</v>
      </c>
      <c r="K788">
        <v>63.08</v>
      </c>
      <c r="L788">
        <v>5.6769519999999997E-2</v>
      </c>
    </row>
    <row r="789" spans="1:12" x14ac:dyDescent="0.3">
      <c r="A789" s="1">
        <v>44685.71875</v>
      </c>
      <c r="B789">
        <v>4057</v>
      </c>
      <c r="C789">
        <v>13.46</v>
      </c>
      <c r="D789">
        <v>30.46</v>
      </c>
      <c r="E789">
        <v>81.5</v>
      </c>
      <c r="F789">
        <v>87.9</v>
      </c>
      <c r="G789">
        <v>0</v>
      </c>
      <c r="H789">
        <v>1.8180000000000001</v>
      </c>
      <c r="I789">
        <v>301.7</v>
      </c>
      <c r="J789">
        <v>9.85</v>
      </c>
      <c r="K789">
        <v>59.01</v>
      </c>
      <c r="L789">
        <v>5.310865E-2</v>
      </c>
    </row>
    <row r="790" spans="1:12" x14ac:dyDescent="0.3">
      <c r="A790" s="1">
        <v>44685.729166666664</v>
      </c>
      <c r="B790">
        <v>4058</v>
      </c>
      <c r="C790">
        <v>13.47</v>
      </c>
      <c r="D790">
        <v>30.07</v>
      </c>
      <c r="E790">
        <v>81.5</v>
      </c>
      <c r="F790">
        <v>89.1</v>
      </c>
      <c r="G790">
        <v>0</v>
      </c>
      <c r="H790">
        <v>2.2599999999999998</v>
      </c>
      <c r="I790">
        <v>311.39999999999998</v>
      </c>
      <c r="J790">
        <v>14.45</v>
      </c>
      <c r="K790">
        <v>36.83</v>
      </c>
      <c r="L790">
        <v>3.3146710000000003E-2</v>
      </c>
    </row>
    <row r="791" spans="1:12" x14ac:dyDescent="0.3">
      <c r="A791" s="1">
        <v>44685.739583333336</v>
      </c>
      <c r="B791">
        <v>4059</v>
      </c>
      <c r="C791">
        <v>13.47</v>
      </c>
      <c r="D791">
        <v>29.59</v>
      </c>
      <c r="E791">
        <v>81.5</v>
      </c>
      <c r="F791">
        <v>89.3</v>
      </c>
      <c r="G791">
        <v>0</v>
      </c>
      <c r="H791">
        <v>2.4089999999999998</v>
      </c>
      <c r="I791">
        <v>303.7</v>
      </c>
      <c r="J791">
        <v>9.61</v>
      </c>
      <c r="K791">
        <v>19.27</v>
      </c>
      <c r="L791">
        <v>1.7343210000000001E-2</v>
      </c>
    </row>
    <row r="792" spans="1:12" x14ac:dyDescent="0.3">
      <c r="A792" s="1">
        <v>44685.75</v>
      </c>
      <c r="B792">
        <v>4060</v>
      </c>
      <c r="C792">
        <v>12.97</v>
      </c>
      <c r="D792">
        <v>28.89</v>
      </c>
      <c r="E792">
        <v>81.2</v>
      </c>
      <c r="F792">
        <v>89.8</v>
      </c>
      <c r="G792">
        <v>0</v>
      </c>
      <c r="H792">
        <v>2.1829999999999998</v>
      </c>
      <c r="I792">
        <v>300.2</v>
      </c>
      <c r="J792">
        <v>14.05</v>
      </c>
      <c r="K792">
        <v>5.1139999999999999</v>
      </c>
      <c r="L792">
        <v>4.6024760000000003E-3</v>
      </c>
    </row>
    <row r="793" spans="1:12" x14ac:dyDescent="0.3">
      <c r="A793" s="1">
        <v>44685.760416666664</v>
      </c>
      <c r="B793">
        <v>4061</v>
      </c>
      <c r="C793">
        <v>12.9</v>
      </c>
      <c r="D793">
        <v>28.42</v>
      </c>
      <c r="E793">
        <v>81.3</v>
      </c>
      <c r="F793">
        <v>89.9</v>
      </c>
      <c r="G793">
        <v>0</v>
      </c>
      <c r="H793">
        <v>1.56</v>
      </c>
      <c r="I793">
        <v>299.10000000000002</v>
      </c>
      <c r="J793">
        <v>7.851</v>
      </c>
      <c r="K793">
        <v>0.76600000000000001</v>
      </c>
      <c r="L793">
        <v>6.8906800000000004E-4</v>
      </c>
    </row>
    <row r="794" spans="1:12" x14ac:dyDescent="0.3">
      <c r="A794" s="1">
        <v>44685.770833333336</v>
      </c>
      <c r="B794">
        <v>4062</v>
      </c>
      <c r="C794">
        <v>12.89</v>
      </c>
      <c r="D794">
        <v>28.2</v>
      </c>
      <c r="E794">
        <v>81.099999999999994</v>
      </c>
      <c r="F794">
        <v>90.3</v>
      </c>
      <c r="G794">
        <v>0</v>
      </c>
      <c r="H794">
        <v>0.58399999999999996</v>
      </c>
      <c r="I794">
        <v>295.10000000000002</v>
      </c>
      <c r="J794">
        <v>31.35</v>
      </c>
      <c r="K794">
        <v>0.151</v>
      </c>
      <c r="L794">
        <v>1.3603270000000001E-4</v>
      </c>
    </row>
    <row r="795" spans="1:12" x14ac:dyDescent="0.3">
      <c r="A795" s="1">
        <v>44685.78125</v>
      </c>
      <c r="B795">
        <v>4063</v>
      </c>
      <c r="C795">
        <v>12.88</v>
      </c>
      <c r="D795">
        <v>27.99</v>
      </c>
      <c r="E795">
        <v>80.7</v>
      </c>
      <c r="F795">
        <v>90.4</v>
      </c>
      <c r="G795">
        <v>0</v>
      </c>
      <c r="H795">
        <v>0.56499999999999995</v>
      </c>
      <c r="I795">
        <v>300.10000000000002</v>
      </c>
      <c r="J795">
        <v>7.1669999999999998</v>
      </c>
      <c r="K795">
        <v>0.123</v>
      </c>
      <c r="L795">
        <v>1.1060700000000001E-4</v>
      </c>
    </row>
    <row r="796" spans="1:12" x14ac:dyDescent="0.3">
      <c r="A796" s="1">
        <v>44685.791666666664</v>
      </c>
      <c r="B796">
        <v>4064</v>
      </c>
      <c r="C796">
        <v>12.88</v>
      </c>
      <c r="D796">
        <v>27.72</v>
      </c>
      <c r="E796">
        <v>80.599999999999994</v>
      </c>
      <c r="F796">
        <v>90.5</v>
      </c>
      <c r="G796">
        <v>0</v>
      </c>
      <c r="H796">
        <v>0.53100000000000003</v>
      </c>
      <c r="I796">
        <v>297.60000000000002</v>
      </c>
      <c r="J796">
        <v>12.19</v>
      </c>
      <c r="K796">
        <v>0.11700000000000001</v>
      </c>
      <c r="L796">
        <v>1.055648E-4</v>
      </c>
    </row>
    <row r="797" spans="1:12" x14ac:dyDescent="0.3">
      <c r="A797" s="1">
        <v>44685.802083333336</v>
      </c>
      <c r="B797">
        <v>4065</v>
      </c>
      <c r="C797">
        <v>12.87</v>
      </c>
      <c r="D797">
        <v>27.58</v>
      </c>
      <c r="E797">
        <v>80.5</v>
      </c>
      <c r="F797">
        <v>90.8</v>
      </c>
      <c r="G797">
        <v>0</v>
      </c>
      <c r="H797">
        <v>0.17499999999999999</v>
      </c>
      <c r="I797">
        <v>209</v>
      </c>
      <c r="J797">
        <v>25.89</v>
      </c>
      <c r="K797">
        <v>0.123</v>
      </c>
      <c r="L797">
        <v>1.1060700000000001E-4</v>
      </c>
    </row>
    <row r="798" spans="1:12" x14ac:dyDescent="0.3">
      <c r="A798" s="1">
        <v>44685.8125</v>
      </c>
      <c r="B798">
        <v>4066</v>
      </c>
      <c r="C798">
        <v>12.87</v>
      </c>
      <c r="D798">
        <v>27.43</v>
      </c>
      <c r="E798">
        <v>80.2</v>
      </c>
      <c r="F798">
        <v>90.9</v>
      </c>
      <c r="G798">
        <v>0</v>
      </c>
      <c r="H798">
        <v>0.621</v>
      </c>
      <c r="I798">
        <v>274.39999999999998</v>
      </c>
      <c r="J798">
        <v>8.01</v>
      </c>
      <c r="K798">
        <v>0.11799999999999999</v>
      </c>
      <c r="L798">
        <v>1.062085E-4</v>
      </c>
    </row>
    <row r="799" spans="1:12" x14ac:dyDescent="0.3">
      <c r="A799" s="1">
        <v>44685.822916666664</v>
      </c>
      <c r="B799">
        <v>4067</v>
      </c>
      <c r="C799">
        <v>12.86</v>
      </c>
      <c r="D799">
        <v>27.18</v>
      </c>
      <c r="E799">
        <v>79.930000000000007</v>
      </c>
      <c r="F799">
        <v>91.3</v>
      </c>
      <c r="G799">
        <v>0</v>
      </c>
      <c r="H799">
        <v>0.27400000000000002</v>
      </c>
      <c r="I799">
        <v>228.5</v>
      </c>
      <c r="J799">
        <v>18.16</v>
      </c>
      <c r="K799">
        <v>0.124</v>
      </c>
      <c r="L799">
        <v>1.115726E-4</v>
      </c>
    </row>
    <row r="800" spans="1:12" x14ac:dyDescent="0.3">
      <c r="A800" s="1">
        <v>44685.833333333336</v>
      </c>
      <c r="B800">
        <v>4068</v>
      </c>
      <c r="C800">
        <v>12.86</v>
      </c>
      <c r="D800">
        <v>27.04</v>
      </c>
      <c r="E800">
        <v>79.89</v>
      </c>
      <c r="F800">
        <v>91.4</v>
      </c>
      <c r="G800">
        <v>0</v>
      </c>
      <c r="H800">
        <v>0.33300000000000002</v>
      </c>
      <c r="I800">
        <v>300</v>
      </c>
      <c r="J800">
        <v>6.5380000000000003</v>
      </c>
      <c r="K800">
        <v>0.121</v>
      </c>
      <c r="L800">
        <v>1.088905E-4</v>
      </c>
    </row>
    <row r="801" spans="1:12" x14ac:dyDescent="0.3">
      <c r="A801" s="1">
        <v>44685.84375</v>
      </c>
      <c r="B801">
        <v>4069</v>
      </c>
      <c r="C801">
        <v>12.86</v>
      </c>
      <c r="D801">
        <v>26.93</v>
      </c>
      <c r="E801">
        <v>79.8</v>
      </c>
      <c r="F801">
        <v>91.4</v>
      </c>
      <c r="G801">
        <v>0</v>
      </c>
      <c r="H801">
        <v>0.49299999999999999</v>
      </c>
      <c r="I801">
        <v>288.10000000000002</v>
      </c>
      <c r="J801">
        <v>2.6829999999999998</v>
      </c>
      <c r="K801">
        <v>0.13</v>
      </c>
      <c r="L801">
        <v>1.1693659999999999E-4</v>
      </c>
    </row>
    <row r="802" spans="1:12" x14ac:dyDescent="0.3">
      <c r="A802" s="1">
        <v>44685.854166666664</v>
      </c>
      <c r="B802">
        <v>4070</v>
      </c>
      <c r="C802">
        <v>12.85</v>
      </c>
      <c r="D802">
        <v>26.8</v>
      </c>
      <c r="E802">
        <v>79.739999999999995</v>
      </c>
      <c r="F802">
        <v>91.4</v>
      </c>
      <c r="G802">
        <v>0</v>
      </c>
      <c r="H802">
        <v>1.0469999999999999</v>
      </c>
      <c r="I802">
        <v>304</v>
      </c>
      <c r="J802">
        <v>7.06</v>
      </c>
      <c r="K802">
        <v>0.127</v>
      </c>
      <c r="L802">
        <v>1.1468369999999999E-4</v>
      </c>
    </row>
    <row r="803" spans="1:12" x14ac:dyDescent="0.3">
      <c r="A803" s="1">
        <v>44685.864583333336</v>
      </c>
      <c r="B803">
        <v>4071</v>
      </c>
      <c r="C803">
        <v>12.85</v>
      </c>
      <c r="D803">
        <v>26.73</v>
      </c>
      <c r="E803">
        <v>79.84</v>
      </c>
      <c r="F803">
        <v>91.5</v>
      </c>
      <c r="G803">
        <v>0</v>
      </c>
      <c r="H803">
        <v>0.47899999999999998</v>
      </c>
      <c r="I803">
        <v>307.60000000000002</v>
      </c>
      <c r="J803">
        <v>4.3639999999999999</v>
      </c>
      <c r="K803">
        <v>0.11600000000000001</v>
      </c>
      <c r="L803">
        <v>1.045993E-4</v>
      </c>
    </row>
    <row r="804" spans="1:12" x14ac:dyDescent="0.3">
      <c r="A804" s="1">
        <v>44685.875</v>
      </c>
      <c r="B804">
        <v>4072</v>
      </c>
      <c r="C804">
        <v>12.85</v>
      </c>
      <c r="D804">
        <v>26.74</v>
      </c>
      <c r="E804">
        <v>80</v>
      </c>
      <c r="F804">
        <v>91.6</v>
      </c>
      <c r="G804">
        <v>0</v>
      </c>
      <c r="H804">
        <v>0.53100000000000003</v>
      </c>
      <c r="I804">
        <v>301.2</v>
      </c>
      <c r="J804">
        <v>5.6040000000000001</v>
      </c>
      <c r="K804">
        <v>0.121</v>
      </c>
      <c r="L804">
        <v>1.087833E-4</v>
      </c>
    </row>
    <row r="805" spans="1:12" x14ac:dyDescent="0.3">
      <c r="A805" s="1">
        <v>44685.885416666664</v>
      </c>
      <c r="B805">
        <v>4073</v>
      </c>
      <c r="C805">
        <v>12.85</v>
      </c>
      <c r="D805">
        <v>26.81</v>
      </c>
      <c r="E805">
        <v>80.099999999999994</v>
      </c>
      <c r="F805">
        <v>91.6</v>
      </c>
      <c r="G805">
        <v>0</v>
      </c>
      <c r="H805">
        <v>0.35399999999999998</v>
      </c>
      <c r="I805">
        <v>290.5</v>
      </c>
      <c r="J805">
        <v>1.621</v>
      </c>
      <c r="K805">
        <v>0.124</v>
      </c>
      <c r="L805">
        <v>1.1167989999999999E-4</v>
      </c>
    </row>
    <row r="806" spans="1:12" x14ac:dyDescent="0.3">
      <c r="A806" s="1">
        <v>44685.895833333336</v>
      </c>
      <c r="B806">
        <v>4074</v>
      </c>
      <c r="C806">
        <v>12.85</v>
      </c>
      <c r="D806">
        <v>26.82</v>
      </c>
      <c r="E806">
        <v>79.900000000000006</v>
      </c>
      <c r="F806">
        <v>91.7</v>
      </c>
      <c r="G806">
        <v>0</v>
      </c>
      <c r="H806">
        <v>0.104</v>
      </c>
      <c r="I806">
        <v>294</v>
      </c>
      <c r="J806">
        <v>3.4000000000000002E-2</v>
      </c>
      <c r="K806">
        <v>0.122</v>
      </c>
      <c r="L806">
        <v>1.1017789999999999E-4</v>
      </c>
    </row>
    <row r="807" spans="1:12" x14ac:dyDescent="0.3">
      <c r="A807" s="1">
        <v>44685.90625</v>
      </c>
      <c r="B807">
        <v>4075</v>
      </c>
      <c r="C807">
        <v>12.84</v>
      </c>
      <c r="D807">
        <v>26.8</v>
      </c>
      <c r="E807">
        <v>79.849999999999994</v>
      </c>
      <c r="F807">
        <v>91.7</v>
      </c>
      <c r="G807">
        <v>0</v>
      </c>
      <c r="H807">
        <v>0.39300000000000002</v>
      </c>
      <c r="I807">
        <v>288.39999999999998</v>
      </c>
      <c r="J807">
        <v>1.84</v>
      </c>
      <c r="K807">
        <v>0.122</v>
      </c>
      <c r="L807">
        <v>1.0985609999999999E-4</v>
      </c>
    </row>
    <row r="808" spans="1:12" x14ac:dyDescent="0.3">
      <c r="A808" s="1">
        <v>44685.916666666664</v>
      </c>
      <c r="B808">
        <v>4076</v>
      </c>
      <c r="C808">
        <v>12.84</v>
      </c>
      <c r="D808">
        <v>26.77</v>
      </c>
      <c r="E808">
        <v>79.69</v>
      </c>
      <c r="F808">
        <v>91.8</v>
      </c>
      <c r="G808">
        <v>0</v>
      </c>
      <c r="H808">
        <v>0.191</v>
      </c>
      <c r="I808">
        <v>349.2</v>
      </c>
      <c r="J808">
        <v>7.5460000000000003</v>
      </c>
      <c r="K808">
        <v>0.121</v>
      </c>
      <c r="L808">
        <v>1.091051E-4</v>
      </c>
    </row>
    <row r="809" spans="1:12" x14ac:dyDescent="0.3">
      <c r="A809" s="1">
        <v>44685.927083333336</v>
      </c>
      <c r="B809">
        <v>4077</v>
      </c>
      <c r="C809">
        <v>12.84</v>
      </c>
      <c r="D809">
        <v>26.61</v>
      </c>
      <c r="E809">
        <v>79.62</v>
      </c>
      <c r="F809">
        <v>91.9</v>
      </c>
      <c r="G809">
        <v>0</v>
      </c>
      <c r="H809">
        <v>0.128</v>
      </c>
      <c r="I809">
        <v>313</v>
      </c>
      <c r="J809">
        <v>0.38300000000000001</v>
      </c>
      <c r="K809">
        <v>0.129</v>
      </c>
      <c r="L809">
        <v>1.164002E-4</v>
      </c>
    </row>
    <row r="810" spans="1:12" x14ac:dyDescent="0.3">
      <c r="A810" s="1">
        <v>44685.9375</v>
      </c>
      <c r="B810">
        <v>4078</v>
      </c>
      <c r="C810">
        <v>12.84</v>
      </c>
      <c r="D810">
        <v>26.55</v>
      </c>
      <c r="E810">
        <v>79.650000000000006</v>
      </c>
      <c r="F810">
        <v>91.9</v>
      </c>
      <c r="G810">
        <v>0</v>
      </c>
      <c r="H810">
        <v>7.5999999999999998E-2</v>
      </c>
      <c r="I810">
        <v>305.5</v>
      </c>
      <c r="J810">
        <v>0.03</v>
      </c>
      <c r="K810">
        <v>0.11700000000000001</v>
      </c>
      <c r="L810">
        <v>1.0535030000000001E-4</v>
      </c>
    </row>
    <row r="811" spans="1:12" x14ac:dyDescent="0.3">
      <c r="A811" s="1">
        <v>44685.947916666664</v>
      </c>
      <c r="B811">
        <v>4079</v>
      </c>
      <c r="C811">
        <v>12.84</v>
      </c>
      <c r="D811">
        <v>26.53</v>
      </c>
      <c r="E811">
        <v>79.64</v>
      </c>
      <c r="F811">
        <v>91.9</v>
      </c>
      <c r="G811">
        <v>0</v>
      </c>
      <c r="H811">
        <v>0.23</v>
      </c>
      <c r="I811">
        <v>305.3</v>
      </c>
      <c r="J811">
        <v>1.1020000000000001</v>
      </c>
      <c r="K811">
        <v>0.12</v>
      </c>
      <c r="L811">
        <v>1.0835410000000001E-4</v>
      </c>
    </row>
    <row r="812" spans="1:12" x14ac:dyDescent="0.3">
      <c r="A812" s="1">
        <v>44685.958333333336</v>
      </c>
      <c r="B812">
        <v>4080</v>
      </c>
      <c r="C812">
        <v>12.84</v>
      </c>
      <c r="D812">
        <v>26.46</v>
      </c>
      <c r="E812">
        <v>79.42</v>
      </c>
      <c r="F812">
        <v>92</v>
      </c>
      <c r="G812">
        <v>0</v>
      </c>
      <c r="H812">
        <v>9.6000000000000002E-2</v>
      </c>
      <c r="I812">
        <v>306.5</v>
      </c>
      <c r="J812">
        <v>0</v>
      </c>
      <c r="K812">
        <v>0.11600000000000001</v>
      </c>
      <c r="L812">
        <v>1.041702E-4</v>
      </c>
    </row>
    <row r="813" spans="1:12" x14ac:dyDescent="0.3">
      <c r="A813" s="1">
        <v>44685.96875</v>
      </c>
      <c r="B813">
        <v>4081</v>
      </c>
      <c r="C813">
        <v>12.84</v>
      </c>
      <c r="D813">
        <v>26.36</v>
      </c>
      <c r="E813">
        <v>79.349999999999994</v>
      </c>
      <c r="F813">
        <v>92</v>
      </c>
      <c r="G813">
        <v>0</v>
      </c>
      <c r="H813">
        <v>0.26900000000000002</v>
      </c>
      <c r="I813">
        <v>282.2</v>
      </c>
      <c r="J813">
        <v>7.0000000000000001E-3</v>
      </c>
      <c r="K813">
        <v>0.122</v>
      </c>
      <c r="L813">
        <v>1.097488E-4</v>
      </c>
    </row>
    <row r="814" spans="1:12" x14ac:dyDescent="0.3">
      <c r="A814" s="1">
        <v>44685.979166666664</v>
      </c>
      <c r="B814">
        <v>4082</v>
      </c>
      <c r="C814">
        <v>12.84</v>
      </c>
      <c r="D814">
        <v>26.44</v>
      </c>
      <c r="E814">
        <v>79.64</v>
      </c>
      <c r="F814">
        <v>92</v>
      </c>
      <c r="G814">
        <v>0</v>
      </c>
      <c r="H814">
        <v>0.79500000000000004</v>
      </c>
      <c r="I814">
        <v>303</v>
      </c>
      <c r="J814">
        <v>6.6180000000000003</v>
      </c>
      <c r="K814">
        <v>0.122</v>
      </c>
      <c r="L814">
        <v>1.1017789999999999E-4</v>
      </c>
    </row>
    <row r="815" spans="1:12" x14ac:dyDescent="0.3">
      <c r="A815" s="1">
        <v>44685.989583333336</v>
      </c>
      <c r="B815">
        <v>4083</v>
      </c>
      <c r="C815">
        <v>12.84</v>
      </c>
      <c r="D815">
        <v>26.57</v>
      </c>
      <c r="E815">
        <v>79.78</v>
      </c>
      <c r="F815">
        <v>91.9</v>
      </c>
      <c r="G815">
        <v>0</v>
      </c>
      <c r="H815">
        <v>0.16800000000000001</v>
      </c>
      <c r="I815">
        <v>282.60000000000002</v>
      </c>
      <c r="J815">
        <v>12.51</v>
      </c>
      <c r="K815">
        <v>0.121</v>
      </c>
      <c r="L815">
        <v>1.091051E-4</v>
      </c>
    </row>
    <row r="816" spans="1:12" x14ac:dyDescent="0.3">
      <c r="A816" s="1">
        <v>44686</v>
      </c>
      <c r="B816">
        <v>4084</v>
      </c>
      <c r="C816">
        <v>12.83</v>
      </c>
      <c r="D816">
        <v>26.59</v>
      </c>
      <c r="E816">
        <v>79.55</v>
      </c>
      <c r="F816">
        <v>92</v>
      </c>
      <c r="G816">
        <v>0</v>
      </c>
      <c r="H816">
        <v>7.4999999999999997E-2</v>
      </c>
      <c r="I816">
        <v>252.6</v>
      </c>
      <c r="J816">
        <v>0</v>
      </c>
      <c r="K816">
        <v>0.11899999999999999</v>
      </c>
      <c r="L816">
        <v>1.069595E-4</v>
      </c>
    </row>
    <row r="817" spans="1:12" x14ac:dyDescent="0.3">
      <c r="A817" s="1">
        <v>44686.010416666664</v>
      </c>
      <c r="B817">
        <v>4085</v>
      </c>
      <c r="C817">
        <v>12.83</v>
      </c>
      <c r="D817">
        <v>26.53</v>
      </c>
      <c r="E817">
        <v>79.23</v>
      </c>
      <c r="F817">
        <v>92</v>
      </c>
      <c r="G817">
        <v>0</v>
      </c>
      <c r="H817">
        <v>0</v>
      </c>
      <c r="I817">
        <v>0</v>
      </c>
      <c r="J817">
        <v>0</v>
      </c>
      <c r="K817">
        <v>0.126</v>
      </c>
      <c r="L817">
        <v>1.129672E-4</v>
      </c>
    </row>
    <row r="818" spans="1:12" x14ac:dyDescent="0.3">
      <c r="A818" s="1">
        <v>44686.020833333336</v>
      </c>
      <c r="B818">
        <v>4086</v>
      </c>
      <c r="C818">
        <v>12.83</v>
      </c>
      <c r="D818">
        <v>26.36</v>
      </c>
      <c r="E818">
        <v>78.94</v>
      </c>
      <c r="F818">
        <v>92.1</v>
      </c>
      <c r="G818">
        <v>0</v>
      </c>
      <c r="H818">
        <v>0.14499999999999999</v>
      </c>
      <c r="I818">
        <v>283.89999999999998</v>
      </c>
      <c r="J818">
        <v>0.42299999999999999</v>
      </c>
      <c r="K818">
        <v>0.129</v>
      </c>
      <c r="L818">
        <v>1.1629300000000001E-4</v>
      </c>
    </row>
    <row r="819" spans="1:12" x14ac:dyDescent="0.3">
      <c r="A819" s="1">
        <v>44686.03125</v>
      </c>
      <c r="B819">
        <v>4087</v>
      </c>
      <c r="C819">
        <v>12.83</v>
      </c>
      <c r="D819">
        <v>26.12</v>
      </c>
      <c r="E819">
        <v>78.61</v>
      </c>
      <c r="F819">
        <v>92.2</v>
      </c>
      <c r="G819">
        <v>0</v>
      </c>
      <c r="H819">
        <v>0.121</v>
      </c>
      <c r="I819">
        <v>203</v>
      </c>
      <c r="J819">
        <v>0</v>
      </c>
      <c r="K819">
        <v>0.11700000000000001</v>
      </c>
      <c r="L819">
        <v>1.0567209999999999E-4</v>
      </c>
    </row>
    <row r="820" spans="1:12" x14ac:dyDescent="0.3">
      <c r="A820" s="1">
        <v>44686.041666666664</v>
      </c>
      <c r="B820">
        <v>4088</v>
      </c>
      <c r="C820">
        <v>12.83</v>
      </c>
      <c r="D820">
        <v>25.86</v>
      </c>
      <c r="E820">
        <v>78.02</v>
      </c>
      <c r="F820">
        <v>92.3</v>
      </c>
      <c r="G820">
        <v>0</v>
      </c>
      <c r="H820">
        <v>0.21</v>
      </c>
      <c r="I820">
        <v>176.9</v>
      </c>
      <c r="J820">
        <v>6.4329999999999998</v>
      </c>
      <c r="K820">
        <v>0.126</v>
      </c>
      <c r="L820">
        <v>1.129672E-4</v>
      </c>
    </row>
    <row r="821" spans="1:12" x14ac:dyDescent="0.3">
      <c r="A821" s="1">
        <v>44686.052083333336</v>
      </c>
      <c r="B821">
        <v>4089</v>
      </c>
      <c r="C821">
        <v>12.83</v>
      </c>
      <c r="D821">
        <v>25.56</v>
      </c>
      <c r="E821">
        <v>77.73</v>
      </c>
      <c r="F821">
        <v>92.5</v>
      </c>
      <c r="G821">
        <v>0</v>
      </c>
      <c r="H821">
        <v>0.04</v>
      </c>
      <c r="I821">
        <v>163.9</v>
      </c>
      <c r="J821">
        <v>5.0000000000000001E-3</v>
      </c>
      <c r="K821">
        <v>0.128</v>
      </c>
      <c r="L821">
        <v>1.150056E-4</v>
      </c>
    </row>
    <row r="822" spans="1:12" x14ac:dyDescent="0.3">
      <c r="A822" s="1">
        <v>44686.0625</v>
      </c>
      <c r="B822">
        <v>4090</v>
      </c>
      <c r="C822">
        <v>12.83</v>
      </c>
      <c r="D822">
        <v>25.33</v>
      </c>
      <c r="E822">
        <v>77.67</v>
      </c>
      <c r="F822">
        <v>92.5</v>
      </c>
      <c r="G822">
        <v>0</v>
      </c>
      <c r="H822">
        <v>0.378</v>
      </c>
      <c r="I822">
        <v>166.4</v>
      </c>
      <c r="J822">
        <v>3.8780000000000001</v>
      </c>
      <c r="K822">
        <v>0.126</v>
      </c>
      <c r="L822">
        <v>1.132891E-4</v>
      </c>
    </row>
    <row r="823" spans="1:12" x14ac:dyDescent="0.3">
      <c r="A823" s="1">
        <v>44686.072916666664</v>
      </c>
      <c r="B823">
        <v>4091</v>
      </c>
      <c r="C823">
        <v>12.83</v>
      </c>
      <c r="D823">
        <v>25.21</v>
      </c>
      <c r="E823">
        <v>77.7</v>
      </c>
      <c r="F823">
        <v>92.5</v>
      </c>
      <c r="G823">
        <v>0</v>
      </c>
      <c r="H823">
        <v>9.7000000000000003E-2</v>
      </c>
      <c r="I823">
        <v>173.8</v>
      </c>
      <c r="J823">
        <v>0.01</v>
      </c>
      <c r="K823">
        <v>0.124</v>
      </c>
      <c r="L823">
        <v>1.118944E-4</v>
      </c>
    </row>
    <row r="824" spans="1:12" x14ac:dyDescent="0.3">
      <c r="A824" s="1">
        <v>44686.083333333336</v>
      </c>
      <c r="B824">
        <v>4092</v>
      </c>
      <c r="C824">
        <v>12.83</v>
      </c>
      <c r="D824">
        <v>25.16</v>
      </c>
      <c r="E824">
        <v>77.56</v>
      </c>
      <c r="F824">
        <v>92.5</v>
      </c>
      <c r="G824">
        <v>0</v>
      </c>
      <c r="H824">
        <v>0.22600000000000001</v>
      </c>
      <c r="I824">
        <v>163.6</v>
      </c>
      <c r="J824">
        <v>1.214</v>
      </c>
      <c r="K824">
        <v>0.126</v>
      </c>
      <c r="L824">
        <v>1.135036E-4</v>
      </c>
    </row>
    <row r="825" spans="1:12" x14ac:dyDescent="0.3">
      <c r="A825" s="1">
        <v>44686.09375</v>
      </c>
      <c r="B825">
        <v>4093</v>
      </c>
      <c r="C825">
        <v>12.82</v>
      </c>
      <c r="D825">
        <v>25.11</v>
      </c>
      <c r="E825">
        <v>77.430000000000007</v>
      </c>
      <c r="F825">
        <v>92.5</v>
      </c>
      <c r="G825">
        <v>0</v>
      </c>
      <c r="H825">
        <v>0.34100000000000003</v>
      </c>
      <c r="I825">
        <v>170.2</v>
      </c>
      <c r="J825">
        <v>2.581</v>
      </c>
      <c r="K825">
        <v>0.13</v>
      </c>
      <c r="L825">
        <v>1.168294E-4</v>
      </c>
    </row>
    <row r="826" spans="1:12" x14ac:dyDescent="0.3">
      <c r="A826" s="1">
        <v>44686.104166666664</v>
      </c>
      <c r="B826">
        <v>4094</v>
      </c>
      <c r="C826">
        <v>12.82</v>
      </c>
      <c r="D826">
        <v>25.16</v>
      </c>
      <c r="E826">
        <v>77.599999999999994</v>
      </c>
      <c r="F826">
        <v>92.5</v>
      </c>
      <c r="G826">
        <v>0</v>
      </c>
      <c r="H826">
        <v>9.6000000000000002E-2</v>
      </c>
      <c r="I826">
        <v>186.3</v>
      </c>
      <c r="J826">
        <v>4.0000000000000001E-3</v>
      </c>
      <c r="K826">
        <v>0.123</v>
      </c>
      <c r="L826">
        <v>1.110362E-4</v>
      </c>
    </row>
    <row r="827" spans="1:12" x14ac:dyDescent="0.3">
      <c r="A827" s="1">
        <v>44686.114583333336</v>
      </c>
      <c r="B827">
        <v>4095</v>
      </c>
      <c r="C827">
        <v>12.82</v>
      </c>
      <c r="D827">
        <v>25.19</v>
      </c>
      <c r="E827">
        <v>77.53</v>
      </c>
      <c r="F827">
        <v>92.5</v>
      </c>
      <c r="G827">
        <v>0</v>
      </c>
      <c r="H827">
        <v>0.11899999999999999</v>
      </c>
      <c r="I827">
        <v>163</v>
      </c>
      <c r="J827">
        <v>7.0000000000000001E-3</v>
      </c>
      <c r="K827">
        <v>0.13200000000000001</v>
      </c>
      <c r="L827">
        <v>1.1854590000000001E-4</v>
      </c>
    </row>
    <row r="828" spans="1:12" x14ac:dyDescent="0.3">
      <c r="A828" s="1">
        <v>44686.125</v>
      </c>
      <c r="B828">
        <v>4096</v>
      </c>
      <c r="C828">
        <v>12.82</v>
      </c>
      <c r="D828">
        <v>25.18</v>
      </c>
      <c r="E828">
        <v>77.59</v>
      </c>
      <c r="F828">
        <v>92.5</v>
      </c>
      <c r="G828">
        <v>0</v>
      </c>
      <c r="H828">
        <v>0.39</v>
      </c>
      <c r="I828">
        <v>166.9</v>
      </c>
      <c r="J828">
        <v>1.304</v>
      </c>
      <c r="K828">
        <v>0.128</v>
      </c>
      <c r="L828">
        <v>1.151129E-4</v>
      </c>
    </row>
    <row r="829" spans="1:12" x14ac:dyDescent="0.3">
      <c r="A829" s="1">
        <v>44686.135416666664</v>
      </c>
      <c r="B829">
        <v>4097</v>
      </c>
      <c r="C829">
        <v>12.82</v>
      </c>
      <c r="D829">
        <v>25.15</v>
      </c>
      <c r="E829">
        <v>77.33</v>
      </c>
      <c r="F829">
        <v>92.5</v>
      </c>
      <c r="G829">
        <v>0</v>
      </c>
      <c r="H829">
        <v>0.54300000000000004</v>
      </c>
      <c r="I829">
        <v>171.3</v>
      </c>
      <c r="J829">
        <v>9.6</v>
      </c>
      <c r="K829">
        <v>0.13</v>
      </c>
      <c r="L829">
        <v>1.1672210000000001E-4</v>
      </c>
    </row>
    <row r="830" spans="1:12" x14ac:dyDescent="0.3">
      <c r="A830" s="1">
        <v>44686.145833333336</v>
      </c>
      <c r="B830">
        <v>4098</v>
      </c>
      <c r="C830">
        <v>12.82</v>
      </c>
      <c r="D830">
        <v>25.02</v>
      </c>
      <c r="E830">
        <v>77.13</v>
      </c>
      <c r="F830">
        <v>92.5</v>
      </c>
      <c r="G830">
        <v>0</v>
      </c>
      <c r="H830">
        <v>0.17599999999999999</v>
      </c>
      <c r="I830">
        <v>180.3</v>
      </c>
      <c r="J830">
        <v>0.01</v>
      </c>
      <c r="K830">
        <v>0.124</v>
      </c>
      <c r="L830">
        <v>1.112507E-4</v>
      </c>
    </row>
    <row r="831" spans="1:12" x14ac:dyDescent="0.3">
      <c r="A831" s="1">
        <v>44686.15625</v>
      </c>
      <c r="B831">
        <v>4099</v>
      </c>
      <c r="C831">
        <v>12.82</v>
      </c>
      <c r="D831">
        <v>24.89</v>
      </c>
      <c r="E831">
        <v>76.86</v>
      </c>
      <c r="F831">
        <v>92.5</v>
      </c>
      <c r="G831">
        <v>0</v>
      </c>
      <c r="H831">
        <v>0.94399999999999995</v>
      </c>
      <c r="I831">
        <v>162.9</v>
      </c>
      <c r="J831">
        <v>5.8609999999999998</v>
      </c>
      <c r="K831">
        <v>0.129</v>
      </c>
      <c r="L831">
        <v>1.157565E-4</v>
      </c>
    </row>
    <row r="832" spans="1:12" x14ac:dyDescent="0.3">
      <c r="A832" s="1">
        <v>44686.166666666664</v>
      </c>
      <c r="B832">
        <v>4100</v>
      </c>
      <c r="C832">
        <v>12.82</v>
      </c>
      <c r="D832">
        <v>24.77</v>
      </c>
      <c r="E832">
        <v>76.86</v>
      </c>
      <c r="F832">
        <v>92.5</v>
      </c>
      <c r="G832">
        <v>0</v>
      </c>
      <c r="H832">
        <v>0.22500000000000001</v>
      </c>
      <c r="I832">
        <v>172</v>
      </c>
      <c r="J832">
        <v>0.63200000000000001</v>
      </c>
      <c r="K832">
        <v>0.126</v>
      </c>
      <c r="L832">
        <v>1.137182E-4</v>
      </c>
    </row>
    <row r="833" spans="1:12" x14ac:dyDescent="0.3">
      <c r="A833" s="1">
        <v>44686.177083333336</v>
      </c>
      <c r="B833">
        <v>4101</v>
      </c>
      <c r="C833">
        <v>12.81</v>
      </c>
      <c r="D833">
        <v>24.72</v>
      </c>
      <c r="E833">
        <v>76.819999999999993</v>
      </c>
      <c r="F833">
        <v>92.5</v>
      </c>
      <c r="G833">
        <v>0</v>
      </c>
      <c r="H833">
        <v>0</v>
      </c>
      <c r="I833">
        <v>0</v>
      </c>
      <c r="J833">
        <v>0</v>
      </c>
      <c r="K833">
        <v>0.11700000000000001</v>
      </c>
      <c r="L833">
        <v>1.0567209999999999E-4</v>
      </c>
    </row>
    <row r="834" spans="1:12" x14ac:dyDescent="0.3">
      <c r="A834" s="1">
        <v>44686.1875</v>
      </c>
      <c r="B834">
        <v>4102</v>
      </c>
      <c r="C834">
        <v>12.81</v>
      </c>
      <c r="D834">
        <v>24.72</v>
      </c>
      <c r="E834">
        <v>76.95</v>
      </c>
      <c r="F834">
        <v>92.4</v>
      </c>
      <c r="G834">
        <v>0</v>
      </c>
      <c r="H834">
        <v>0.498</v>
      </c>
      <c r="I834">
        <v>213.3</v>
      </c>
      <c r="J834">
        <v>7.1890000000000001</v>
      </c>
      <c r="K834">
        <v>0.11799999999999999</v>
      </c>
      <c r="L834">
        <v>1.065304E-4</v>
      </c>
    </row>
    <row r="835" spans="1:12" x14ac:dyDescent="0.3">
      <c r="A835" s="1">
        <v>44686.197916666664</v>
      </c>
      <c r="B835">
        <v>4103</v>
      </c>
      <c r="C835">
        <v>12.81</v>
      </c>
      <c r="D835">
        <v>24.88</v>
      </c>
      <c r="E835">
        <v>77.37</v>
      </c>
      <c r="F835">
        <v>92.4</v>
      </c>
      <c r="G835">
        <v>0.03</v>
      </c>
      <c r="H835">
        <v>0</v>
      </c>
      <c r="I835">
        <v>0</v>
      </c>
      <c r="J835">
        <v>0</v>
      </c>
      <c r="K835">
        <v>0.109</v>
      </c>
      <c r="L835" s="2">
        <v>9.8269689999999998E-5</v>
      </c>
    </row>
    <row r="836" spans="1:12" x14ac:dyDescent="0.3">
      <c r="A836" s="1">
        <v>44686.208333333336</v>
      </c>
      <c r="B836">
        <v>4104</v>
      </c>
      <c r="C836">
        <v>12.81</v>
      </c>
      <c r="D836">
        <v>24.96</v>
      </c>
      <c r="E836">
        <v>77.39</v>
      </c>
      <c r="F836">
        <v>92.3</v>
      </c>
      <c r="G836">
        <v>0</v>
      </c>
      <c r="H836">
        <v>9.8000000000000004E-2</v>
      </c>
      <c r="I836">
        <v>310</v>
      </c>
      <c r="J836">
        <v>4.0000000000000001E-3</v>
      </c>
      <c r="K836">
        <v>0.128</v>
      </c>
      <c r="L836">
        <v>1.154347E-4</v>
      </c>
    </row>
    <row r="837" spans="1:12" x14ac:dyDescent="0.3">
      <c r="A837" s="1">
        <v>44686.21875</v>
      </c>
      <c r="B837">
        <v>4105</v>
      </c>
      <c r="C837">
        <v>12.81</v>
      </c>
      <c r="D837">
        <v>25.02</v>
      </c>
      <c r="E837">
        <v>77.53</v>
      </c>
      <c r="F837">
        <v>92.3</v>
      </c>
      <c r="G837">
        <v>0</v>
      </c>
      <c r="H837">
        <v>0.16600000000000001</v>
      </c>
      <c r="I837">
        <v>163.4</v>
      </c>
      <c r="J837">
        <v>7.0000000000000001E-3</v>
      </c>
      <c r="K837">
        <v>0.13100000000000001</v>
      </c>
      <c r="L837">
        <v>1.181167E-4</v>
      </c>
    </row>
    <row r="838" spans="1:12" x14ac:dyDescent="0.3">
      <c r="A838" s="1">
        <v>44686.229166666664</v>
      </c>
      <c r="B838">
        <v>4106</v>
      </c>
      <c r="C838">
        <v>12.81</v>
      </c>
      <c r="D838">
        <v>25.04</v>
      </c>
      <c r="E838">
        <v>77.459999999999994</v>
      </c>
      <c r="F838">
        <v>92.2</v>
      </c>
      <c r="G838">
        <v>0</v>
      </c>
      <c r="H838">
        <v>0</v>
      </c>
      <c r="I838">
        <v>0</v>
      </c>
      <c r="J838">
        <v>0</v>
      </c>
      <c r="K838">
        <v>0.11600000000000001</v>
      </c>
      <c r="L838">
        <v>1.045993E-4</v>
      </c>
    </row>
    <row r="839" spans="1:12" x14ac:dyDescent="0.3">
      <c r="A839" s="1">
        <v>44686.239583333336</v>
      </c>
      <c r="B839">
        <v>4107</v>
      </c>
      <c r="C839">
        <v>12.81</v>
      </c>
      <c r="D839">
        <v>25.03</v>
      </c>
      <c r="E839">
        <v>77.36</v>
      </c>
      <c r="F839">
        <v>92.2</v>
      </c>
      <c r="G839">
        <v>0</v>
      </c>
      <c r="H839">
        <v>0</v>
      </c>
      <c r="I839">
        <v>0</v>
      </c>
      <c r="J839">
        <v>0</v>
      </c>
      <c r="K839">
        <v>0.127</v>
      </c>
      <c r="L839">
        <v>1.145765E-4</v>
      </c>
    </row>
    <row r="840" spans="1:12" x14ac:dyDescent="0.3">
      <c r="A840" s="1">
        <v>44686.25</v>
      </c>
      <c r="B840">
        <v>4108</v>
      </c>
      <c r="C840">
        <v>12.81</v>
      </c>
      <c r="D840">
        <v>25.1</v>
      </c>
      <c r="E840">
        <v>77.2</v>
      </c>
      <c r="F840">
        <v>92.2</v>
      </c>
      <c r="G840">
        <v>0</v>
      </c>
      <c r="H840">
        <v>3.5999999999999997E-2</v>
      </c>
      <c r="I840">
        <v>258.89999999999998</v>
      </c>
      <c r="J840">
        <v>0</v>
      </c>
      <c r="K840">
        <v>0.11799999999999999</v>
      </c>
      <c r="L840">
        <v>1.064231E-4</v>
      </c>
    </row>
    <row r="841" spans="1:12" x14ac:dyDescent="0.3">
      <c r="A841" s="1">
        <v>44686.260416666664</v>
      </c>
      <c r="B841">
        <v>4109</v>
      </c>
      <c r="C841">
        <v>12.8</v>
      </c>
      <c r="D841">
        <v>24.84</v>
      </c>
      <c r="E841">
        <v>76.95</v>
      </c>
      <c r="F841">
        <v>92.1</v>
      </c>
      <c r="G841">
        <v>0</v>
      </c>
      <c r="H841">
        <v>3.7999999999999999E-2</v>
      </c>
      <c r="I841">
        <v>113.8</v>
      </c>
      <c r="J841">
        <v>0</v>
      </c>
      <c r="K841">
        <v>0.53600000000000003</v>
      </c>
      <c r="L841">
        <v>4.8222960000000002E-4</v>
      </c>
    </row>
    <row r="842" spans="1:12" x14ac:dyDescent="0.3">
      <c r="A842" s="1">
        <v>44686.270833333336</v>
      </c>
      <c r="B842">
        <v>4110</v>
      </c>
      <c r="C842">
        <v>12.8</v>
      </c>
      <c r="D842">
        <v>24.87</v>
      </c>
      <c r="E842">
        <v>77.099999999999994</v>
      </c>
      <c r="F842">
        <v>92</v>
      </c>
      <c r="G842">
        <v>0</v>
      </c>
      <c r="H842">
        <v>0.25800000000000001</v>
      </c>
      <c r="I842">
        <v>193.8</v>
      </c>
      <c r="J842">
        <v>30.01</v>
      </c>
      <c r="K842">
        <v>2.2429999999999999</v>
      </c>
      <c r="L842">
        <v>2.0188200000000002E-3</v>
      </c>
    </row>
    <row r="843" spans="1:12" x14ac:dyDescent="0.3">
      <c r="A843" s="1">
        <v>44686.28125</v>
      </c>
      <c r="B843">
        <v>4111</v>
      </c>
      <c r="C843">
        <v>12.82</v>
      </c>
      <c r="D843">
        <v>25.09</v>
      </c>
      <c r="E843">
        <v>77.38</v>
      </c>
      <c r="F843">
        <v>91.9</v>
      </c>
      <c r="G843">
        <v>0</v>
      </c>
      <c r="H843">
        <v>5.6000000000000001E-2</v>
      </c>
      <c r="I843">
        <v>310.10000000000002</v>
      </c>
      <c r="J843">
        <v>5.0000000000000001E-3</v>
      </c>
      <c r="K843">
        <v>15.88</v>
      </c>
      <c r="L843">
        <v>1.429105E-2</v>
      </c>
    </row>
    <row r="844" spans="1:12" x14ac:dyDescent="0.3">
      <c r="A844" s="1">
        <v>44686.291666666664</v>
      </c>
      <c r="B844">
        <v>4112</v>
      </c>
      <c r="C844">
        <v>12.9</v>
      </c>
      <c r="D844">
        <v>25.36</v>
      </c>
      <c r="E844">
        <v>77.790000000000006</v>
      </c>
      <c r="F844">
        <v>91.8</v>
      </c>
      <c r="G844">
        <v>0</v>
      </c>
      <c r="H844">
        <v>0.25900000000000001</v>
      </c>
      <c r="I844">
        <v>323.89999999999998</v>
      </c>
      <c r="J844">
        <v>12.76</v>
      </c>
      <c r="K844">
        <v>40.630000000000003</v>
      </c>
      <c r="L844">
        <v>3.65633E-2</v>
      </c>
    </row>
    <row r="845" spans="1:12" x14ac:dyDescent="0.3">
      <c r="A845" s="1">
        <v>44686.302083333336</v>
      </c>
      <c r="B845">
        <v>4113</v>
      </c>
      <c r="C845">
        <v>12.7</v>
      </c>
      <c r="D845">
        <v>28.85</v>
      </c>
      <c r="E845">
        <v>78.06</v>
      </c>
      <c r="F845">
        <v>91.8</v>
      </c>
      <c r="G845">
        <v>0</v>
      </c>
      <c r="H845">
        <v>3.7999999999999999E-2</v>
      </c>
      <c r="I845">
        <v>176.3</v>
      </c>
      <c r="J845">
        <v>0</v>
      </c>
      <c r="K845">
        <v>51.94</v>
      </c>
      <c r="L845">
        <v>4.6747839999999999E-2</v>
      </c>
    </row>
    <row r="846" spans="1:12" x14ac:dyDescent="0.3">
      <c r="A846" s="1">
        <v>44686.3125</v>
      </c>
      <c r="B846">
        <v>4114</v>
      </c>
      <c r="C846">
        <v>12.67</v>
      </c>
      <c r="D846">
        <v>29.82</v>
      </c>
      <c r="E846">
        <v>78.2</v>
      </c>
      <c r="F846">
        <v>91.7</v>
      </c>
      <c r="G846">
        <v>0</v>
      </c>
      <c r="H846">
        <v>0.253</v>
      </c>
      <c r="I846">
        <v>137.1</v>
      </c>
      <c r="J846">
        <v>4.6840000000000002</v>
      </c>
      <c r="K846">
        <v>54.71</v>
      </c>
      <c r="L846">
        <v>4.9235370000000001E-2</v>
      </c>
    </row>
    <row r="847" spans="1:12" x14ac:dyDescent="0.3">
      <c r="A847" s="1">
        <v>44686.322916666664</v>
      </c>
      <c r="B847">
        <v>4115</v>
      </c>
      <c r="C847">
        <v>12.64</v>
      </c>
      <c r="D847">
        <v>30.12</v>
      </c>
      <c r="E847">
        <v>78.17</v>
      </c>
      <c r="F847">
        <v>91.8</v>
      </c>
      <c r="G847">
        <v>0</v>
      </c>
      <c r="H847">
        <v>0.26200000000000001</v>
      </c>
      <c r="I847">
        <v>190.4</v>
      </c>
      <c r="J847">
        <v>43.41</v>
      </c>
      <c r="K847">
        <v>43.91</v>
      </c>
      <c r="L847">
        <v>3.9521260000000002E-2</v>
      </c>
    </row>
    <row r="848" spans="1:12" x14ac:dyDescent="0.3">
      <c r="A848" s="1">
        <v>44686.333333333336</v>
      </c>
      <c r="B848">
        <v>4116</v>
      </c>
      <c r="C848">
        <v>12.65</v>
      </c>
      <c r="D848">
        <v>30.3</v>
      </c>
      <c r="E848">
        <v>78.11</v>
      </c>
      <c r="F848">
        <v>91.7</v>
      </c>
      <c r="G848">
        <v>0</v>
      </c>
      <c r="H848">
        <v>0.21099999999999999</v>
      </c>
      <c r="I848">
        <v>10.33</v>
      </c>
      <c r="J848">
        <v>36.69</v>
      </c>
      <c r="K848">
        <v>61.1</v>
      </c>
      <c r="L848">
        <v>5.4991119999999998E-2</v>
      </c>
    </row>
    <row r="849" spans="1:12" x14ac:dyDescent="0.3">
      <c r="A849" s="1">
        <v>44686.34375</v>
      </c>
      <c r="B849">
        <v>4117</v>
      </c>
      <c r="C849">
        <v>12.7</v>
      </c>
      <c r="D849">
        <v>30.68</v>
      </c>
      <c r="E849">
        <v>78.42</v>
      </c>
      <c r="F849">
        <v>91.7</v>
      </c>
      <c r="G849">
        <v>0</v>
      </c>
      <c r="H849">
        <v>0.23599999999999999</v>
      </c>
      <c r="I849">
        <v>2.74</v>
      </c>
      <c r="J849">
        <v>5.181</v>
      </c>
      <c r="K849">
        <v>100.5</v>
      </c>
      <c r="L849">
        <v>9.0405440000000004E-2</v>
      </c>
    </row>
    <row r="850" spans="1:12" x14ac:dyDescent="0.3">
      <c r="A850" s="1">
        <v>44686.354166666664</v>
      </c>
      <c r="B850">
        <v>4118</v>
      </c>
      <c r="C850">
        <v>12.72</v>
      </c>
      <c r="D850">
        <v>31.02</v>
      </c>
      <c r="E850">
        <v>78.58</v>
      </c>
      <c r="F850">
        <v>91.8</v>
      </c>
      <c r="G850">
        <v>0</v>
      </c>
      <c r="H850">
        <v>0.72899999999999998</v>
      </c>
      <c r="I850">
        <v>19.43</v>
      </c>
      <c r="J850">
        <v>49.55</v>
      </c>
      <c r="K850">
        <v>108.9</v>
      </c>
      <c r="L850">
        <v>9.8023490000000005E-2</v>
      </c>
    </row>
    <row r="851" spans="1:12" x14ac:dyDescent="0.3">
      <c r="A851" s="1">
        <v>44686.364583333336</v>
      </c>
      <c r="B851">
        <v>4119</v>
      </c>
      <c r="C851">
        <v>12.74</v>
      </c>
      <c r="D851">
        <v>31.44</v>
      </c>
      <c r="E851">
        <v>78.98</v>
      </c>
      <c r="F851">
        <v>91.7</v>
      </c>
      <c r="G851">
        <v>0</v>
      </c>
      <c r="H851">
        <v>0.40500000000000003</v>
      </c>
      <c r="I851">
        <v>20.38</v>
      </c>
      <c r="J851">
        <v>11.8</v>
      </c>
      <c r="K851">
        <v>120.2</v>
      </c>
      <c r="L851">
        <v>0.1081955</v>
      </c>
    </row>
    <row r="852" spans="1:12" x14ac:dyDescent="0.3">
      <c r="A852" s="1">
        <v>44686.375</v>
      </c>
      <c r="B852">
        <v>4120</v>
      </c>
      <c r="C852">
        <v>12.7</v>
      </c>
      <c r="D852">
        <v>31.77</v>
      </c>
      <c r="E852">
        <v>79.06</v>
      </c>
      <c r="F852">
        <v>91.7</v>
      </c>
      <c r="G852">
        <v>0</v>
      </c>
      <c r="H852">
        <v>0.29699999999999999</v>
      </c>
      <c r="I852">
        <v>323.5</v>
      </c>
      <c r="J852">
        <v>1.9810000000000001</v>
      </c>
      <c r="K852">
        <v>100.4</v>
      </c>
      <c r="L852">
        <v>9.0366070000000007E-2</v>
      </c>
    </row>
    <row r="853" spans="1:12" x14ac:dyDescent="0.3">
      <c r="A853" s="1">
        <v>44686.385416666664</v>
      </c>
      <c r="B853">
        <v>4121</v>
      </c>
      <c r="C853">
        <v>12.73</v>
      </c>
      <c r="D853">
        <v>32.24</v>
      </c>
      <c r="E853">
        <v>79.81</v>
      </c>
      <c r="F853">
        <v>91.7</v>
      </c>
      <c r="G853">
        <v>0</v>
      </c>
      <c r="H853">
        <v>0.20399999999999999</v>
      </c>
      <c r="I853">
        <v>304</v>
      </c>
      <c r="J853">
        <v>2.3210000000000002</v>
      </c>
      <c r="K853">
        <v>122.6</v>
      </c>
      <c r="L853">
        <v>0.1103461</v>
      </c>
    </row>
    <row r="854" spans="1:12" x14ac:dyDescent="0.3">
      <c r="A854" s="1">
        <v>44686.395833333336</v>
      </c>
      <c r="B854">
        <v>4122</v>
      </c>
      <c r="C854">
        <v>12.77</v>
      </c>
      <c r="D854">
        <v>32.979999999999997</v>
      </c>
      <c r="E854">
        <v>80.599999999999994</v>
      </c>
      <c r="F854">
        <v>91.6</v>
      </c>
      <c r="G854">
        <v>0</v>
      </c>
      <c r="H854">
        <v>0.25900000000000001</v>
      </c>
      <c r="I854">
        <v>299.89999999999998</v>
      </c>
      <c r="J854">
        <v>1.764</v>
      </c>
      <c r="K854">
        <v>142.1</v>
      </c>
      <c r="L854">
        <v>0.12791730000000001</v>
      </c>
    </row>
    <row r="855" spans="1:12" x14ac:dyDescent="0.3">
      <c r="A855" s="1">
        <v>44686.40625</v>
      </c>
      <c r="B855">
        <v>4123</v>
      </c>
      <c r="C855">
        <v>12.94</v>
      </c>
      <c r="D855">
        <v>33.840000000000003</v>
      </c>
      <c r="E855">
        <v>81.7</v>
      </c>
      <c r="F855">
        <v>91.2</v>
      </c>
      <c r="G855">
        <v>0</v>
      </c>
      <c r="H855">
        <v>0.28899999999999998</v>
      </c>
      <c r="I855">
        <v>300.8</v>
      </c>
      <c r="J855">
        <v>14.22</v>
      </c>
      <c r="K855">
        <v>179.6</v>
      </c>
      <c r="L855">
        <v>0.1616322</v>
      </c>
    </row>
    <row r="856" spans="1:12" x14ac:dyDescent="0.3">
      <c r="A856" s="1">
        <v>44686.416666666664</v>
      </c>
      <c r="B856">
        <v>4124</v>
      </c>
      <c r="C856">
        <v>13.01</v>
      </c>
      <c r="D856">
        <v>34.520000000000003</v>
      </c>
      <c r="E856">
        <v>82.5</v>
      </c>
      <c r="F856">
        <v>91.5</v>
      </c>
      <c r="G856">
        <v>0</v>
      </c>
      <c r="H856">
        <v>0.20799999999999999</v>
      </c>
      <c r="I856">
        <v>359.1</v>
      </c>
      <c r="J856">
        <v>16.5</v>
      </c>
      <c r="K856">
        <v>293.7</v>
      </c>
      <c r="L856">
        <v>0.26435829999999999</v>
      </c>
    </row>
    <row r="857" spans="1:12" x14ac:dyDescent="0.3">
      <c r="A857" s="1">
        <v>44686.427083333336</v>
      </c>
      <c r="B857">
        <v>4125</v>
      </c>
      <c r="C857">
        <v>13.18</v>
      </c>
      <c r="D857">
        <v>35.1</v>
      </c>
      <c r="E857">
        <v>83.1</v>
      </c>
      <c r="F857">
        <v>90.6</v>
      </c>
      <c r="G857">
        <v>0</v>
      </c>
      <c r="H857">
        <v>0.72399999999999998</v>
      </c>
      <c r="I857">
        <v>310.39999999999998</v>
      </c>
      <c r="J857">
        <v>16.16</v>
      </c>
      <c r="K857">
        <v>242.5</v>
      </c>
      <c r="L857">
        <v>0.21821989999999999</v>
      </c>
    </row>
    <row r="858" spans="1:12" x14ac:dyDescent="0.3">
      <c r="A858" s="1">
        <v>44686.4375</v>
      </c>
      <c r="B858">
        <v>4126</v>
      </c>
      <c r="C858">
        <v>13.16</v>
      </c>
      <c r="D858">
        <v>35.42</v>
      </c>
      <c r="E858">
        <v>83.2</v>
      </c>
      <c r="F858">
        <v>90.9</v>
      </c>
      <c r="G858">
        <v>0</v>
      </c>
      <c r="H858">
        <v>0.35799999999999998</v>
      </c>
      <c r="I858">
        <v>314</v>
      </c>
      <c r="J858">
        <v>6.5430000000000001</v>
      </c>
      <c r="K858">
        <v>581.79999999999995</v>
      </c>
      <c r="L858">
        <v>0.52358229999999994</v>
      </c>
    </row>
    <row r="859" spans="1:12" x14ac:dyDescent="0.3">
      <c r="A859" s="1">
        <v>44686.447916666664</v>
      </c>
      <c r="B859">
        <v>4127</v>
      </c>
      <c r="C859">
        <v>13.23</v>
      </c>
      <c r="D859">
        <v>35.61</v>
      </c>
      <c r="E859">
        <v>83.6</v>
      </c>
      <c r="F859">
        <v>90.4</v>
      </c>
      <c r="G859">
        <v>0</v>
      </c>
      <c r="H859">
        <v>0.55200000000000005</v>
      </c>
      <c r="I859">
        <v>329.4</v>
      </c>
      <c r="J859">
        <v>48.22</v>
      </c>
      <c r="K859">
        <v>663.5</v>
      </c>
      <c r="L859">
        <v>0.59714500000000004</v>
      </c>
    </row>
    <row r="860" spans="1:12" x14ac:dyDescent="0.3">
      <c r="A860" s="1">
        <v>44686.458333333336</v>
      </c>
      <c r="B860">
        <v>4128</v>
      </c>
      <c r="C860">
        <v>13.31</v>
      </c>
      <c r="D860">
        <v>36.11</v>
      </c>
      <c r="E860">
        <v>84.2</v>
      </c>
      <c r="F860">
        <v>89.6</v>
      </c>
      <c r="G860">
        <v>0</v>
      </c>
      <c r="H860">
        <v>0.81100000000000005</v>
      </c>
      <c r="I860">
        <v>349.1</v>
      </c>
      <c r="J860">
        <v>40.29</v>
      </c>
      <c r="K860">
        <v>419.4</v>
      </c>
      <c r="L860">
        <v>0.37743579999999999</v>
      </c>
    </row>
    <row r="861" spans="1:12" x14ac:dyDescent="0.3">
      <c r="A861" s="1">
        <v>44686.46875</v>
      </c>
      <c r="B861">
        <v>4129</v>
      </c>
      <c r="C861">
        <v>13.43</v>
      </c>
      <c r="D861">
        <v>37.369999999999997</v>
      </c>
      <c r="E861">
        <v>84.1</v>
      </c>
      <c r="F861">
        <v>89.5</v>
      </c>
      <c r="G861">
        <v>0</v>
      </c>
      <c r="H861">
        <v>0.439</v>
      </c>
      <c r="I861">
        <v>321.2</v>
      </c>
      <c r="J861">
        <v>14.93</v>
      </c>
      <c r="K861">
        <v>675.3</v>
      </c>
      <c r="L861">
        <v>0.60778650000000001</v>
      </c>
    </row>
    <row r="862" spans="1:12" x14ac:dyDescent="0.3">
      <c r="A862" s="1">
        <v>44686.479166666664</v>
      </c>
      <c r="B862">
        <v>4130</v>
      </c>
      <c r="C862">
        <v>13.36</v>
      </c>
      <c r="D862">
        <v>37.619999999999997</v>
      </c>
      <c r="E862">
        <v>84.5</v>
      </c>
      <c r="F862">
        <v>88.3</v>
      </c>
      <c r="G862">
        <v>0</v>
      </c>
      <c r="H862">
        <v>0.88800000000000001</v>
      </c>
      <c r="I862">
        <v>315.3</v>
      </c>
      <c r="J862">
        <v>5.7220000000000004</v>
      </c>
      <c r="K862">
        <v>405.6</v>
      </c>
      <c r="L862">
        <v>0.36501299999999998</v>
      </c>
    </row>
    <row r="863" spans="1:12" x14ac:dyDescent="0.3">
      <c r="A863" s="1">
        <v>44686.489583333336</v>
      </c>
      <c r="B863">
        <v>4131</v>
      </c>
      <c r="C863">
        <v>13.39</v>
      </c>
      <c r="D863">
        <v>39.630000000000003</v>
      </c>
      <c r="E863">
        <v>85.3</v>
      </c>
      <c r="F863">
        <v>86.9</v>
      </c>
      <c r="G863">
        <v>0</v>
      </c>
      <c r="H863">
        <v>1.0149999999999999</v>
      </c>
      <c r="I863">
        <v>335.8</v>
      </c>
      <c r="J863">
        <v>8.6</v>
      </c>
      <c r="K863">
        <v>827</v>
      </c>
      <c r="L863">
        <v>0.74428450000000002</v>
      </c>
    </row>
    <row r="864" spans="1:12" x14ac:dyDescent="0.3">
      <c r="A864" s="1">
        <v>44686.5</v>
      </c>
      <c r="B864">
        <v>4132</v>
      </c>
      <c r="C864">
        <v>13.32</v>
      </c>
      <c r="D864">
        <v>41.13</v>
      </c>
      <c r="E864">
        <v>86.4</v>
      </c>
      <c r="F864">
        <v>85.9</v>
      </c>
      <c r="G864">
        <v>0</v>
      </c>
      <c r="H864">
        <v>0.48299999999999998</v>
      </c>
      <c r="I864">
        <v>322.60000000000002</v>
      </c>
      <c r="J864">
        <v>11.7</v>
      </c>
      <c r="K864">
        <v>865</v>
      </c>
      <c r="L864">
        <v>0.77845410000000004</v>
      </c>
    </row>
    <row r="865" spans="1:12" x14ac:dyDescent="0.3">
      <c r="A865" s="1">
        <v>44686.510416666664</v>
      </c>
      <c r="B865">
        <v>4133</v>
      </c>
      <c r="C865">
        <v>13.31</v>
      </c>
      <c r="D865">
        <v>43.01</v>
      </c>
      <c r="E865">
        <v>87.1</v>
      </c>
      <c r="F865">
        <v>83.9</v>
      </c>
      <c r="G865">
        <v>0</v>
      </c>
      <c r="H865">
        <v>0.68700000000000006</v>
      </c>
      <c r="I865">
        <v>338</v>
      </c>
      <c r="J865">
        <v>29.8</v>
      </c>
      <c r="K865">
        <v>787.2</v>
      </c>
      <c r="L865">
        <v>0.70849039999999996</v>
      </c>
    </row>
    <row r="866" spans="1:12" x14ac:dyDescent="0.3">
      <c r="A866" s="1">
        <v>44686.520833333336</v>
      </c>
      <c r="B866">
        <v>4134</v>
      </c>
      <c r="C866">
        <v>13.3</v>
      </c>
      <c r="D866">
        <v>43.36</v>
      </c>
      <c r="E866">
        <v>86.6</v>
      </c>
      <c r="F866">
        <v>83.4</v>
      </c>
      <c r="G866">
        <v>0</v>
      </c>
      <c r="H866">
        <v>0.87</v>
      </c>
      <c r="I866">
        <v>329.5</v>
      </c>
      <c r="J866">
        <v>66.23</v>
      </c>
      <c r="K866">
        <v>731.4</v>
      </c>
      <c r="L866">
        <v>0.65822369999999997</v>
      </c>
    </row>
    <row r="867" spans="1:12" x14ac:dyDescent="0.3">
      <c r="A867" s="1">
        <v>44686.53125</v>
      </c>
      <c r="B867">
        <v>4135</v>
      </c>
      <c r="C867">
        <v>13.26</v>
      </c>
      <c r="D867">
        <v>43.31</v>
      </c>
      <c r="E867">
        <v>86.7</v>
      </c>
      <c r="F867">
        <v>84</v>
      </c>
      <c r="G867">
        <v>0</v>
      </c>
      <c r="H867">
        <v>0.379</v>
      </c>
      <c r="I867">
        <v>321.8</v>
      </c>
      <c r="J867">
        <v>4.3659999999999997</v>
      </c>
      <c r="K867">
        <v>510.6</v>
      </c>
      <c r="L867">
        <v>0.45954119999999998</v>
      </c>
    </row>
    <row r="868" spans="1:12" x14ac:dyDescent="0.3">
      <c r="A868" s="1">
        <v>44686.541666666664</v>
      </c>
      <c r="B868">
        <v>4136</v>
      </c>
      <c r="C868">
        <v>13.28</v>
      </c>
      <c r="D868">
        <v>43.02</v>
      </c>
      <c r="E868">
        <v>86.1</v>
      </c>
      <c r="F868">
        <v>83</v>
      </c>
      <c r="G868">
        <v>0</v>
      </c>
      <c r="H868">
        <v>1.0960000000000001</v>
      </c>
      <c r="I868">
        <v>322.60000000000002</v>
      </c>
      <c r="J868">
        <v>5.2850000000000001</v>
      </c>
      <c r="K868">
        <v>403.2</v>
      </c>
      <c r="L868">
        <v>0.3628865</v>
      </c>
    </row>
    <row r="869" spans="1:12" x14ac:dyDescent="0.3">
      <c r="A869" s="1">
        <v>44686.552083333336</v>
      </c>
      <c r="B869">
        <v>4137</v>
      </c>
      <c r="C869">
        <v>13.28</v>
      </c>
      <c r="D869">
        <v>41.62</v>
      </c>
      <c r="E869">
        <v>85.7</v>
      </c>
      <c r="F869">
        <v>82.8</v>
      </c>
      <c r="G869">
        <v>0</v>
      </c>
      <c r="H869">
        <v>1.1100000000000001</v>
      </c>
      <c r="I869">
        <v>303.3</v>
      </c>
      <c r="J869">
        <v>20.43</v>
      </c>
      <c r="K869">
        <v>304.2</v>
      </c>
      <c r="L869">
        <v>0.27375080000000002</v>
      </c>
    </row>
    <row r="870" spans="1:12" x14ac:dyDescent="0.3">
      <c r="A870" s="1">
        <v>44686.5625</v>
      </c>
      <c r="B870">
        <v>4138</v>
      </c>
      <c r="C870">
        <v>13.33</v>
      </c>
      <c r="D870">
        <v>40.51</v>
      </c>
      <c r="E870">
        <v>85.5</v>
      </c>
      <c r="F870">
        <v>82.3</v>
      </c>
      <c r="G870">
        <v>0</v>
      </c>
      <c r="H870">
        <v>0.48399999999999999</v>
      </c>
      <c r="I870">
        <v>318.89999999999998</v>
      </c>
      <c r="J870">
        <v>5.3570000000000002</v>
      </c>
      <c r="K870">
        <v>690.2</v>
      </c>
      <c r="L870">
        <v>0.62122250000000001</v>
      </c>
    </row>
    <row r="871" spans="1:12" x14ac:dyDescent="0.3">
      <c r="A871" s="1">
        <v>44686.572916666664</v>
      </c>
      <c r="B871">
        <v>4139</v>
      </c>
      <c r="C871">
        <v>13.32</v>
      </c>
      <c r="D871">
        <v>40.96</v>
      </c>
      <c r="E871">
        <v>87.2</v>
      </c>
      <c r="F871">
        <v>80.7</v>
      </c>
      <c r="G871">
        <v>0</v>
      </c>
      <c r="H871">
        <v>0.24199999999999999</v>
      </c>
      <c r="I871">
        <v>322</v>
      </c>
      <c r="J871">
        <v>2.4609999999999999</v>
      </c>
      <c r="K871">
        <v>466.9</v>
      </c>
      <c r="L871">
        <v>0.42021520000000001</v>
      </c>
    </row>
    <row r="872" spans="1:12" x14ac:dyDescent="0.3">
      <c r="A872" s="1">
        <v>44686.583333333336</v>
      </c>
      <c r="B872">
        <v>4140</v>
      </c>
      <c r="C872">
        <v>13.31</v>
      </c>
      <c r="D872">
        <v>41.35</v>
      </c>
      <c r="E872">
        <v>87.4</v>
      </c>
      <c r="F872">
        <v>80.099999999999994</v>
      </c>
      <c r="G872">
        <v>0</v>
      </c>
      <c r="H872">
        <v>0.371</v>
      </c>
      <c r="I872">
        <v>337.3</v>
      </c>
      <c r="J872">
        <v>4.9660000000000002</v>
      </c>
      <c r="K872">
        <v>619.20000000000005</v>
      </c>
      <c r="L872">
        <v>0.55726600000000004</v>
      </c>
    </row>
    <row r="873" spans="1:12" x14ac:dyDescent="0.3">
      <c r="A873" s="1">
        <v>44686.59375</v>
      </c>
      <c r="B873">
        <v>4141</v>
      </c>
      <c r="C873">
        <v>13.3</v>
      </c>
      <c r="D873">
        <v>41.37</v>
      </c>
      <c r="E873">
        <v>86.8</v>
      </c>
      <c r="F873">
        <v>79.87</v>
      </c>
      <c r="G873">
        <v>0</v>
      </c>
      <c r="H873">
        <v>0.73599999999999999</v>
      </c>
      <c r="I873">
        <v>302.89999999999998</v>
      </c>
      <c r="J873">
        <v>10.98</v>
      </c>
      <c r="K873">
        <v>301.10000000000002</v>
      </c>
      <c r="L873">
        <v>0.2710129</v>
      </c>
    </row>
    <row r="874" spans="1:12" x14ac:dyDescent="0.3">
      <c r="A874" s="1">
        <v>44686.604166666664</v>
      </c>
      <c r="B874">
        <v>4142</v>
      </c>
      <c r="C874">
        <v>13.29</v>
      </c>
      <c r="D874">
        <v>40.96</v>
      </c>
      <c r="E874">
        <v>85.5</v>
      </c>
      <c r="F874">
        <v>82.6</v>
      </c>
      <c r="G874">
        <v>0</v>
      </c>
      <c r="H874">
        <v>0.41099999999999998</v>
      </c>
      <c r="I874">
        <v>299</v>
      </c>
      <c r="J874">
        <v>9.0500000000000007</v>
      </c>
      <c r="K874">
        <v>260.3</v>
      </c>
      <c r="L874">
        <v>0.23430989999999999</v>
      </c>
    </row>
    <row r="875" spans="1:12" x14ac:dyDescent="0.3">
      <c r="A875" s="1">
        <v>44686.614583333336</v>
      </c>
      <c r="B875">
        <v>4143</v>
      </c>
      <c r="C875">
        <v>13.32</v>
      </c>
      <c r="D875">
        <v>39.96</v>
      </c>
      <c r="E875">
        <v>85.9</v>
      </c>
      <c r="F875">
        <v>81.5</v>
      </c>
      <c r="G875">
        <v>0</v>
      </c>
      <c r="H875">
        <v>0.14899999999999999</v>
      </c>
      <c r="I875">
        <v>288.5</v>
      </c>
      <c r="J875">
        <v>3.5680000000000001</v>
      </c>
      <c r="K875">
        <v>421.2</v>
      </c>
      <c r="L875">
        <v>0.37904280000000001</v>
      </c>
    </row>
    <row r="876" spans="1:12" x14ac:dyDescent="0.3">
      <c r="A876" s="1">
        <v>44686.625</v>
      </c>
      <c r="B876">
        <v>4144</v>
      </c>
      <c r="C876">
        <v>13.31</v>
      </c>
      <c r="D876">
        <v>41.4</v>
      </c>
      <c r="E876">
        <v>86.4</v>
      </c>
      <c r="F876">
        <v>81</v>
      </c>
      <c r="G876">
        <v>0</v>
      </c>
      <c r="H876">
        <v>0.32700000000000001</v>
      </c>
      <c r="I876">
        <v>178.2</v>
      </c>
      <c r="J876">
        <v>0.05</v>
      </c>
      <c r="K876">
        <v>485.7</v>
      </c>
      <c r="L876">
        <v>0.43712190000000001</v>
      </c>
    </row>
    <row r="877" spans="1:12" x14ac:dyDescent="0.3">
      <c r="A877" s="1">
        <v>44686.635416666664</v>
      </c>
      <c r="B877">
        <v>4145</v>
      </c>
      <c r="C877">
        <v>13.29</v>
      </c>
      <c r="D877">
        <v>41.52</v>
      </c>
      <c r="E877">
        <v>86</v>
      </c>
      <c r="F877">
        <v>81.7</v>
      </c>
      <c r="G877">
        <v>0</v>
      </c>
      <c r="H877">
        <v>0.19700000000000001</v>
      </c>
      <c r="I877">
        <v>54.37</v>
      </c>
      <c r="J877">
        <v>38.450000000000003</v>
      </c>
      <c r="K877">
        <v>239.4</v>
      </c>
      <c r="L877">
        <v>0.21544959999999999</v>
      </c>
    </row>
    <row r="878" spans="1:12" x14ac:dyDescent="0.3">
      <c r="A878" s="1">
        <v>44686.645833333336</v>
      </c>
      <c r="B878">
        <v>4146</v>
      </c>
      <c r="C878">
        <v>13.33</v>
      </c>
      <c r="D878">
        <v>41.85</v>
      </c>
      <c r="E878">
        <v>86.7</v>
      </c>
      <c r="F878">
        <v>79.569999999999993</v>
      </c>
      <c r="G878">
        <v>0</v>
      </c>
      <c r="H878">
        <v>0.47</v>
      </c>
      <c r="I878">
        <v>311.3</v>
      </c>
      <c r="J878">
        <v>7.7130000000000001</v>
      </c>
      <c r="K878">
        <v>615.29999999999995</v>
      </c>
      <c r="L878">
        <v>0.55378740000000004</v>
      </c>
    </row>
    <row r="879" spans="1:12" x14ac:dyDescent="0.3">
      <c r="A879" s="1">
        <v>44686.65625</v>
      </c>
      <c r="B879">
        <v>4147</v>
      </c>
      <c r="C879">
        <v>13.28</v>
      </c>
      <c r="D879">
        <v>43.26</v>
      </c>
      <c r="E879">
        <v>87.4</v>
      </c>
      <c r="F879">
        <v>78.459999999999994</v>
      </c>
      <c r="G879">
        <v>0</v>
      </c>
      <c r="H879">
        <v>0.747</v>
      </c>
      <c r="I879">
        <v>316.7</v>
      </c>
      <c r="J879">
        <v>13.08</v>
      </c>
      <c r="K879">
        <v>344.9</v>
      </c>
      <c r="L879">
        <v>0.3104383</v>
      </c>
    </row>
    <row r="880" spans="1:12" x14ac:dyDescent="0.3">
      <c r="A880" s="1">
        <v>44686.666666666664</v>
      </c>
      <c r="B880">
        <v>4148</v>
      </c>
      <c r="C880">
        <v>13.27</v>
      </c>
      <c r="D880">
        <v>43.23</v>
      </c>
      <c r="E880">
        <v>85.5</v>
      </c>
      <c r="F880">
        <v>83.4</v>
      </c>
      <c r="G880">
        <v>0</v>
      </c>
      <c r="H880">
        <v>2.1579999999999999</v>
      </c>
      <c r="I880">
        <v>302.3</v>
      </c>
      <c r="J880">
        <v>13.79</v>
      </c>
      <c r="K880">
        <v>249.5</v>
      </c>
      <c r="L880">
        <v>0.22451280000000001</v>
      </c>
    </row>
    <row r="881" spans="1:12" x14ac:dyDescent="0.3">
      <c r="A881" s="1">
        <v>44686.677083333336</v>
      </c>
      <c r="B881">
        <v>4149</v>
      </c>
      <c r="C881">
        <v>13.33</v>
      </c>
      <c r="D881">
        <v>41.61</v>
      </c>
      <c r="E881">
        <v>83.1</v>
      </c>
      <c r="F881">
        <v>86</v>
      </c>
      <c r="G881">
        <v>0</v>
      </c>
      <c r="H881">
        <v>2.6160000000000001</v>
      </c>
      <c r="I881">
        <v>310.3</v>
      </c>
      <c r="J881">
        <v>12.06</v>
      </c>
      <c r="K881">
        <v>80.8</v>
      </c>
      <c r="L881">
        <v>7.2757559999999999E-2</v>
      </c>
    </row>
    <row r="882" spans="1:12" x14ac:dyDescent="0.3">
      <c r="A882" s="1">
        <v>44686.6875</v>
      </c>
      <c r="B882">
        <v>4150</v>
      </c>
      <c r="C882">
        <v>13.39</v>
      </c>
      <c r="D882">
        <v>35.520000000000003</v>
      </c>
      <c r="E882">
        <v>81.900000000000006</v>
      </c>
      <c r="F882">
        <v>87.8</v>
      </c>
      <c r="G882">
        <v>0</v>
      </c>
      <c r="H882">
        <v>1.756</v>
      </c>
      <c r="I882">
        <v>303.7</v>
      </c>
      <c r="J882">
        <v>11.18</v>
      </c>
      <c r="K882">
        <v>50.31</v>
      </c>
      <c r="L882">
        <v>4.5278619999999999E-2</v>
      </c>
    </row>
    <row r="883" spans="1:12" x14ac:dyDescent="0.3">
      <c r="A883" s="1">
        <v>44686.697916666664</v>
      </c>
      <c r="B883">
        <v>4151</v>
      </c>
      <c r="C883">
        <v>13.43</v>
      </c>
      <c r="D883">
        <v>32.770000000000003</v>
      </c>
      <c r="E883">
        <v>80.900000000000006</v>
      </c>
      <c r="F883">
        <v>88.9</v>
      </c>
      <c r="G883">
        <v>0.04</v>
      </c>
      <c r="H883">
        <v>1.1599999999999999</v>
      </c>
      <c r="I883">
        <v>305.89999999999998</v>
      </c>
      <c r="J883">
        <v>24.76</v>
      </c>
      <c r="K883">
        <v>41.12</v>
      </c>
      <c r="L883">
        <v>3.7010660000000001E-2</v>
      </c>
    </row>
    <row r="884" spans="1:12" x14ac:dyDescent="0.3">
      <c r="A884" s="1">
        <v>44686.708333333336</v>
      </c>
      <c r="B884">
        <v>4152</v>
      </c>
      <c r="C884">
        <v>13.47</v>
      </c>
      <c r="D884">
        <v>30.66</v>
      </c>
      <c r="E884">
        <v>80.3</v>
      </c>
      <c r="F884">
        <v>89.4</v>
      </c>
      <c r="G884">
        <v>0</v>
      </c>
      <c r="H884">
        <v>0</v>
      </c>
      <c r="I884">
        <v>0</v>
      </c>
      <c r="J884">
        <v>0</v>
      </c>
      <c r="K884">
        <v>91.4</v>
      </c>
      <c r="L884">
        <v>8.2276840000000004E-2</v>
      </c>
    </row>
    <row r="885" spans="1:12" x14ac:dyDescent="0.3">
      <c r="A885" s="1">
        <v>44686.71875</v>
      </c>
      <c r="B885">
        <v>4153</v>
      </c>
      <c r="C885">
        <v>13.49</v>
      </c>
      <c r="D885">
        <v>29.37</v>
      </c>
      <c r="E885">
        <v>80.5</v>
      </c>
      <c r="F885">
        <v>89.8</v>
      </c>
      <c r="G885">
        <v>0</v>
      </c>
      <c r="H885">
        <v>0</v>
      </c>
      <c r="I885">
        <v>0</v>
      </c>
      <c r="J885">
        <v>0</v>
      </c>
      <c r="K885">
        <v>95</v>
      </c>
      <c r="L885">
        <v>8.5477579999999997E-2</v>
      </c>
    </row>
    <row r="886" spans="1:12" x14ac:dyDescent="0.3">
      <c r="A886" s="1">
        <v>44686.729166666664</v>
      </c>
      <c r="B886">
        <v>4154</v>
      </c>
      <c r="C886">
        <v>13.5</v>
      </c>
      <c r="D886">
        <v>28.97</v>
      </c>
      <c r="E886">
        <v>80.5</v>
      </c>
      <c r="F886">
        <v>90.3</v>
      </c>
      <c r="G886">
        <v>0</v>
      </c>
      <c r="H886">
        <v>0</v>
      </c>
      <c r="I886">
        <v>0</v>
      </c>
      <c r="J886">
        <v>0</v>
      </c>
      <c r="K886">
        <v>64.34</v>
      </c>
      <c r="L886">
        <v>5.7907130000000001E-2</v>
      </c>
    </row>
    <row r="887" spans="1:12" x14ac:dyDescent="0.3">
      <c r="A887" s="1">
        <v>44686.739583333336</v>
      </c>
      <c r="B887">
        <v>4155</v>
      </c>
      <c r="C887">
        <v>13.48</v>
      </c>
      <c r="D887">
        <v>28.82</v>
      </c>
      <c r="E887">
        <v>79.819999999999993</v>
      </c>
      <c r="F887">
        <v>90.8</v>
      </c>
      <c r="G887">
        <v>0</v>
      </c>
      <c r="H887">
        <v>0</v>
      </c>
      <c r="I887">
        <v>0</v>
      </c>
      <c r="J887">
        <v>0</v>
      </c>
      <c r="K887">
        <v>22.76</v>
      </c>
      <c r="L887">
        <v>2.0479580000000001E-2</v>
      </c>
    </row>
    <row r="888" spans="1:12" x14ac:dyDescent="0.3">
      <c r="A888" s="1">
        <v>44686.75</v>
      </c>
      <c r="B888">
        <v>4156</v>
      </c>
      <c r="C888">
        <v>13.01</v>
      </c>
      <c r="D888">
        <v>27.83</v>
      </c>
      <c r="E888">
        <v>79.209999999999994</v>
      </c>
      <c r="F888">
        <v>91.3</v>
      </c>
      <c r="G888">
        <v>0</v>
      </c>
      <c r="H888">
        <v>0</v>
      </c>
      <c r="I888">
        <v>0</v>
      </c>
      <c r="J888">
        <v>0</v>
      </c>
      <c r="K888">
        <v>6.8220000000000001</v>
      </c>
      <c r="L888">
        <v>6.1394960000000004E-3</v>
      </c>
    </row>
    <row r="889" spans="1:12" x14ac:dyDescent="0.3">
      <c r="A889" s="1">
        <v>44686.760416666664</v>
      </c>
      <c r="B889">
        <v>4157</v>
      </c>
      <c r="C889">
        <v>12.9</v>
      </c>
      <c r="D889">
        <v>27.16</v>
      </c>
      <c r="E889">
        <v>78.83</v>
      </c>
      <c r="F889">
        <v>91.6</v>
      </c>
      <c r="G889">
        <v>0</v>
      </c>
      <c r="H889">
        <v>0</v>
      </c>
      <c r="I889">
        <v>0</v>
      </c>
      <c r="J889">
        <v>0</v>
      </c>
      <c r="K889">
        <v>1.1870000000000001</v>
      </c>
      <c r="L889">
        <v>1.0687369999999999E-3</v>
      </c>
    </row>
    <row r="890" spans="1:12" x14ac:dyDescent="0.3">
      <c r="A890" s="1">
        <v>44686.770833333336</v>
      </c>
      <c r="B890">
        <v>4158</v>
      </c>
      <c r="C890">
        <v>12.89</v>
      </c>
      <c r="D890">
        <v>26.68</v>
      </c>
      <c r="E890">
        <v>78.569999999999993</v>
      </c>
      <c r="F890">
        <v>92</v>
      </c>
      <c r="G890">
        <v>0</v>
      </c>
      <c r="H890">
        <v>0.218</v>
      </c>
      <c r="I890">
        <v>178.6</v>
      </c>
      <c r="J890">
        <v>7.4660000000000002</v>
      </c>
      <c r="K890">
        <v>0.25700000000000001</v>
      </c>
      <c r="L890">
        <v>2.3140580000000001E-4</v>
      </c>
    </row>
    <row r="891" spans="1:12" x14ac:dyDescent="0.3">
      <c r="A891" s="1">
        <v>44686.78125</v>
      </c>
      <c r="B891">
        <v>4159</v>
      </c>
      <c r="C891">
        <v>12.88</v>
      </c>
      <c r="D891">
        <v>26.37</v>
      </c>
      <c r="E891">
        <v>78.34</v>
      </c>
      <c r="F891">
        <v>92.4</v>
      </c>
      <c r="G891">
        <v>0</v>
      </c>
      <c r="H891">
        <v>0.91400000000000003</v>
      </c>
      <c r="I891">
        <v>163.9</v>
      </c>
      <c r="J891">
        <v>0.79400000000000004</v>
      </c>
      <c r="K891">
        <v>0.13300000000000001</v>
      </c>
      <c r="L891">
        <v>1.196187E-4</v>
      </c>
    </row>
    <row r="892" spans="1:12" x14ac:dyDescent="0.3">
      <c r="A892" s="1">
        <v>44686.791666666664</v>
      </c>
      <c r="B892">
        <v>4160</v>
      </c>
      <c r="C892">
        <v>12.87</v>
      </c>
      <c r="D892">
        <v>26.17</v>
      </c>
      <c r="E892">
        <v>78.2</v>
      </c>
      <c r="F892">
        <v>92.4</v>
      </c>
      <c r="G892">
        <v>0</v>
      </c>
      <c r="H892">
        <v>0.63200000000000001</v>
      </c>
      <c r="I892">
        <v>160.69999999999999</v>
      </c>
      <c r="J892">
        <v>1.3440000000000001</v>
      </c>
      <c r="K892">
        <v>0.122</v>
      </c>
      <c r="L892">
        <v>1.100706E-4</v>
      </c>
    </row>
    <row r="893" spans="1:12" x14ac:dyDescent="0.3">
      <c r="A893" s="1">
        <v>44686.802083333336</v>
      </c>
      <c r="B893">
        <v>4161</v>
      </c>
      <c r="C893">
        <v>12.87</v>
      </c>
      <c r="D893">
        <v>26.03</v>
      </c>
      <c r="E893">
        <v>78.040000000000006</v>
      </c>
      <c r="F893">
        <v>92.3</v>
      </c>
      <c r="G893">
        <v>0</v>
      </c>
      <c r="H893">
        <v>9.1999999999999998E-2</v>
      </c>
      <c r="I893">
        <v>158.9</v>
      </c>
      <c r="J893">
        <v>8.5999999999999993E-2</v>
      </c>
      <c r="K893">
        <v>0.127</v>
      </c>
      <c r="L893">
        <v>1.1393279999999999E-4</v>
      </c>
    </row>
    <row r="894" spans="1:12" x14ac:dyDescent="0.3">
      <c r="A894" s="1">
        <v>44686.8125</v>
      </c>
      <c r="B894">
        <v>4162</v>
      </c>
      <c r="C894">
        <v>12.86</v>
      </c>
      <c r="D894">
        <v>25.88</v>
      </c>
      <c r="E894">
        <v>77.739999999999995</v>
      </c>
      <c r="F894">
        <v>92.5</v>
      </c>
      <c r="G894">
        <v>0</v>
      </c>
      <c r="H894">
        <v>0.17100000000000001</v>
      </c>
      <c r="I894">
        <v>166.7</v>
      </c>
      <c r="J894">
        <v>1.3839999999999999</v>
      </c>
      <c r="K894">
        <v>0.13200000000000001</v>
      </c>
      <c r="L894">
        <v>1.1897500000000001E-4</v>
      </c>
    </row>
    <row r="895" spans="1:12" x14ac:dyDescent="0.3">
      <c r="A895" s="1">
        <v>44686.822916666664</v>
      </c>
      <c r="B895">
        <v>4163</v>
      </c>
      <c r="C895">
        <v>12.86</v>
      </c>
      <c r="D895">
        <v>25.86</v>
      </c>
      <c r="E895">
        <v>77.72</v>
      </c>
      <c r="F895">
        <v>92.5</v>
      </c>
      <c r="G895">
        <v>0</v>
      </c>
      <c r="H895">
        <v>0</v>
      </c>
      <c r="I895">
        <v>0</v>
      </c>
      <c r="J895">
        <v>0</v>
      </c>
      <c r="K895">
        <v>0.123</v>
      </c>
      <c r="L895">
        <v>1.107143E-4</v>
      </c>
    </row>
    <row r="896" spans="1:12" x14ac:dyDescent="0.3">
      <c r="A896" s="1">
        <v>44686.833333333336</v>
      </c>
      <c r="B896">
        <v>4164</v>
      </c>
      <c r="C896">
        <v>12.86</v>
      </c>
      <c r="D896">
        <v>25.67</v>
      </c>
      <c r="E896">
        <v>77.430000000000007</v>
      </c>
      <c r="F896">
        <v>92.6</v>
      </c>
      <c r="G896">
        <v>0</v>
      </c>
      <c r="H896">
        <v>0.27</v>
      </c>
      <c r="I896">
        <v>169.6</v>
      </c>
      <c r="J896">
        <v>1.903</v>
      </c>
      <c r="K896">
        <v>0.11600000000000001</v>
      </c>
      <c r="L896">
        <v>1.04492E-4</v>
      </c>
    </row>
    <row r="897" spans="1:12" x14ac:dyDescent="0.3">
      <c r="A897" s="1">
        <v>44686.84375</v>
      </c>
      <c r="B897">
        <v>4165</v>
      </c>
      <c r="C897">
        <v>12.85</v>
      </c>
      <c r="D897">
        <v>25.49</v>
      </c>
      <c r="E897">
        <v>77.08</v>
      </c>
      <c r="F897">
        <v>92.6</v>
      </c>
      <c r="G897">
        <v>0</v>
      </c>
      <c r="H897">
        <v>0.58599999999999997</v>
      </c>
      <c r="I897">
        <v>156.19999999999999</v>
      </c>
      <c r="J897">
        <v>2.8969999999999998</v>
      </c>
      <c r="K897">
        <v>0.12</v>
      </c>
      <c r="L897">
        <v>1.0792499999999999E-4</v>
      </c>
    </row>
    <row r="898" spans="1:12" x14ac:dyDescent="0.3">
      <c r="A898" s="1">
        <v>44686.854166666664</v>
      </c>
      <c r="B898">
        <v>4166</v>
      </c>
      <c r="C898">
        <v>12.85</v>
      </c>
      <c r="D898">
        <v>25.36</v>
      </c>
      <c r="E898">
        <v>76.849999999999994</v>
      </c>
      <c r="F898">
        <v>92.7</v>
      </c>
      <c r="G898">
        <v>0</v>
      </c>
      <c r="H898">
        <v>0.188</v>
      </c>
      <c r="I898">
        <v>157.6</v>
      </c>
      <c r="J898">
        <v>2.5999999999999999E-2</v>
      </c>
      <c r="K898">
        <v>0.124</v>
      </c>
      <c r="L898">
        <v>1.1167989999999999E-4</v>
      </c>
    </row>
    <row r="899" spans="1:12" x14ac:dyDescent="0.3">
      <c r="A899" s="1">
        <v>44686.864583333336</v>
      </c>
      <c r="B899">
        <v>4167</v>
      </c>
      <c r="C899">
        <v>12.85</v>
      </c>
      <c r="D899">
        <v>25.17</v>
      </c>
      <c r="E899">
        <v>76.75</v>
      </c>
      <c r="F899">
        <v>92.6</v>
      </c>
      <c r="G899">
        <v>0</v>
      </c>
      <c r="H899">
        <v>0.55800000000000005</v>
      </c>
      <c r="I899">
        <v>153.5</v>
      </c>
      <c r="J899">
        <v>1.1399999999999999</v>
      </c>
      <c r="K899">
        <v>0.11799999999999999</v>
      </c>
      <c r="L899">
        <v>1.065304E-4</v>
      </c>
    </row>
    <row r="900" spans="1:12" x14ac:dyDescent="0.3">
      <c r="A900" s="1">
        <v>44686.875</v>
      </c>
      <c r="B900">
        <v>4168</v>
      </c>
      <c r="C900">
        <v>12.85</v>
      </c>
      <c r="D900">
        <v>25.25</v>
      </c>
      <c r="E900">
        <v>76.91</v>
      </c>
      <c r="F900">
        <v>92.6</v>
      </c>
      <c r="G900">
        <v>0</v>
      </c>
      <c r="H900">
        <v>0.28100000000000003</v>
      </c>
      <c r="I900">
        <v>161.5</v>
      </c>
      <c r="J900">
        <v>2.4E-2</v>
      </c>
      <c r="K900">
        <v>0.121</v>
      </c>
      <c r="L900">
        <v>1.087833E-4</v>
      </c>
    </row>
    <row r="901" spans="1:12" x14ac:dyDescent="0.3">
      <c r="A901" s="1">
        <v>44686.885416666664</v>
      </c>
      <c r="B901">
        <v>4169</v>
      </c>
      <c r="C901">
        <v>12.84</v>
      </c>
      <c r="D901">
        <v>25.26</v>
      </c>
      <c r="E901">
        <v>76.78</v>
      </c>
      <c r="F901">
        <v>92.6</v>
      </c>
      <c r="G901">
        <v>0</v>
      </c>
      <c r="H901">
        <v>0.45100000000000001</v>
      </c>
      <c r="I901">
        <v>171.8</v>
      </c>
      <c r="J901">
        <v>3.6760000000000002</v>
      </c>
      <c r="K901">
        <v>0.114</v>
      </c>
      <c r="L901">
        <v>1.02561E-4</v>
      </c>
    </row>
    <row r="902" spans="1:12" x14ac:dyDescent="0.3">
      <c r="A902" s="1">
        <v>44686.895833333336</v>
      </c>
      <c r="B902">
        <v>4170</v>
      </c>
      <c r="C902">
        <v>12.84</v>
      </c>
      <c r="D902">
        <v>25.11</v>
      </c>
      <c r="E902">
        <v>76.95</v>
      </c>
      <c r="F902">
        <v>92.5</v>
      </c>
      <c r="G902">
        <v>0</v>
      </c>
      <c r="H902">
        <v>3.7999999999999999E-2</v>
      </c>
      <c r="I902">
        <v>183.5</v>
      </c>
      <c r="J902">
        <v>0</v>
      </c>
      <c r="K902">
        <v>0.113</v>
      </c>
      <c r="L902">
        <v>1.0148809999999999E-4</v>
      </c>
    </row>
    <row r="903" spans="1:12" x14ac:dyDescent="0.3">
      <c r="A903" s="1">
        <v>44686.90625</v>
      </c>
      <c r="B903">
        <v>4171</v>
      </c>
      <c r="C903">
        <v>12.84</v>
      </c>
      <c r="D903">
        <v>25.13</v>
      </c>
      <c r="E903">
        <v>77.099999999999994</v>
      </c>
      <c r="F903">
        <v>92.5</v>
      </c>
      <c r="G903">
        <v>0</v>
      </c>
      <c r="H903">
        <v>0.23899999999999999</v>
      </c>
      <c r="I903">
        <v>187.5</v>
      </c>
      <c r="J903">
        <v>1.915</v>
      </c>
      <c r="K903">
        <v>0.12</v>
      </c>
      <c r="L903">
        <v>1.081396E-4</v>
      </c>
    </row>
    <row r="904" spans="1:12" x14ac:dyDescent="0.3">
      <c r="A904" s="1">
        <v>44686.916666666664</v>
      </c>
      <c r="B904">
        <v>4172</v>
      </c>
      <c r="C904">
        <v>12.84</v>
      </c>
      <c r="D904">
        <v>25.19</v>
      </c>
      <c r="E904">
        <v>76.91</v>
      </c>
      <c r="F904">
        <v>92.5</v>
      </c>
      <c r="G904">
        <v>0</v>
      </c>
      <c r="H904">
        <v>0.114</v>
      </c>
      <c r="I904">
        <v>163.30000000000001</v>
      </c>
      <c r="J904">
        <v>1.0999999999999999E-2</v>
      </c>
      <c r="K904">
        <v>0.124</v>
      </c>
      <c r="L904">
        <v>1.118944E-4</v>
      </c>
    </row>
    <row r="905" spans="1:12" x14ac:dyDescent="0.3">
      <c r="A905" s="1">
        <v>44686.927083333336</v>
      </c>
      <c r="B905">
        <v>4173</v>
      </c>
      <c r="C905">
        <v>12.84</v>
      </c>
      <c r="D905">
        <v>24.99</v>
      </c>
      <c r="E905">
        <v>76.650000000000006</v>
      </c>
      <c r="F905">
        <v>92.5</v>
      </c>
      <c r="G905">
        <v>0</v>
      </c>
      <c r="H905">
        <v>0.28100000000000003</v>
      </c>
      <c r="I905">
        <v>162.19999999999999</v>
      </c>
      <c r="J905">
        <v>1.8109999999999999</v>
      </c>
      <c r="K905">
        <v>0.128</v>
      </c>
      <c r="L905">
        <v>1.148983E-4</v>
      </c>
    </row>
    <row r="906" spans="1:12" x14ac:dyDescent="0.3">
      <c r="A906" s="1">
        <v>44686.9375</v>
      </c>
      <c r="B906">
        <v>4174</v>
      </c>
      <c r="C906">
        <v>12.84</v>
      </c>
      <c r="D906">
        <v>24.88</v>
      </c>
      <c r="E906">
        <v>76.47</v>
      </c>
      <c r="F906">
        <v>92.5</v>
      </c>
      <c r="G906">
        <v>0</v>
      </c>
      <c r="H906">
        <v>5.6000000000000001E-2</v>
      </c>
      <c r="I906">
        <v>149</v>
      </c>
      <c r="J906">
        <v>4.0000000000000001E-3</v>
      </c>
      <c r="K906">
        <v>0.124</v>
      </c>
      <c r="L906">
        <v>1.118944E-4</v>
      </c>
    </row>
    <row r="907" spans="1:12" x14ac:dyDescent="0.3">
      <c r="A907" s="1">
        <v>44686.947916666664</v>
      </c>
      <c r="B907">
        <v>4175</v>
      </c>
      <c r="C907">
        <v>12.83</v>
      </c>
      <c r="D907">
        <v>24.75</v>
      </c>
      <c r="E907">
        <v>76.430000000000007</v>
      </c>
      <c r="F907">
        <v>92.5</v>
      </c>
      <c r="G907">
        <v>0</v>
      </c>
      <c r="H907">
        <v>0.24</v>
      </c>
      <c r="I907">
        <v>299</v>
      </c>
      <c r="J907">
        <v>7.0000000000000001E-3</v>
      </c>
      <c r="K907">
        <v>0.11899999999999999</v>
      </c>
      <c r="L907">
        <v>1.072813E-4</v>
      </c>
    </row>
    <row r="908" spans="1:12" x14ac:dyDescent="0.3">
      <c r="A908" s="1">
        <v>44686.958333333336</v>
      </c>
      <c r="B908">
        <v>4176</v>
      </c>
      <c r="C908">
        <v>12.83</v>
      </c>
      <c r="D908">
        <v>24.66</v>
      </c>
      <c r="E908">
        <v>76.39</v>
      </c>
      <c r="F908">
        <v>92.4</v>
      </c>
      <c r="G908">
        <v>0</v>
      </c>
      <c r="H908">
        <v>0.04</v>
      </c>
      <c r="I908">
        <v>138.30000000000001</v>
      </c>
      <c r="J908">
        <v>0</v>
      </c>
      <c r="K908">
        <v>0.127</v>
      </c>
      <c r="L908">
        <v>1.1468369999999999E-4</v>
      </c>
    </row>
    <row r="909" spans="1:12" x14ac:dyDescent="0.3">
      <c r="A909" s="1">
        <v>44686.96875</v>
      </c>
      <c r="B909">
        <v>4177</v>
      </c>
      <c r="C909">
        <v>12.83</v>
      </c>
      <c r="D909">
        <v>24.62</v>
      </c>
      <c r="E909">
        <v>76.39</v>
      </c>
      <c r="F909">
        <v>92.4</v>
      </c>
      <c r="G909">
        <v>0</v>
      </c>
      <c r="H909">
        <v>0</v>
      </c>
      <c r="I909">
        <v>0</v>
      </c>
      <c r="J909">
        <v>0</v>
      </c>
      <c r="K909">
        <v>0.13100000000000001</v>
      </c>
      <c r="L909">
        <v>1.174731E-4</v>
      </c>
    </row>
    <row r="910" spans="1:12" x14ac:dyDescent="0.3">
      <c r="A910" s="1">
        <v>44686.979166666664</v>
      </c>
      <c r="B910">
        <v>4178</v>
      </c>
      <c r="C910">
        <v>12.83</v>
      </c>
      <c r="D910">
        <v>24.65</v>
      </c>
      <c r="E910">
        <v>76.86</v>
      </c>
      <c r="F910">
        <v>92.2</v>
      </c>
      <c r="G910">
        <v>0</v>
      </c>
      <c r="H910">
        <v>1.173</v>
      </c>
      <c r="I910">
        <v>299.8</v>
      </c>
      <c r="J910">
        <v>8.11</v>
      </c>
      <c r="K910">
        <v>0.107</v>
      </c>
      <c r="L910" s="2">
        <v>9.6553189999999995E-5</v>
      </c>
    </row>
    <row r="911" spans="1:12" x14ac:dyDescent="0.3">
      <c r="A911" s="1">
        <v>44686.989583333336</v>
      </c>
      <c r="B911">
        <v>4179</v>
      </c>
      <c r="C911">
        <v>12.83</v>
      </c>
      <c r="D911">
        <v>24.8</v>
      </c>
      <c r="E911">
        <v>77.12</v>
      </c>
      <c r="F911">
        <v>92.2</v>
      </c>
      <c r="G911">
        <v>0</v>
      </c>
      <c r="H911">
        <v>0.65400000000000003</v>
      </c>
      <c r="I911">
        <v>312.2</v>
      </c>
      <c r="J911">
        <v>9.84</v>
      </c>
      <c r="K911">
        <v>0.106</v>
      </c>
      <c r="L911" s="2">
        <v>9.548038E-5</v>
      </c>
    </row>
    <row r="912" spans="1:12" x14ac:dyDescent="0.3">
      <c r="A912" s="1">
        <v>44687</v>
      </c>
      <c r="B912">
        <v>4180</v>
      </c>
      <c r="C912">
        <v>12.83</v>
      </c>
      <c r="D912">
        <v>24.92</v>
      </c>
      <c r="E912">
        <v>76.92</v>
      </c>
      <c r="F912">
        <v>92.3</v>
      </c>
      <c r="G912">
        <v>0</v>
      </c>
      <c r="H912">
        <v>0.28699999999999998</v>
      </c>
      <c r="I912">
        <v>328</v>
      </c>
      <c r="J912">
        <v>2.246</v>
      </c>
      <c r="K912">
        <v>9.8000000000000004E-2</v>
      </c>
      <c r="L912" s="2">
        <v>8.8292529999999997E-5</v>
      </c>
    </row>
    <row r="913" spans="1:12" x14ac:dyDescent="0.3">
      <c r="A913" s="1">
        <v>44687.010416666664</v>
      </c>
      <c r="B913">
        <v>4181</v>
      </c>
      <c r="C913">
        <v>12.83</v>
      </c>
      <c r="D913">
        <v>25</v>
      </c>
      <c r="E913">
        <v>76.599999999999994</v>
      </c>
      <c r="F913">
        <v>92.2</v>
      </c>
      <c r="G913">
        <v>0</v>
      </c>
      <c r="H913">
        <v>2.9000000000000001E-2</v>
      </c>
      <c r="I913">
        <v>321</v>
      </c>
      <c r="J913">
        <v>5.0000000000000001E-3</v>
      </c>
      <c r="K913">
        <v>9.2999999999999999E-2</v>
      </c>
      <c r="L913" s="2">
        <v>8.3893999999999993E-5</v>
      </c>
    </row>
    <row r="914" spans="1:12" x14ac:dyDescent="0.3">
      <c r="A914" s="1">
        <v>44687.020833333336</v>
      </c>
      <c r="B914">
        <v>4182</v>
      </c>
      <c r="C914">
        <v>12.83</v>
      </c>
      <c r="D914">
        <v>24.88</v>
      </c>
      <c r="E914">
        <v>76.510000000000005</v>
      </c>
      <c r="F914">
        <v>92.3</v>
      </c>
      <c r="G914">
        <v>0</v>
      </c>
      <c r="H914">
        <v>0.1</v>
      </c>
      <c r="I914">
        <v>316.8</v>
      </c>
      <c r="J914">
        <v>3.3000000000000002E-2</v>
      </c>
      <c r="K914">
        <v>0.1</v>
      </c>
      <c r="L914" s="2">
        <v>9.0438160000000001E-5</v>
      </c>
    </row>
    <row r="915" spans="1:12" x14ac:dyDescent="0.3">
      <c r="A915" s="1">
        <v>44687.03125</v>
      </c>
      <c r="B915">
        <v>4183</v>
      </c>
      <c r="C915">
        <v>12.83</v>
      </c>
      <c r="D915">
        <v>24.92</v>
      </c>
      <c r="E915">
        <v>76.38</v>
      </c>
      <c r="F915">
        <v>92.2</v>
      </c>
      <c r="G915">
        <v>0</v>
      </c>
      <c r="H915">
        <v>0.13300000000000001</v>
      </c>
      <c r="I915">
        <v>317.10000000000002</v>
      </c>
      <c r="J915">
        <v>0</v>
      </c>
      <c r="K915">
        <v>0.11</v>
      </c>
      <c r="L915" s="2">
        <v>9.8698819999999999E-5</v>
      </c>
    </row>
    <row r="916" spans="1:12" x14ac:dyDescent="0.3">
      <c r="A916" s="1">
        <v>44687.041666666664</v>
      </c>
      <c r="B916">
        <v>4184</v>
      </c>
      <c r="C916">
        <v>12.83</v>
      </c>
      <c r="D916">
        <v>24.82</v>
      </c>
      <c r="E916">
        <v>76.86</v>
      </c>
      <c r="F916">
        <v>92.2</v>
      </c>
      <c r="G916">
        <v>0</v>
      </c>
      <c r="H916">
        <v>1.1930000000000001</v>
      </c>
      <c r="I916">
        <v>313.5</v>
      </c>
      <c r="J916">
        <v>11.45</v>
      </c>
      <c r="K916">
        <v>9.7000000000000003E-2</v>
      </c>
      <c r="L916" s="2">
        <v>8.7648850000000004E-5</v>
      </c>
    </row>
    <row r="917" spans="1:12" x14ac:dyDescent="0.3">
      <c r="A917" s="1">
        <v>44687.052083333336</v>
      </c>
      <c r="B917">
        <v>4185</v>
      </c>
      <c r="C917">
        <v>12.83</v>
      </c>
      <c r="D917">
        <v>24.99</v>
      </c>
      <c r="E917">
        <v>77.61</v>
      </c>
      <c r="F917">
        <v>92.1</v>
      </c>
      <c r="G917">
        <v>0</v>
      </c>
      <c r="H917">
        <v>1.163</v>
      </c>
      <c r="I917">
        <v>302.7</v>
      </c>
      <c r="J917">
        <v>12.96</v>
      </c>
      <c r="K917">
        <v>9.4E-2</v>
      </c>
      <c r="L917" s="2">
        <v>8.4859530000000005E-5</v>
      </c>
    </row>
    <row r="918" spans="1:12" x14ac:dyDescent="0.3">
      <c r="A918" s="1">
        <v>44687.0625</v>
      </c>
      <c r="B918">
        <v>4186</v>
      </c>
      <c r="C918">
        <v>12.82</v>
      </c>
      <c r="D918">
        <v>25.22</v>
      </c>
      <c r="E918">
        <v>77.67</v>
      </c>
      <c r="F918">
        <v>92.1</v>
      </c>
      <c r="G918">
        <v>0</v>
      </c>
      <c r="H918">
        <v>0.64900000000000002</v>
      </c>
      <c r="I918">
        <v>277</v>
      </c>
      <c r="J918">
        <v>6.6779999999999999</v>
      </c>
      <c r="K918">
        <v>0.104</v>
      </c>
      <c r="L918" s="2">
        <v>9.3549320000000004E-5</v>
      </c>
    </row>
    <row r="919" spans="1:12" x14ac:dyDescent="0.3">
      <c r="A919" s="1">
        <v>44687.072916666664</v>
      </c>
      <c r="B919">
        <v>4187</v>
      </c>
      <c r="C919">
        <v>12.82</v>
      </c>
      <c r="D919">
        <v>25.15</v>
      </c>
      <c r="E919">
        <v>77.78</v>
      </c>
      <c r="F919">
        <v>92.1</v>
      </c>
      <c r="G919">
        <v>0</v>
      </c>
      <c r="H919">
        <v>1.0249999999999999</v>
      </c>
      <c r="I919">
        <v>288</v>
      </c>
      <c r="J919">
        <v>11.94</v>
      </c>
      <c r="K919">
        <v>0.108</v>
      </c>
      <c r="L919" s="2">
        <v>9.730417E-5</v>
      </c>
    </row>
    <row r="920" spans="1:12" x14ac:dyDescent="0.3">
      <c r="A920" s="1">
        <v>44687.083333333336</v>
      </c>
      <c r="B920">
        <v>4188</v>
      </c>
      <c r="C920">
        <v>12.82</v>
      </c>
      <c r="D920">
        <v>25.32</v>
      </c>
      <c r="E920">
        <v>78</v>
      </c>
      <c r="F920">
        <v>92.1</v>
      </c>
      <c r="G920">
        <v>0</v>
      </c>
      <c r="H920">
        <v>0.76200000000000001</v>
      </c>
      <c r="I920">
        <v>271.60000000000002</v>
      </c>
      <c r="J920">
        <v>13.28</v>
      </c>
      <c r="K920">
        <v>0.111</v>
      </c>
      <c r="L920" s="2">
        <v>9.9557070000000001E-5</v>
      </c>
    </row>
    <row r="921" spans="1:12" x14ac:dyDescent="0.3">
      <c r="A921" s="1">
        <v>44687.09375</v>
      </c>
      <c r="B921">
        <v>4189</v>
      </c>
      <c r="C921">
        <v>12.82</v>
      </c>
      <c r="D921">
        <v>25.44</v>
      </c>
      <c r="E921">
        <v>78.069999999999993</v>
      </c>
      <c r="F921">
        <v>92.1</v>
      </c>
      <c r="G921">
        <v>0</v>
      </c>
      <c r="H921">
        <v>0.78800000000000003</v>
      </c>
      <c r="I921">
        <v>301.39999999999998</v>
      </c>
      <c r="J921">
        <v>13.58</v>
      </c>
      <c r="K921">
        <v>0.107</v>
      </c>
      <c r="L921" s="2">
        <v>9.6016789999999998E-5</v>
      </c>
    </row>
    <row r="922" spans="1:12" x14ac:dyDescent="0.3">
      <c r="A922" s="1">
        <v>44687.104166666664</v>
      </c>
      <c r="B922">
        <v>4190</v>
      </c>
      <c r="C922">
        <v>12.82</v>
      </c>
      <c r="D922">
        <v>25.5</v>
      </c>
      <c r="E922">
        <v>78.099999999999994</v>
      </c>
      <c r="F922">
        <v>92.1</v>
      </c>
      <c r="G922">
        <v>0</v>
      </c>
      <c r="H922">
        <v>0.76400000000000001</v>
      </c>
      <c r="I922">
        <v>292.8</v>
      </c>
      <c r="J922">
        <v>13.61</v>
      </c>
      <c r="K922">
        <v>0.108</v>
      </c>
      <c r="L922" s="2">
        <v>9.7518729999999994E-5</v>
      </c>
    </row>
    <row r="923" spans="1:12" x14ac:dyDescent="0.3">
      <c r="A923" s="1">
        <v>44687.114583333336</v>
      </c>
      <c r="B923">
        <v>4191</v>
      </c>
      <c r="C923">
        <v>12.82</v>
      </c>
      <c r="D923">
        <v>25.53</v>
      </c>
      <c r="E923">
        <v>77.94</v>
      </c>
      <c r="F923">
        <v>92.1</v>
      </c>
      <c r="G923">
        <v>0</v>
      </c>
      <c r="H923">
        <v>1.1120000000000001</v>
      </c>
      <c r="I923">
        <v>284</v>
      </c>
      <c r="J923">
        <v>19.079999999999998</v>
      </c>
      <c r="K923">
        <v>0.115</v>
      </c>
      <c r="L923">
        <v>1.032046E-4</v>
      </c>
    </row>
    <row r="924" spans="1:12" x14ac:dyDescent="0.3">
      <c r="A924" s="1">
        <v>44687.125</v>
      </c>
      <c r="B924">
        <v>4192</v>
      </c>
      <c r="C924">
        <v>12.82</v>
      </c>
      <c r="D924">
        <v>25.46</v>
      </c>
      <c r="E924">
        <v>77.67</v>
      </c>
      <c r="F924">
        <v>92.2</v>
      </c>
      <c r="G924">
        <v>0</v>
      </c>
      <c r="H924">
        <v>1.218</v>
      </c>
      <c r="I924">
        <v>283.10000000000002</v>
      </c>
      <c r="J924">
        <v>21.58</v>
      </c>
      <c r="K924">
        <v>0.105</v>
      </c>
      <c r="L924" s="2">
        <v>9.4943980000000003E-5</v>
      </c>
    </row>
    <row r="925" spans="1:12" x14ac:dyDescent="0.3">
      <c r="A925" s="1">
        <v>44687.135416666664</v>
      </c>
      <c r="B925">
        <v>4193</v>
      </c>
      <c r="C925">
        <v>12.82</v>
      </c>
      <c r="D925">
        <v>25.36</v>
      </c>
      <c r="E925">
        <v>77.790000000000006</v>
      </c>
      <c r="F925">
        <v>92.1</v>
      </c>
      <c r="G925">
        <v>0</v>
      </c>
      <c r="H925">
        <v>1.4770000000000001</v>
      </c>
      <c r="I925">
        <v>278.5</v>
      </c>
      <c r="J925">
        <v>25.86</v>
      </c>
      <c r="K925">
        <v>0.107</v>
      </c>
      <c r="L925" s="2">
        <v>9.6231350000000005E-5</v>
      </c>
    </row>
    <row r="926" spans="1:12" x14ac:dyDescent="0.3">
      <c r="A926" s="1">
        <v>44687.145833333336</v>
      </c>
      <c r="B926">
        <v>4194</v>
      </c>
      <c r="C926">
        <v>12.82</v>
      </c>
      <c r="D926">
        <v>25.41</v>
      </c>
      <c r="E926">
        <v>77.95</v>
      </c>
      <c r="F926">
        <v>92</v>
      </c>
      <c r="G926">
        <v>0</v>
      </c>
      <c r="H926">
        <v>1.585</v>
      </c>
      <c r="I926">
        <v>289.3</v>
      </c>
      <c r="J926">
        <v>31.32</v>
      </c>
      <c r="K926">
        <v>9.9000000000000005E-2</v>
      </c>
      <c r="L926" s="2">
        <v>8.8936220000000005E-5</v>
      </c>
    </row>
    <row r="927" spans="1:12" x14ac:dyDescent="0.3">
      <c r="A927" s="1">
        <v>44687.15625</v>
      </c>
      <c r="B927">
        <v>4195</v>
      </c>
      <c r="C927">
        <v>12.82</v>
      </c>
      <c r="D927">
        <v>25.65</v>
      </c>
      <c r="E927">
        <v>78.5</v>
      </c>
      <c r="F927">
        <v>91.7</v>
      </c>
      <c r="G927">
        <v>0</v>
      </c>
      <c r="H927">
        <v>2.4940000000000002</v>
      </c>
      <c r="I927">
        <v>306.2</v>
      </c>
      <c r="J927">
        <v>14.04</v>
      </c>
      <c r="K927">
        <v>0.10299999999999999</v>
      </c>
      <c r="L927" s="2">
        <v>9.2476499999999995E-5</v>
      </c>
    </row>
    <row r="928" spans="1:12" x14ac:dyDescent="0.3">
      <c r="A928" s="1">
        <v>44687.166666666664</v>
      </c>
      <c r="B928">
        <v>4196</v>
      </c>
      <c r="C928">
        <v>12.82</v>
      </c>
      <c r="D928">
        <v>25.85</v>
      </c>
      <c r="E928">
        <v>78.709999999999994</v>
      </c>
      <c r="F928">
        <v>92</v>
      </c>
      <c r="G928">
        <v>0</v>
      </c>
      <c r="H928">
        <v>0.98299999999999998</v>
      </c>
      <c r="I928">
        <v>280.8</v>
      </c>
      <c r="J928">
        <v>15.76</v>
      </c>
      <c r="K928">
        <v>0.109</v>
      </c>
      <c r="L928" s="2">
        <v>9.7733290000000001E-5</v>
      </c>
    </row>
    <row r="929" spans="1:12" x14ac:dyDescent="0.3">
      <c r="A929" s="1">
        <v>44687.177083333336</v>
      </c>
      <c r="B929">
        <v>4197</v>
      </c>
      <c r="C929">
        <v>12.82</v>
      </c>
      <c r="D929">
        <v>25.88</v>
      </c>
      <c r="E929">
        <v>78.44</v>
      </c>
      <c r="F929">
        <v>92</v>
      </c>
      <c r="G929">
        <v>0</v>
      </c>
      <c r="H929">
        <v>0.61799999999999999</v>
      </c>
      <c r="I929">
        <v>285.7</v>
      </c>
      <c r="J929">
        <v>6.7480000000000002</v>
      </c>
      <c r="K929">
        <v>0.107</v>
      </c>
      <c r="L929" s="2">
        <v>9.6445919999999999E-5</v>
      </c>
    </row>
    <row r="930" spans="1:12" x14ac:dyDescent="0.3">
      <c r="A930" s="1">
        <v>44687.1875</v>
      </c>
      <c r="B930">
        <v>4198</v>
      </c>
      <c r="C930">
        <v>12.82</v>
      </c>
      <c r="D930">
        <v>25.91</v>
      </c>
      <c r="E930">
        <v>78.56</v>
      </c>
      <c r="F930">
        <v>91.7</v>
      </c>
      <c r="G930">
        <v>0</v>
      </c>
      <c r="H930">
        <v>1.8140000000000001</v>
      </c>
      <c r="I930">
        <v>301.60000000000002</v>
      </c>
      <c r="J930">
        <v>20.57</v>
      </c>
      <c r="K930">
        <v>0.114</v>
      </c>
      <c r="L930">
        <v>1.022391E-4</v>
      </c>
    </row>
    <row r="931" spans="1:12" x14ac:dyDescent="0.3">
      <c r="A931" s="1">
        <v>44687.197916666664</v>
      </c>
      <c r="B931">
        <v>4199</v>
      </c>
      <c r="C931">
        <v>12.82</v>
      </c>
      <c r="D931">
        <v>25.93</v>
      </c>
      <c r="E931">
        <v>78.72</v>
      </c>
      <c r="F931">
        <v>91.6</v>
      </c>
      <c r="G931">
        <v>0</v>
      </c>
      <c r="H931">
        <v>1.7430000000000001</v>
      </c>
      <c r="I931">
        <v>284.3</v>
      </c>
      <c r="J931">
        <v>21.21</v>
      </c>
      <c r="K931">
        <v>0.109</v>
      </c>
      <c r="L931" s="2">
        <v>9.8269689999999998E-5</v>
      </c>
    </row>
    <row r="932" spans="1:12" x14ac:dyDescent="0.3">
      <c r="A932" s="1">
        <v>44687.208333333336</v>
      </c>
      <c r="B932">
        <v>4200</v>
      </c>
      <c r="C932">
        <v>12.82</v>
      </c>
      <c r="D932">
        <v>25.99</v>
      </c>
      <c r="E932">
        <v>78.98</v>
      </c>
      <c r="F932">
        <v>91.3</v>
      </c>
      <c r="G932">
        <v>0</v>
      </c>
      <c r="H932">
        <v>2.7309999999999999</v>
      </c>
      <c r="I932">
        <v>293.39999999999998</v>
      </c>
      <c r="J932">
        <v>15.55</v>
      </c>
      <c r="K932">
        <v>0.11700000000000001</v>
      </c>
      <c r="L932">
        <v>1.0567209999999999E-4</v>
      </c>
    </row>
    <row r="933" spans="1:12" x14ac:dyDescent="0.3">
      <c r="A933" s="1">
        <v>44687.21875</v>
      </c>
      <c r="B933">
        <v>4201</v>
      </c>
      <c r="C933">
        <v>12.82</v>
      </c>
      <c r="D933">
        <v>26.12</v>
      </c>
      <c r="E933">
        <v>79.25</v>
      </c>
      <c r="F933">
        <v>91</v>
      </c>
      <c r="G933">
        <v>0</v>
      </c>
      <c r="H933">
        <v>3.0720000000000001</v>
      </c>
      <c r="I933">
        <v>305.39999999999998</v>
      </c>
      <c r="J933">
        <v>11.47</v>
      </c>
      <c r="K933">
        <v>0.114</v>
      </c>
      <c r="L933">
        <v>1.022391E-4</v>
      </c>
    </row>
    <row r="934" spans="1:12" x14ac:dyDescent="0.3">
      <c r="A934" s="1">
        <v>44687.229166666664</v>
      </c>
      <c r="B934">
        <v>4202</v>
      </c>
      <c r="C934">
        <v>12.82</v>
      </c>
      <c r="D934">
        <v>26.19</v>
      </c>
      <c r="E934">
        <v>79.23</v>
      </c>
      <c r="F934">
        <v>90.5</v>
      </c>
      <c r="G934">
        <v>0</v>
      </c>
      <c r="H934">
        <v>2.9580000000000002</v>
      </c>
      <c r="I934">
        <v>302</v>
      </c>
      <c r="J934">
        <v>13.41</v>
      </c>
      <c r="K934">
        <v>0.121</v>
      </c>
      <c r="L934">
        <v>1.087833E-4</v>
      </c>
    </row>
    <row r="935" spans="1:12" x14ac:dyDescent="0.3">
      <c r="A935" s="1">
        <v>44687.239583333336</v>
      </c>
      <c r="B935">
        <v>4203</v>
      </c>
      <c r="C935">
        <v>12.81</v>
      </c>
      <c r="D935">
        <v>26.24</v>
      </c>
      <c r="E935">
        <v>79.239999999999995</v>
      </c>
      <c r="F935">
        <v>90.8</v>
      </c>
      <c r="G935">
        <v>0</v>
      </c>
      <c r="H935">
        <v>2.988</v>
      </c>
      <c r="I935">
        <v>288.2</v>
      </c>
      <c r="J935">
        <v>15.82</v>
      </c>
      <c r="K935">
        <v>0.108</v>
      </c>
      <c r="L935" s="2">
        <v>9.7089600000000006E-5</v>
      </c>
    </row>
    <row r="936" spans="1:12" x14ac:dyDescent="0.3">
      <c r="A936" s="1">
        <v>44687.25</v>
      </c>
      <c r="B936">
        <v>4204</v>
      </c>
      <c r="C936">
        <v>12.81</v>
      </c>
      <c r="D936">
        <v>26.24</v>
      </c>
      <c r="E936">
        <v>79.010000000000005</v>
      </c>
      <c r="F936">
        <v>90.5</v>
      </c>
      <c r="G936">
        <v>0</v>
      </c>
      <c r="H936">
        <v>2.4740000000000002</v>
      </c>
      <c r="I936">
        <v>280.89999999999998</v>
      </c>
      <c r="J936">
        <v>13.41</v>
      </c>
      <c r="K936">
        <v>0.124</v>
      </c>
      <c r="L936">
        <v>1.115726E-4</v>
      </c>
    </row>
    <row r="937" spans="1:12" x14ac:dyDescent="0.3">
      <c r="A937" s="1">
        <v>44687.260416666664</v>
      </c>
      <c r="B937">
        <v>4205</v>
      </c>
      <c r="C937">
        <v>12.81</v>
      </c>
      <c r="D937">
        <v>26.27</v>
      </c>
      <c r="E937">
        <v>79.09</v>
      </c>
      <c r="F937">
        <v>90.6</v>
      </c>
      <c r="G937">
        <v>0</v>
      </c>
      <c r="H937">
        <v>2.4849999999999999</v>
      </c>
      <c r="I937">
        <v>289.5</v>
      </c>
      <c r="J937">
        <v>27.13</v>
      </c>
      <c r="K937">
        <v>0.52600000000000002</v>
      </c>
      <c r="L937">
        <v>4.7300340000000003E-4</v>
      </c>
    </row>
    <row r="938" spans="1:12" x14ac:dyDescent="0.3">
      <c r="A938" s="1">
        <v>44687.270833333336</v>
      </c>
      <c r="B938">
        <v>4206</v>
      </c>
      <c r="C938">
        <v>12.81</v>
      </c>
      <c r="D938">
        <v>26.22</v>
      </c>
      <c r="E938">
        <v>79.16</v>
      </c>
      <c r="F938">
        <v>90.5</v>
      </c>
      <c r="G938">
        <v>0</v>
      </c>
      <c r="H938">
        <v>1.9730000000000001</v>
      </c>
      <c r="I938">
        <v>309.10000000000002</v>
      </c>
      <c r="J938">
        <v>18.260000000000002</v>
      </c>
      <c r="K938">
        <v>2.044</v>
      </c>
      <c r="L938">
        <v>1.8398749999999999E-3</v>
      </c>
    </row>
    <row r="939" spans="1:12" x14ac:dyDescent="0.3">
      <c r="A939" s="1">
        <v>44687.28125</v>
      </c>
      <c r="B939">
        <v>4207</v>
      </c>
      <c r="C939">
        <v>12.82</v>
      </c>
      <c r="D939">
        <v>26.34</v>
      </c>
      <c r="E939">
        <v>79.22</v>
      </c>
      <c r="F939">
        <v>90.4</v>
      </c>
      <c r="G939">
        <v>0</v>
      </c>
      <c r="H939">
        <v>2.1890000000000001</v>
      </c>
      <c r="I939">
        <v>288.8</v>
      </c>
      <c r="J939">
        <v>26.04</v>
      </c>
      <c r="K939">
        <v>10.6</v>
      </c>
      <c r="L939">
        <v>9.5396700000000001E-3</v>
      </c>
    </row>
    <row r="940" spans="1:12" x14ac:dyDescent="0.3">
      <c r="A940" s="1">
        <v>44687.291666666664</v>
      </c>
      <c r="B940">
        <v>4208</v>
      </c>
      <c r="C940">
        <v>12.84</v>
      </c>
      <c r="D940">
        <v>26.42</v>
      </c>
      <c r="E940">
        <v>79.319999999999993</v>
      </c>
      <c r="F940">
        <v>90.5</v>
      </c>
      <c r="G940">
        <v>0</v>
      </c>
      <c r="H940">
        <v>2.129</v>
      </c>
      <c r="I940">
        <v>280.60000000000002</v>
      </c>
      <c r="J940">
        <v>22.2</v>
      </c>
      <c r="K940">
        <v>16.82</v>
      </c>
      <c r="L940">
        <v>1.5136210000000001E-2</v>
      </c>
    </row>
    <row r="941" spans="1:12" x14ac:dyDescent="0.3">
      <c r="A941" s="1">
        <v>44687.302083333336</v>
      </c>
      <c r="B941">
        <v>4209</v>
      </c>
      <c r="C941">
        <v>12.68</v>
      </c>
      <c r="D941">
        <v>29.77</v>
      </c>
      <c r="E941">
        <v>79.47</v>
      </c>
      <c r="F941">
        <v>90.4</v>
      </c>
      <c r="G941">
        <v>0</v>
      </c>
      <c r="H941">
        <v>2.7029999999999998</v>
      </c>
      <c r="I941">
        <v>302.3</v>
      </c>
      <c r="J941">
        <v>24.58</v>
      </c>
      <c r="K941">
        <v>35.54</v>
      </c>
      <c r="L941">
        <v>3.1989360000000001E-2</v>
      </c>
    </row>
    <row r="942" spans="1:12" x14ac:dyDescent="0.3">
      <c r="A942" s="1">
        <v>44687.3125</v>
      </c>
      <c r="B942">
        <v>4210</v>
      </c>
      <c r="C942">
        <v>12.66</v>
      </c>
      <c r="D942">
        <v>30.69</v>
      </c>
      <c r="E942">
        <v>79.64</v>
      </c>
      <c r="F942">
        <v>90</v>
      </c>
      <c r="G942">
        <v>0</v>
      </c>
      <c r="H942">
        <v>2.52</v>
      </c>
      <c r="I942">
        <v>298.8</v>
      </c>
      <c r="J942">
        <v>13.04</v>
      </c>
      <c r="K942">
        <v>34.83</v>
      </c>
      <c r="L942">
        <v>3.1349109999999999E-2</v>
      </c>
    </row>
    <row r="943" spans="1:12" x14ac:dyDescent="0.3">
      <c r="A943" s="1">
        <v>44687.322916666664</v>
      </c>
      <c r="B943">
        <v>4211</v>
      </c>
      <c r="C943">
        <v>12.66</v>
      </c>
      <c r="D943">
        <v>31.16</v>
      </c>
      <c r="E943">
        <v>79.92</v>
      </c>
      <c r="F943">
        <v>89.7</v>
      </c>
      <c r="G943">
        <v>0</v>
      </c>
      <c r="H943">
        <v>2.8559999999999999</v>
      </c>
      <c r="I943">
        <v>305.3</v>
      </c>
      <c r="J943">
        <v>13.65</v>
      </c>
      <c r="K943">
        <v>48.38</v>
      </c>
      <c r="L943">
        <v>4.354388E-2</v>
      </c>
    </row>
    <row r="944" spans="1:12" x14ac:dyDescent="0.3">
      <c r="A944" s="1">
        <v>44687.333333333336</v>
      </c>
      <c r="B944">
        <v>4212</v>
      </c>
      <c r="C944">
        <v>12.64</v>
      </c>
      <c r="D944">
        <v>31.55</v>
      </c>
      <c r="E944">
        <v>80.5</v>
      </c>
      <c r="F944">
        <v>89.8</v>
      </c>
      <c r="G944">
        <v>0</v>
      </c>
      <c r="H944">
        <v>2.0939999999999999</v>
      </c>
      <c r="I944">
        <v>292.60000000000002</v>
      </c>
      <c r="J944">
        <v>19.989999999999998</v>
      </c>
      <c r="K944">
        <v>50</v>
      </c>
      <c r="L944">
        <v>4.5000760000000001E-2</v>
      </c>
    </row>
    <row r="945" spans="1:12" x14ac:dyDescent="0.3">
      <c r="A945" s="1">
        <v>44687.34375</v>
      </c>
      <c r="B945">
        <v>4213</v>
      </c>
      <c r="C945">
        <v>12.64</v>
      </c>
      <c r="D945">
        <v>31.78</v>
      </c>
      <c r="E945">
        <v>80.5</v>
      </c>
      <c r="F945">
        <v>89.1</v>
      </c>
      <c r="G945">
        <v>0</v>
      </c>
      <c r="H945">
        <v>2.4239999999999999</v>
      </c>
      <c r="I945">
        <v>308.7</v>
      </c>
      <c r="J945">
        <v>10.39</v>
      </c>
      <c r="K945">
        <v>55.32</v>
      </c>
      <c r="L945">
        <v>4.978519E-2</v>
      </c>
    </row>
    <row r="946" spans="1:12" x14ac:dyDescent="0.3">
      <c r="A946" s="1">
        <v>44687.354166666664</v>
      </c>
      <c r="B946">
        <v>4214</v>
      </c>
      <c r="C946">
        <v>12.63</v>
      </c>
      <c r="D946">
        <v>32.04</v>
      </c>
      <c r="E946">
        <v>80.900000000000006</v>
      </c>
      <c r="F946">
        <v>88.7</v>
      </c>
      <c r="G946">
        <v>0</v>
      </c>
      <c r="H946">
        <v>2.8839999999999999</v>
      </c>
      <c r="I946">
        <v>314.3</v>
      </c>
      <c r="J946">
        <v>14.63</v>
      </c>
      <c r="K946">
        <v>51.01</v>
      </c>
      <c r="L946">
        <v>4.5910079999999999E-2</v>
      </c>
    </row>
    <row r="947" spans="1:12" x14ac:dyDescent="0.3">
      <c r="A947" s="1">
        <v>44687.364583333336</v>
      </c>
      <c r="B947">
        <v>4215</v>
      </c>
      <c r="C947">
        <v>12.65</v>
      </c>
      <c r="D947">
        <v>32.1</v>
      </c>
      <c r="E947">
        <v>80.599999999999994</v>
      </c>
      <c r="F947">
        <v>89.1</v>
      </c>
      <c r="G947">
        <v>0</v>
      </c>
      <c r="H947">
        <v>2.2930000000000001</v>
      </c>
      <c r="I947">
        <v>300.5</v>
      </c>
      <c r="J947">
        <v>13.91</v>
      </c>
      <c r="K947">
        <v>78.34</v>
      </c>
      <c r="L947">
        <v>7.0506150000000004E-2</v>
      </c>
    </row>
    <row r="948" spans="1:12" x14ac:dyDescent="0.3">
      <c r="A948" s="1">
        <v>44687.375</v>
      </c>
      <c r="B948">
        <v>4216</v>
      </c>
      <c r="C948">
        <v>12.68</v>
      </c>
      <c r="D948">
        <v>32.270000000000003</v>
      </c>
      <c r="E948">
        <v>80.8</v>
      </c>
      <c r="F948">
        <v>88.1</v>
      </c>
      <c r="G948">
        <v>0</v>
      </c>
      <c r="H948">
        <v>2.4089999999999998</v>
      </c>
      <c r="I948">
        <v>302.5</v>
      </c>
      <c r="J948">
        <v>10.82</v>
      </c>
      <c r="K948">
        <v>105.4</v>
      </c>
      <c r="L948">
        <v>9.4880469999999995E-2</v>
      </c>
    </row>
    <row r="949" spans="1:12" x14ac:dyDescent="0.3">
      <c r="A949" s="1">
        <v>44687.385416666664</v>
      </c>
      <c r="B949">
        <v>4217</v>
      </c>
      <c r="C949">
        <v>12.67</v>
      </c>
      <c r="D949">
        <v>32.619999999999997</v>
      </c>
      <c r="E949">
        <v>81.599999999999994</v>
      </c>
      <c r="F949">
        <v>87.1</v>
      </c>
      <c r="G949">
        <v>0</v>
      </c>
      <c r="H949">
        <v>3.07</v>
      </c>
      <c r="I949">
        <v>309.5</v>
      </c>
      <c r="J949">
        <v>10.09</v>
      </c>
      <c r="K949">
        <v>83.8</v>
      </c>
      <c r="L949">
        <v>7.5386159999999994E-2</v>
      </c>
    </row>
    <row r="950" spans="1:12" x14ac:dyDescent="0.3">
      <c r="A950" s="1">
        <v>44687.395833333336</v>
      </c>
      <c r="B950">
        <v>4218</v>
      </c>
      <c r="C950">
        <v>12.74</v>
      </c>
      <c r="D950">
        <v>33.11</v>
      </c>
      <c r="E950">
        <v>82.2</v>
      </c>
      <c r="F950">
        <v>86.1</v>
      </c>
      <c r="G950">
        <v>0</v>
      </c>
      <c r="H950">
        <v>3.0289999999999999</v>
      </c>
      <c r="I950">
        <v>323.2</v>
      </c>
      <c r="J950">
        <v>14.01</v>
      </c>
      <c r="K950">
        <v>102.3</v>
      </c>
      <c r="L950">
        <v>9.2107670000000003E-2</v>
      </c>
    </row>
    <row r="951" spans="1:12" x14ac:dyDescent="0.3">
      <c r="A951" s="1">
        <v>44687.40625</v>
      </c>
      <c r="B951">
        <v>4219</v>
      </c>
      <c r="C951">
        <v>12.72</v>
      </c>
      <c r="D951">
        <v>33.49</v>
      </c>
      <c r="E951">
        <v>82.5</v>
      </c>
      <c r="F951">
        <v>86</v>
      </c>
      <c r="G951">
        <v>0</v>
      </c>
      <c r="H951">
        <v>2.36</v>
      </c>
      <c r="I951">
        <v>326.89999999999998</v>
      </c>
      <c r="J951">
        <v>15.64</v>
      </c>
      <c r="K951">
        <v>103.7</v>
      </c>
      <c r="L951">
        <v>9.3287659999999994E-2</v>
      </c>
    </row>
    <row r="952" spans="1:12" x14ac:dyDescent="0.3">
      <c r="A952" s="1">
        <v>44687.416666666664</v>
      </c>
      <c r="B952">
        <v>4220</v>
      </c>
      <c r="C952">
        <v>12.73</v>
      </c>
      <c r="D952">
        <v>33.83</v>
      </c>
      <c r="E952">
        <v>83</v>
      </c>
      <c r="F952">
        <v>85.3</v>
      </c>
      <c r="G952">
        <v>0</v>
      </c>
      <c r="H952">
        <v>2.1549999999999998</v>
      </c>
      <c r="I952">
        <v>327.3</v>
      </c>
      <c r="J952">
        <v>8.27</v>
      </c>
      <c r="K952">
        <v>150.30000000000001</v>
      </c>
      <c r="L952">
        <v>0.1352787</v>
      </c>
    </row>
    <row r="953" spans="1:12" x14ac:dyDescent="0.3">
      <c r="A953" s="1">
        <v>44687.427083333336</v>
      </c>
      <c r="B953">
        <v>4221</v>
      </c>
      <c r="C953">
        <v>12.83</v>
      </c>
      <c r="D953">
        <v>34.159999999999997</v>
      </c>
      <c r="E953">
        <v>83.3</v>
      </c>
      <c r="F953">
        <v>85.2</v>
      </c>
      <c r="G953">
        <v>0</v>
      </c>
      <c r="H953">
        <v>1.4</v>
      </c>
      <c r="I953">
        <v>335.8</v>
      </c>
      <c r="J953">
        <v>19.38</v>
      </c>
      <c r="K953">
        <v>169</v>
      </c>
      <c r="L953">
        <v>0.1520881</v>
      </c>
    </row>
    <row r="954" spans="1:12" x14ac:dyDescent="0.3">
      <c r="A954" s="1">
        <v>44687.4375</v>
      </c>
      <c r="B954">
        <v>4222</v>
      </c>
      <c r="C954">
        <v>12.99</v>
      </c>
      <c r="D954">
        <v>34.729999999999997</v>
      </c>
      <c r="E954">
        <v>84</v>
      </c>
      <c r="F954">
        <v>85.5</v>
      </c>
      <c r="G954">
        <v>0</v>
      </c>
      <c r="H954">
        <v>1.0780000000000001</v>
      </c>
      <c r="I954">
        <v>334.6</v>
      </c>
      <c r="J954">
        <v>9.42</v>
      </c>
      <c r="K954">
        <v>608.29999999999995</v>
      </c>
      <c r="L954">
        <v>0.54749049999999999</v>
      </c>
    </row>
    <row r="955" spans="1:12" x14ac:dyDescent="0.3">
      <c r="A955" s="1">
        <v>44687.447916666664</v>
      </c>
      <c r="B955">
        <v>4223</v>
      </c>
      <c r="C955">
        <v>13.19</v>
      </c>
      <c r="D955">
        <v>35.57</v>
      </c>
      <c r="E955">
        <v>85.4</v>
      </c>
      <c r="F955">
        <v>85.1</v>
      </c>
      <c r="G955">
        <v>0</v>
      </c>
      <c r="H955">
        <v>0.30499999999999999</v>
      </c>
      <c r="I955">
        <v>334.5</v>
      </c>
      <c r="J955">
        <v>6.9480000000000004</v>
      </c>
      <c r="K955">
        <v>697</v>
      </c>
      <c r="L955">
        <v>0.62728600000000001</v>
      </c>
    </row>
    <row r="956" spans="1:12" x14ac:dyDescent="0.3">
      <c r="A956" s="1">
        <v>44687.458333333336</v>
      </c>
      <c r="B956">
        <v>4224</v>
      </c>
      <c r="C956">
        <v>13.35</v>
      </c>
      <c r="D956">
        <v>36.78</v>
      </c>
      <c r="E956">
        <v>86.1</v>
      </c>
      <c r="F956">
        <v>84.1</v>
      </c>
      <c r="G956">
        <v>0</v>
      </c>
      <c r="H956">
        <v>0.59199999999999997</v>
      </c>
      <c r="I956">
        <v>343.4</v>
      </c>
      <c r="J956">
        <v>8.81</v>
      </c>
      <c r="K956">
        <v>905</v>
      </c>
      <c r="L956">
        <v>0.81472429999999996</v>
      </c>
    </row>
    <row r="957" spans="1:12" x14ac:dyDescent="0.3">
      <c r="A957" s="1">
        <v>44687.46875</v>
      </c>
      <c r="B957">
        <v>4225</v>
      </c>
      <c r="C957">
        <v>13.45</v>
      </c>
      <c r="D957">
        <v>38.619999999999997</v>
      </c>
      <c r="E957">
        <v>87.1</v>
      </c>
      <c r="F957">
        <v>83.2</v>
      </c>
      <c r="G957">
        <v>0</v>
      </c>
      <c r="H957">
        <v>0.16300000000000001</v>
      </c>
      <c r="I957">
        <v>335</v>
      </c>
      <c r="J957">
        <v>8.9999999999999993E-3</v>
      </c>
      <c r="K957">
        <v>945</v>
      </c>
      <c r="L957">
        <v>0.8502963</v>
      </c>
    </row>
    <row r="958" spans="1:12" x14ac:dyDescent="0.3">
      <c r="A958" s="1">
        <v>44687.479166666664</v>
      </c>
      <c r="B958">
        <v>4226</v>
      </c>
      <c r="C958">
        <v>13.34</v>
      </c>
      <c r="D958">
        <v>40.01</v>
      </c>
      <c r="E958">
        <v>87</v>
      </c>
      <c r="F958">
        <v>83.3</v>
      </c>
      <c r="G958">
        <v>0</v>
      </c>
      <c r="H958">
        <v>0.11899999999999999</v>
      </c>
      <c r="I958">
        <v>336.8</v>
      </c>
      <c r="J958">
        <v>4.0000000000000001E-3</v>
      </c>
      <c r="K958">
        <v>691.8</v>
      </c>
      <c r="L958">
        <v>0.6226351</v>
      </c>
    </row>
    <row r="959" spans="1:12" x14ac:dyDescent="0.3">
      <c r="A959" s="1">
        <v>44687.489583333336</v>
      </c>
      <c r="B959">
        <v>4227</v>
      </c>
      <c r="C959">
        <v>13.33</v>
      </c>
      <c r="D959">
        <v>41.9</v>
      </c>
      <c r="E959">
        <v>87.3</v>
      </c>
      <c r="F959">
        <v>81.5</v>
      </c>
      <c r="G959">
        <v>0</v>
      </c>
      <c r="H959">
        <v>0.63900000000000001</v>
      </c>
      <c r="I959">
        <v>359.5</v>
      </c>
      <c r="J959">
        <v>10.66</v>
      </c>
      <c r="K959">
        <v>805</v>
      </c>
      <c r="L959">
        <v>0.72455970000000003</v>
      </c>
    </row>
    <row r="960" spans="1:12" x14ac:dyDescent="0.3">
      <c r="A960" s="1">
        <v>44687.5</v>
      </c>
      <c r="B960">
        <v>4228</v>
      </c>
      <c r="C960">
        <v>13.32</v>
      </c>
      <c r="D960">
        <v>42.71</v>
      </c>
      <c r="E960">
        <v>87.2</v>
      </c>
      <c r="F960">
        <v>81.400000000000006</v>
      </c>
      <c r="G960">
        <v>0</v>
      </c>
      <c r="H960">
        <v>0.20499999999999999</v>
      </c>
      <c r="I960">
        <v>8.23</v>
      </c>
      <c r="J960">
        <v>10.039999999999999</v>
      </c>
      <c r="K960">
        <v>895</v>
      </c>
      <c r="L960">
        <v>0.80506560000000005</v>
      </c>
    </row>
    <row r="961" spans="1:12" x14ac:dyDescent="0.3">
      <c r="A961" s="1">
        <v>44687.510416666664</v>
      </c>
      <c r="B961">
        <v>4229</v>
      </c>
      <c r="C961">
        <v>13.28</v>
      </c>
      <c r="D961">
        <v>44.17</v>
      </c>
      <c r="E961">
        <v>87.9</v>
      </c>
      <c r="F961">
        <v>80.400000000000006</v>
      </c>
      <c r="G961">
        <v>0</v>
      </c>
      <c r="H961">
        <v>0.20799999999999999</v>
      </c>
      <c r="I961">
        <v>342.6</v>
      </c>
      <c r="J961">
        <v>4.5199999999999996</v>
      </c>
      <c r="K961">
        <v>923</v>
      </c>
      <c r="L961">
        <v>0.83042099999999996</v>
      </c>
    </row>
    <row r="962" spans="1:12" x14ac:dyDescent="0.3">
      <c r="A962" s="1">
        <v>44687.520833333336</v>
      </c>
      <c r="B962">
        <v>4230</v>
      </c>
      <c r="C962">
        <v>13.27</v>
      </c>
      <c r="D962">
        <v>45.73</v>
      </c>
      <c r="E962">
        <v>88.6</v>
      </c>
      <c r="F962">
        <v>79.52</v>
      </c>
      <c r="G962">
        <v>0</v>
      </c>
      <c r="H962">
        <v>0.108</v>
      </c>
      <c r="I962">
        <v>316.3</v>
      </c>
      <c r="J962">
        <v>0.01</v>
      </c>
      <c r="K962">
        <v>988</v>
      </c>
      <c r="L962">
        <v>0.889262</v>
      </c>
    </row>
    <row r="963" spans="1:12" x14ac:dyDescent="0.3">
      <c r="A963" s="1">
        <v>44687.53125</v>
      </c>
      <c r="B963">
        <v>4231</v>
      </c>
      <c r="C963">
        <v>13.24</v>
      </c>
      <c r="D963">
        <v>45.96</v>
      </c>
      <c r="E963">
        <v>88.6</v>
      </c>
      <c r="F963">
        <v>79.069999999999993</v>
      </c>
      <c r="G963">
        <v>0</v>
      </c>
      <c r="H963">
        <v>0.84199999999999997</v>
      </c>
      <c r="I963">
        <v>342.4</v>
      </c>
      <c r="J963">
        <v>28.74</v>
      </c>
      <c r="K963">
        <v>791.1</v>
      </c>
      <c r="L963">
        <v>0.71202650000000001</v>
      </c>
    </row>
    <row r="964" spans="1:12" x14ac:dyDescent="0.3">
      <c r="A964" s="1">
        <v>44687.541666666664</v>
      </c>
      <c r="B964">
        <v>4232</v>
      </c>
      <c r="C964">
        <v>13.25</v>
      </c>
      <c r="D964">
        <v>45.93</v>
      </c>
      <c r="E964">
        <v>88.3</v>
      </c>
      <c r="F964">
        <v>78.98</v>
      </c>
      <c r="G964">
        <v>0</v>
      </c>
      <c r="H964">
        <v>0.158</v>
      </c>
      <c r="I964">
        <v>26.19</v>
      </c>
      <c r="J964">
        <v>22.62</v>
      </c>
      <c r="K964">
        <v>706.3</v>
      </c>
      <c r="L964">
        <v>0.63570479999999996</v>
      </c>
    </row>
    <row r="965" spans="1:12" x14ac:dyDescent="0.3">
      <c r="A965" s="1">
        <v>44687.552083333336</v>
      </c>
      <c r="B965">
        <v>4233</v>
      </c>
      <c r="C965">
        <v>13.23</v>
      </c>
      <c r="D965">
        <v>45.41</v>
      </c>
      <c r="E965">
        <v>87.6</v>
      </c>
      <c r="F965">
        <v>79.709999999999994</v>
      </c>
      <c r="G965">
        <v>0</v>
      </c>
      <c r="H965">
        <v>0.34300000000000003</v>
      </c>
      <c r="I965">
        <v>341</v>
      </c>
      <c r="J965">
        <v>3.0169999999999999</v>
      </c>
      <c r="K965">
        <v>626.4</v>
      </c>
      <c r="L965">
        <v>0.56374500000000005</v>
      </c>
    </row>
    <row r="966" spans="1:12" x14ac:dyDescent="0.3">
      <c r="A966" s="1">
        <v>44687.5625</v>
      </c>
      <c r="B966">
        <v>4234</v>
      </c>
      <c r="C966">
        <v>13.25</v>
      </c>
      <c r="D966">
        <v>44.16</v>
      </c>
      <c r="E966">
        <v>87.7</v>
      </c>
      <c r="F966">
        <v>78.430000000000007</v>
      </c>
      <c r="G966">
        <v>0</v>
      </c>
      <c r="H966">
        <v>0.39300000000000002</v>
      </c>
      <c r="I966">
        <v>10.5</v>
      </c>
      <c r="J966">
        <v>19.05</v>
      </c>
      <c r="K966">
        <v>868</v>
      </c>
      <c r="L966">
        <v>0.78085059999999995</v>
      </c>
    </row>
    <row r="967" spans="1:12" x14ac:dyDescent="0.3">
      <c r="A967" s="1">
        <v>44687.572916666664</v>
      </c>
      <c r="B967">
        <v>4235</v>
      </c>
      <c r="C967">
        <v>13.24</v>
      </c>
      <c r="D967">
        <v>44.41</v>
      </c>
      <c r="E967">
        <v>88.2</v>
      </c>
      <c r="F967">
        <v>78.489999999999995</v>
      </c>
      <c r="G967">
        <v>0</v>
      </c>
      <c r="H967">
        <v>0.92600000000000005</v>
      </c>
      <c r="I967">
        <v>329.3</v>
      </c>
      <c r="J967">
        <v>11.19</v>
      </c>
      <c r="K967">
        <v>769.1</v>
      </c>
      <c r="L967">
        <v>0.69216009999999994</v>
      </c>
    </row>
    <row r="968" spans="1:12" x14ac:dyDescent="0.3">
      <c r="A968" s="1">
        <v>44687.583333333336</v>
      </c>
      <c r="B968">
        <v>4236</v>
      </c>
      <c r="C968">
        <v>13.23</v>
      </c>
      <c r="D968">
        <v>44.19</v>
      </c>
      <c r="E968">
        <v>87.4</v>
      </c>
      <c r="F968">
        <v>78.98</v>
      </c>
      <c r="G968">
        <v>0</v>
      </c>
      <c r="H968">
        <v>0.77900000000000003</v>
      </c>
      <c r="I968">
        <v>328.9</v>
      </c>
      <c r="J968">
        <v>6.6660000000000004</v>
      </c>
      <c r="K968">
        <v>252.5</v>
      </c>
      <c r="L968">
        <v>0.22727990000000001</v>
      </c>
    </row>
    <row r="969" spans="1:12" x14ac:dyDescent="0.3">
      <c r="A969" s="1">
        <v>44687.59375</v>
      </c>
      <c r="B969">
        <v>4237</v>
      </c>
      <c r="C969">
        <v>13.26</v>
      </c>
      <c r="D969">
        <v>42.98</v>
      </c>
      <c r="E969">
        <v>85.9</v>
      </c>
      <c r="F969">
        <v>80.8</v>
      </c>
      <c r="G969">
        <v>0</v>
      </c>
      <c r="H969">
        <v>0.57399999999999995</v>
      </c>
      <c r="I969">
        <v>320.3</v>
      </c>
      <c r="J969">
        <v>28.75</v>
      </c>
      <c r="K969">
        <v>291.10000000000002</v>
      </c>
      <c r="L969">
        <v>0.26195279999999999</v>
      </c>
    </row>
    <row r="970" spans="1:12" x14ac:dyDescent="0.3">
      <c r="A970" s="1">
        <v>44687.604166666664</v>
      </c>
      <c r="B970">
        <v>4238</v>
      </c>
      <c r="C970">
        <v>13.3</v>
      </c>
      <c r="D970">
        <v>41.41</v>
      </c>
      <c r="E970">
        <v>86</v>
      </c>
      <c r="F970">
        <v>81.3</v>
      </c>
      <c r="G970">
        <v>0</v>
      </c>
      <c r="H970">
        <v>0.67</v>
      </c>
      <c r="I970">
        <v>338.2</v>
      </c>
      <c r="J970">
        <v>18.25</v>
      </c>
      <c r="K970">
        <v>430.9</v>
      </c>
      <c r="L970">
        <v>0.38777460000000002</v>
      </c>
    </row>
    <row r="971" spans="1:12" x14ac:dyDescent="0.3">
      <c r="A971" s="1">
        <v>44687.614583333336</v>
      </c>
      <c r="B971">
        <v>4239</v>
      </c>
      <c r="C971">
        <v>13.3</v>
      </c>
      <c r="D971">
        <v>41.09</v>
      </c>
      <c r="E971">
        <v>86.4</v>
      </c>
      <c r="F971">
        <v>80.099999999999994</v>
      </c>
      <c r="G971">
        <v>0</v>
      </c>
      <c r="H971">
        <v>1.262</v>
      </c>
      <c r="I971">
        <v>319.10000000000002</v>
      </c>
      <c r="J971">
        <v>10.87</v>
      </c>
      <c r="K971">
        <v>411</v>
      </c>
      <c r="L971">
        <v>0.36987629999999999</v>
      </c>
    </row>
    <row r="972" spans="1:12" x14ac:dyDescent="0.3">
      <c r="A972" s="1">
        <v>44687.625</v>
      </c>
      <c r="B972">
        <v>4240</v>
      </c>
      <c r="C972">
        <v>13.3</v>
      </c>
      <c r="D972">
        <v>41.31</v>
      </c>
      <c r="E972">
        <v>86.4</v>
      </c>
      <c r="F972">
        <v>80.3</v>
      </c>
      <c r="G972">
        <v>0</v>
      </c>
      <c r="H972">
        <v>1.155</v>
      </c>
      <c r="I972">
        <v>323.7</v>
      </c>
      <c r="J972">
        <v>6.5819999999999999</v>
      </c>
      <c r="K972">
        <v>346.3</v>
      </c>
      <c r="L972">
        <v>0.31164770000000003</v>
      </c>
    </row>
    <row r="973" spans="1:12" x14ac:dyDescent="0.3">
      <c r="A973" s="1">
        <v>44687.635416666664</v>
      </c>
      <c r="B973">
        <v>4241</v>
      </c>
      <c r="C973">
        <v>13.29</v>
      </c>
      <c r="D973">
        <v>41.21</v>
      </c>
      <c r="E973">
        <v>84.9</v>
      </c>
      <c r="F973">
        <v>81.900000000000006</v>
      </c>
      <c r="G973">
        <v>0</v>
      </c>
      <c r="H973">
        <v>1.4710000000000001</v>
      </c>
      <c r="I973">
        <v>307.89999999999998</v>
      </c>
      <c r="J973">
        <v>12.78</v>
      </c>
      <c r="K973">
        <v>204.5</v>
      </c>
      <c r="L973">
        <v>0.1840889</v>
      </c>
    </row>
    <row r="974" spans="1:12" x14ac:dyDescent="0.3">
      <c r="A974" s="1">
        <v>44687.645833333336</v>
      </c>
      <c r="B974">
        <v>4242</v>
      </c>
      <c r="C974">
        <v>13.32</v>
      </c>
      <c r="D974">
        <v>40.07</v>
      </c>
      <c r="E974">
        <v>84.2</v>
      </c>
      <c r="F974">
        <v>82.6</v>
      </c>
      <c r="G974">
        <v>0</v>
      </c>
      <c r="H974">
        <v>1.714</v>
      </c>
      <c r="I974">
        <v>312.2</v>
      </c>
      <c r="J974">
        <v>7.1840000000000002</v>
      </c>
      <c r="K974">
        <v>302.3</v>
      </c>
      <c r="L974">
        <v>0.27208329999999997</v>
      </c>
    </row>
    <row r="975" spans="1:12" x14ac:dyDescent="0.3">
      <c r="A975" s="1">
        <v>44687.65625</v>
      </c>
      <c r="B975">
        <v>4243</v>
      </c>
      <c r="C975">
        <v>13.17</v>
      </c>
      <c r="D975">
        <v>39.56</v>
      </c>
      <c r="E975">
        <v>84.6</v>
      </c>
      <c r="F975">
        <v>82.9</v>
      </c>
      <c r="G975">
        <v>0</v>
      </c>
      <c r="H975">
        <v>1.643</v>
      </c>
      <c r="I975">
        <v>307.2</v>
      </c>
      <c r="J975">
        <v>6.0910000000000002</v>
      </c>
      <c r="K975">
        <v>210.5</v>
      </c>
      <c r="L975">
        <v>0.18946009999999999</v>
      </c>
    </row>
    <row r="976" spans="1:12" x14ac:dyDescent="0.3">
      <c r="A976" s="1">
        <v>44687.666666666664</v>
      </c>
      <c r="B976">
        <v>4244</v>
      </c>
      <c r="C976">
        <v>13.33</v>
      </c>
      <c r="D976">
        <v>39.03</v>
      </c>
      <c r="E976">
        <v>83.6</v>
      </c>
      <c r="F976">
        <v>83.6</v>
      </c>
      <c r="G976">
        <v>0</v>
      </c>
      <c r="H976">
        <v>1.222</v>
      </c>
      <c r="I976">
        <v>308.60000000000002</v>
      </c>
      <c r="J976">
        <v>7.2880000000000003</v>
      </c>
      <c r="K976">
        <v>171.1</v>
      </c>
      <c r="L976">
        <v>0.1539837</v>
      </c>
    </row>
    <row r="977" spans="1:12" x14ac:dyDescent="0.3">
      <c r="A977" s="1">
        <v>44687.677083333336</v>
      </c>
      <c r="B977">
        <v>4245</v>
      </c>
      <c r="C977">
        <v>13.43</v>
      </c>
      <c r="D977">
        <v>38.119999999999997</v>
      </c>
      <c r="E977">
        <v>83</v>
      </c>
      <c r="F977">
        <v>84.3</v>
      </c>
      <c r="G977">
        <v>0</v>
      </c>
      <c r="H977">
        <v>0.71599999999999997</v>
      </c>
      <c r="I977">
        <v>299.7</v>
      </c>
      <c r="J977">
        <v>16.91</v>
      </c>
      <c r="K977">
        <v>138.19999999999999</v>
      </c>
      <c r="L977">
        <v>0.12439989999999999</v>
      </c>
    </row>
    <row r="978" spans="1:12" x14ac:dyDescent="0.3">
      <c r="A978" s="1">
        <v>44687.6875</v>
      </c>
      <c r="B978">
        <v>4246</v>
      </c>
      <c r="C978">
        <v>13.41</v>
      </c>
      <c r="D978">
        <v>34.200000000000003</v>
      </c>
      <c r="E978">
        <v>82.3</v>
      </c>
      <c r="F978">
        <v>85.6</v>
      </c>
      <c r="G978">
        <v>0</v>
      </c>
      <c r="H978">
        <v>0.6</v>
      </c>
      <c r="I978">
        <v>305.7</v>
      </c>
      <c r="J978">
        <v>1.7030000000000001</v>
      </c>
      <c r="K978">
        <v>106.5</v>
      </c>
      <c r="L978">
        <v>9.5846210000000001E-2</v>
      </c>
    </row>
    <row r="979" spans="1:12" x14ac:dyDescent="0.3">
      <c r="A979" s="1">
        <v>44687.697916666664</v>
      </c>
      <c r="B979">
        <v>4247</v>
      </c>
      <c r="C979">
        <v>13.43</v>
      </c>
      <c r="D979">
        <v>32.36</v>
      </c>
      <c r="E979">
        <v>82.1</v>
      </c>
      <c r="F979">
        <v>86.4</v>
      </c>
      <c r="G979">
        <v>0</v>
      </c>
      <c r="H979">
        <v>0.64</v>
      </c>
      <c r="I979">
        <v>310</v>
      </c>
      <c r="J979">
        <v>6.4359999999999999</v>
      </c>
      <c r="K979">
        <v>39.69</v>
      </c>
      <c r="L979">
        <v>3.5717600000000002E-2</v>
      </c>
    </row>
    <row r="980" spans="1:12" x14ac:dyDescent="0.3">
      <c r="A980" s="1">
        <v>44687.708333333336</v>
      </c>
      <c r="B980">
        <v>4248</v>
      </c>
      <c r="C980">
        <v>13.45</v>
      </c>
      <c r="D980">
        <v>31.4</v>
      </c>
      <c r="E980">
        <v>81.7</v>
      </c>
      <c r="F980">
        <v>86.8</v>
      </c>
      <c r="G980">
        <v>0</v>
      </c>
      <c r="H980">
        <v>0.14499999999999999</v>
      </c>
      <c r="I980">
        <v>284.8</v>
      </c>
      <c r="J980">
        <v>3.879</v>
      </c>
      <c r="K980">
        <v>30.21</v>
      </c>
      <c r="L980">
        <v>2.718949E-2</v>
      </c>
    </row>
    <row r="981" spans="1:12" x14ac:dyDescent="0.3">
      <c r="A981" s="1">
        <v>44687.71875</v>
      </c>
      <c r="B981">
        <v>4249</v>
      </c>
      <c r="C981">
        <v>13.45</v>
      </c>
      <c r="D981">
        <v>30.53</v>
      </c>
      <c r="E981">
        <v>81.8</v>
      </c>
      <c r="F981">
        <v>87.4</v>
      </c>
      <c r="G981">
        <v>0</v>
      </c>
      <c r="H981">
        <v>0.39600000000000002</v>
      </c>
      <c r="I981">
        <v>290.8</v>
      </c>
      <c r="J981">
        <v>7.6580000000000004</v>
      </c>
      <c r="K981">
        <v>44.18</v>
      </c>
      <c r="L981">
        <v>3.9765429999999997E-2</v>
      </c>
    </row>
    <row r="982" spans="1:12" x14ac:dyDescent="0.3">
      <c r="A982" s="1">
        <v>44687.729166666664</v>
      </c>
      <c r="B982">
        <v>4250</v>
      </c>
      <c r="C982">
        <v>13.47</v>
      </c>
      <c r="D982">
        <v>30.2</v>
      </c>
      <c r="E982">
        <v>81.5</v>
      </c>
      <c r="F982">
        <v>87.4</v>
      </c>
      <c r="G982">
        <v>0</v>
      </c>
      <c r="H982">
        <v>0.29699999999999999</v>
      </c>
      <c r="I982">
        <v>281.10000000000002</v>
      </c>
      <c r="J982">
        <v>20.05</v>
      </c>
      <c r="K982">
        <v>25.66</v>
      </c>
      <c r="L982">
        <v>2.3092310000000001E-2</v>
      </c>
    </row>
    <row r="983" spans="1:12" x14ac:dyDescent="0.3">
      <c r="A983" s="1">
        <v>44687.739583333336</v>
      </c>
      <c r="B983">
        <v>4251</v>
      </c>
      <c r="C983">
        <v>13.37</v>
      </c>
      <c r="D983">
        <v>29.43</v>
      </c>
      <c r="E983">
        <v>81.2</v>
      </c>
      <c r="F983">
        <v>88</v>
      </c>
      <c r="G983">
        <v>0</v>
      </c>
      <c r="H983">
        <v>7.0000000000000007E-2</v>
      </c>
      <c r="I983">
        <v>245.5</v>
      </c>
      <c r="J983">
        <v>7.0000000000000001E-3</v>
      </c>
      <c r="K983">
        <v>13.51</v>
      </c>
      <c r="L983">
        <v>1.216302E-2</v>
      </c>
    </row>
    <row r="984" spans="1:12" x14ac:dyDescent="0.3">
      <c r="A984" s="1">
        <v>44687.75</v>
      </c>
      <c r="B984">
        <v>4252</v>
      </c>
      <c r="C984">
        <v>12.98</v>
      </c>
      <c r="D984">
        <v>28.79</v>
      </c>
      <c r="E984">
        <v>80.8</v>
      </c>
      <c r="F984">
        <v>88.9</v>
      </c>
      <c r="G984">
        <v>0</v>
      </c>
      <c r="H984">
        <v>0.34</v>
      </c>
      <c r="I984">
        <v>172.3</v>
      </c>
      <c r="J984">
        <v>0.871</v>
      </c>
      <c r="K984">
        <v>7.1029999999999998</v>
      </c>
      <c r="L984">
        <v>6.3928939999999997E-3</v>
      </c>
    </row>
    <row r="985" spans="1:12" x14ac:dyDescent="0.3">
      <c r="A985" s="1">
        <v>44687.760416666664</v>
      </c>
      <c r="B985">
        <v>4253</v>
      </c>
      <c r="C985">
        <v>12.9</v>
      </c>
      <c r="D985">
        <v>28.2</v>
      </c>
      <c r="E985">
        <v>79.83</v>
      </c>
      <c r="F985">
        <v>89.4</v>
      </c>
      <c r="G985">
        <v>0</v>
      </c>
      <c r="H985">
        <v>0.13</v>
      </c>
      <c r="I985">
        <v>171.2</v>
      </c>
      <c r="J985">
        <v>0.20100000000000001</v>
      </c>
      <c r="K985">
        <v>1.3839999999999999</v>
      </c>
      <c r="L985">
        <v>1.245751E-3</v>
      </c>
    </row>
    <row r="986" spans="1:12" x14ac:dyDescent="0.3">
      <c r="A986" s="1">
        <v>44687.770833333336</v>
      </c>
      <c r="B986">
        <v>4254</v>
      </c>
      <c r="C986">
        <v>12.89</v>
      </c>
      <c r="D986">
        <v>27.48</v>
      </c>
      <c r="E986">
        <v>79.19</v>
      </c>
      <c r="F986">
        <v>89.9</v>
      </c>
      <c r="G986">
        <v>0</v>
      </c>
      <c r="H986">
        <v>0.58399999999999996</v>
      </c>
      <c r="I986">
        <v>166.1</v>
      </c>
      <c r="J986">
        <v>1.7999999999999999E-2</v>
      </c>
      <c r="K986">
        <v>0.25900000000000001</v>
      </c>
      <c r="L986">
        <v>2.3333690000000001E-4</v>
      </c>
    </row>
    <row r="987" spans="1:12" x14ac:dyDescent="0.3">
      <c r="A987" s="1">
        <v>44687.78125</v>
      </c>
      <c r="B987">
        <v>4255</v>
      </c>
      <c r="C987">
        <v>12.88</v>
      </c>
      <c r="D987">
        <v>26.98</v>
      </c>
      <c r="E987">
        <v>78.97</v>
      </c>
      <c r="F987">
        <v>90.3</v>
      </c>
      <c r="G987">
        <v>0</v>
      </c>
      <c r="H987">
        <v>1.129</v>
      </c>
      <c r="I987">
        <v>166.3</v>
      </c>
      <c r="J987">
        <v>3.306</v>
      </c>
      <c r="K987">
        <v>0.13200000000000001</v>
      </c>
      <c r="L987">
        <v>1.1886769999999999E-4</v>
      </c>
    </row>
    <row r="988" spans="1:12" x14ac:dyDescent="0.3">
      <c r="A988" s="1">
        <v>44687.791666666664</v>
      </c>
      <c r="B988">
        <v>4256</v>
      </c>
      <c r="C988">
        <v>12.87</v>
      </c>
      <c r="D988">
        <v>26.78</v>
      </c>
      <c r="E988">
        <v>79.02</v>
      </c>
      <c r="F988">
        <v>90.6</v>
      </c>
      <c r="G988">
        <v>0</v>
      </c>
      <c r="H988">
        <v>0.20499999999999999</v>
      </c>
      <c r="I988">
        <v>162.6</v>
      </c>
      <c r="J988">
        <v>0.38700000000000001</v>
      </c>
      <c r="K988">
        <v>0.123</v>
      </c>
      <c r="L988">
        <v>1.108216E-4</v>
      </c>
    </row>
    <row r="989" spans="1:12" x14ac:dyDescent="0.3">
      <c r="A989" s="1">
        <v>44687.802083333336</v>
      </c>
      <c r="B989">
        <v>4257</v>
      </c>
      <c r="C989">
        <v>12.87</v>
      </c>
      <c r="D989">
        <v>26.68</v>
      </c>
      <c r="E989">
        <v>78.97</v>
      </c>
      <c r="F989">
        <v>90.9</v>
      </c>
      <c r="G989">
        <v>0</v>
      </c>
      <c r="H989">
        <v>0.71299999999999997</v>
      </c>
      <c r="I989">
        <v>169.8</v>
      </c>
      <c r="J989">
        <v>2.94</v>
      </c>
      <c r="K989">
        <v>0.125</v>
      </c>
      <c r="L989">
        <v>1.1221630000000001E-4</v>
      </c>
    </row>
    <row r="990" spans="1:12" x14ac:dyDescent="0.3">
      <c r="A990" s="1">
        <v>44687.8125</v>
      </c>
      <c r="B990">
        <v>4258</v>
      </c>
      <c r="C990">
        <v>12.86</v>
      </c>
      <c r="D990">
        <v>26.56</v>
      </c>
      <c r="E990">
        <v>78.900000000000006</v>
      </c>
      <c r="F990">
        <v>91.1</v>
      </c>
      <c r="G990">
        <v>0</v>
      </c>
      <c r="H990">
        <v>0.11</v>
      </c>
      <c r="I990">
        <v>175.9</v>
      </c>
      <c r="J990">
        <v>0</v>
      </c>
      <c r="K990">
        <v>0.11899999999999999</v>
      </c>
      <c r="L990">
        <v>1.067449E-4</v>
      </c>
    </row>
    <row r="991" spans="1:12" x14ac:dyDescent="0.3">
      <c r="A991" s="1">
        <v>44687.822916666664</v>
      </c>
      <c r="B991">
        <v>4259</v>
      </c>
      <c r="C991">
        <v>12.86</v>
      </c>
      <c r="D991">
        <v>26.46</v>
      </c>
      <c r="E991">
        <v>78.489999999999995</v>
      </c>
      <c r="F991">
        <v>91.4</v>
      </c>
      <c r="G991">
        <v>0</v>
      </c>
      <c r="H991">
        <v>0.33800000000000002</v>
      </c>
      <c r="I991">
        <v>171.9</v>
      </c>
      <c r="J991">
        <v>0.36399999999999999</v>
      </c>
      <c r="K991">
        <v>0.127</v>
      </c>
      <c r="L991">
        <v>1.1393279999999999E-4</v>
      </c>
    </row>
    <row r="992" spans="1:12" x14ac:dyDescent="0.3">
      <c r="A992" s="1">
        <v>44687.833333333336</v>
      </c>
      <c r="B992">
        <v>4260</v>
      </c>
      <c r="C992">
        <v>12.86</v>
      </c>
      <c r="D992">
        <v>26.25</v>
      </c>
      <c r="E992">
        <v>78.319999999999993</v>
      </c>
      <c r="F992">
        <v>91.7</v>
      </c>
      <c r="G992">
        <v>0</v>
      </c>
      <c r="H992">
        <v>0.41699999999999998</v>
      </c>
      <c r="I992">
        <v>164.8</v>
      </c>
      <c r="J992">
        <v>1.696</v>
      </c>
      <c r="K992">
        <v>0.121</v>
      </c>
      <c r="L992">
        <v>1.093197E-4</v>
      </c>
    </row>
    <row r="993" spans="1:12" x14ac:dyDescent="0.3">
      <c r="A993" s="1">
        <v>44687.84375</v>
      </c>
      <c r="B993">
        <v>4261</v>
      </c>
      <c r="C993">
        <v>12.86</v>
      </c>
      <c r="D993">
        <v>26</v>
      </c>
      <c r="E993">
        <v>78.239999999999995</v>
      </c>
      <c r="F993">
        <v>91.8</v>
      </c>
      <c r="G993">
        <v>0</v>
      </c>
      <c r="H993">
        <v>0.245</v>
      </c>
      <c r="I993">
        <v>165.3</v>
      </c>
      <c r="J993">
        <v>1.8029999999999999</v>
      </c>
      <c r="K993">
        <v>0.12</v>
      </c>
      <c r="L993">
        <v>1.0760319999999999E-4</v>
      </c>
    </row>
    <row r="994" spans="1:12" x14ac:dyDescent="0.3">
      <c r="A994" s="1">
        <v>44687.854166666664</v>
      </c>
      <c r="B994">
        <v>4262</v>
      </c>
      <c r="C994">
        <v>12.85</v>
      </c>
      <c r="D994">
        <v>25.85</v>
      </c>
      <c r="E994">
        <v>78.17</v>
      </c>
      <c r="F994">
        <v>91.9</v>
      </c>
      <c r="G994">
        <v>0</v>
      </c>
      <c r="H994">
        <v>0.159</v>
      </c>
      <c r="I994">
        <v>162.4</v>
      </c>
      <c r="J994">
        <v>0.01</v>
      </c>
      <c r="K994">
        <v>0.13900000000000001</v>
      </c>
      <c r="L994">
        <v>1.2487549999999999E-4</v>
      </c>
    </row>
    <row r="995" spans="1:12" x14ac:dyDescent="0.3">
      <c r="A995" s="1">
        <v>44687.864583333336</v>
      </c>
      <c r="B995">
        <v>4263</v>
      </c>
      <c r="C995">
        <v>12.85</v>
      </c>
      <c r="D995">
        <v>25.76</v>
      </c>
      <c r="E995">
        <v>77.97</v>
      </c>
      <c r="F995">
        <v>92.1</v>
      </c>
      <c r="G995">
        <v>0</v>
      </c>
      <c r="H995">
        <v>0.23400000000000001</v>
      </c>
      <c r="I995">
        <v>162</v>
      </c>
      <c r="J995">
        <v>1.0999999999999999E-2</v>
      </c>
      <c r="K995">
        <v>0.13600000000000001</v>
      </c>
      <c r="L995">
        <v>1.228371E-4</v>
      </c>
    </row>
    <row r="996" spans="1:12" x14ac:dyDescent="0.3">
      <c r="A996" s="1">
        <v>44687.875</v>
      </c>
      <c r="B996">
        <v>4264</v>
      </c>
      <c r="C996">
        <v>12.85</v>
      </c>
      <c r="D996">
        <v>25.59</v>
      </c>
      <c r="E996">
        <v>77.89</v>
      </c>
      <c r="F996">
        <v>92.2</v>
      </c>
      <c r="G996">
        <v>0</v>
      </c>
      <c r="H996">
        <v>0.22700000000000001</v>
      </c>
      <c r="I996">
        <v>169.7</v>
      </c>
      <c r="J996">
        <v>2.4969999999999999</v>
      </c>
      <c r="K996">
        <v>0.124</v>
      </c>
      <c r="L996">
        <v>1.114653E-4</v>
      </c>
    </row>
    <row r="997" spans="1:12" x14ac:dyDescent="0.3">
      <c r="A997" s="1">
        <v>44687.885416666664</v>
      </c>
      <c r="B997">
        <v>4265</v>
      </c>
      <c r="C997">
        <v>12.85</v>
      </c>
      <c r="D997">
        <v>25.45</v>
      </c>
      <c r="E997">
        <v>77.849999999999994</v>
      </c>
      <c r="F997">
        <v>92.3</v>
      </c>
      <c r="G997">
        <v>0</v>
      </c>
      <c r="H997">
        <v>0.38300000000000001</v>
      </c>
      <c r="I997">
        <v>169.4</v>
      </c>
      <c r="J997">
        <v>1.1160000000000001</v>
      </c>
      <c r="K997">
        <v>0.128</v>
      </c>
      <c r="L997">
        <v>1.15542E-4</v>
      </c>
    </row>
    <row r="998" spans="1:12" x14ac:dyDescent="0.3">
      <c r="A998" s="1">
        <v>44687.895833333336</v>
      </c>
      <c r="B998">
        <v>4266</v>
      </c>
      <c r="C998">
        <v>12.84</v>
      </c>
      <c r="D998">
        <v>25.41</v>
      </c>
      <c r="E998">
        <v>77.89</v>
      </c>
      <c r="F998">
        <v>92.3</v>
      </c>
      <c r="G998">
        <v>0</v>
      </c>
      <c r="H998">
        <v>0.48</v>
      </c>
      <c r="I998">
        <v>174.5</v>
      </c>
      <c r="J998">
        <v>1.383</v>
      </c>
      <c r="K998">
        <v>0.126</v>
      </c>
      <c r="L998">
        <v>1.135036E-4</v>
      </c>
    </row>
    <row r="999" spans="1:12" x14ac:dyDescent="0.3">
      <c r="A999" s="1">
        <v>44687.90625</v>
      </c>
      <c r="B999">
        <v>4267</v>
      </c>
      <c r="C999">
        <v>12.84</v>
      </c>
      <c r="D999">
        <v>25.42</v>
      </c>
      <c r="E999">
        <v>77.87</v>
      </c>
      <c r="F999">
        <v>92.3</v>
      </c>
      <c r="G999">
        <v>0</v>
      </c>
      <c r="H999">
        <v>0.38900000000000001</v>
      </c>
      <c r="I999">
        <v>166</v>
      </c>
      <c r="J999">
        <v>2.41</v>
      </c>
      <c r="K999">
        <v>0.122</v>
      </c>
      <c r="L999">
        <v>1.0985609999999999E-4</v>
      </c>
    </row>
    <row r="1000" spans="1:12" x14ac:dyDescent="0.3">
      <c r="A1000" s="1">
        <v>44687.916666666664</v>
      </c>
      <c r="B1000">
        <v>4268</v>
      </c>
      <c r="C1000">
        <v>12.84</v>
      </c>
      <c r="D1000">
        <v>25.43</v>
      </c>
      <c r="E1000">
        <v>77.69</v>
      </c>
      <c r="F1000">
        <v>92.4</v>
      </c>
      <c r="G1000">
        <v>0</v>
      </c>
      <c r="H1000">
        <v>3.4000000000000002E-2</v>
      </c>
      <c r="I1000">
        <v>190.7</v>
      </c>
      <c r="J1000">
        <v>0</v>
      </c>
      <c r="K1000">
        <v>0.11899999999999999</v>
      </c>
      <c r="L1000">
        <v>1.074959E-4</v>
      </c>
    </row>
    <row r="1001" spans="1:12" x14ac:dyDescent="0.3">
      <c r="A1001" s="1">
        <v>44687.927083333336</v>
      </c>
      <c r="B1001">
        <v>4269</v>
      </c>
      <c r="C1001">
        <v>12.84</v>
      </c>
      <c r="D1001">
        <v>25.26</v>
      </c>
      <c r="E1001">
        <v>77.47</v>
      </c>
      <c r="F1001">
        <v>92.5</v>
      </c>
      <c r="G1001">
        <v>0</v>
      </c>
      <c r="H1001">
        <v>0.27</v>
      </c>
      <c r="I1001">
        <v>179.1</v>
      </c>
      <c r="J1001">
        <v>1.8169999999999999</v>
      </c>
      <c r="K1001">
        <v>0.12</v>
      </c>
      <c r="L1001">
        <v>1.081396E-4</v>
      </c>
    </row>
    <row r="1002" spans="1:12" x14ac:dyDescent="0.3">
      <c r="A1002" s="1">
        <v>44687.9375</v>
      </c>
      <c r="B1002">
        <v>4270</v>
      </c>
      <c r="C1002">
        <v>12.84</v>
      </c>
      <c r="D1002">
        <v>25.11</v>
      </c>
      <c r="E1002">
        <v>77.19</v>
      </c>
      <c r="F1002">
        <v>92.6</v>
      </c>
      <c r="G1002">
        <v>0</v>
      </c>
      <c r="H1002">
        <v>0.28899999999999998</v>
      </c>
      <c r="I1002">
        <v>171.3</v>
      </c>
      <c r="J1002">
        <v>2.9060000000000001</v>
      </c>
      <c r="K1002">
        <v>0.125</v>
      </c>
      <c r="L1002">
        <v>1.1286E-4</v>
      </c>
    </row>
    <row r="1003" spans="1:12" x14ac:dyDescent="0.3">
      <c r="A1003" s="1">
        <v>44687.947916666664</v>
      </c>
      <c r="B1003">
        <v>4271</v>
      </c>
      <c r="C1003">
        <v>12.84</v>
      </c>
      <c r="D1003">
        <v>24.92</v>
      </c>
      <c r="E1003">
        <v>77.12</v>
      </c>
      <c r="F1003">
        <v>92.6</v>
      </c>
      <c r="G1003">
        <v>0</v>
      </c>
      <c r="H1003">
        <v>0.41099999999999998</v>
      </c>
      <c r="I1003">
        <v>170.8</v>
      </c>
      <c r="J1003">
        <v>1.385</v>
      </c>
      <c r="K1003">
        <v>0.13100000000000001</v>
      </c>
      <c r="L1003">
        <v>1.176876E-4</v>
      </c>
    </row>
    <row r="1004" spans="1:12" x14ac:dyDescent="0.3">
      <c r="A1004" s="1">
        <v>44687.958333333336</v>
      </c>
      <c r="B1004">
        <v>4272</v>
      </c>
      <c r="C1004">
        <v>12.84</v>
      </c>
      <c r="D1004">
        <v>24.85</v>
      </c>
      <c r="E1004">
        <v>77.09</v>
      </c>
      <c r="F1004">
        <v>92.6</v>
      </c>
      <c r="G1004">
        <v>0</v>
      </c>
      <c r="H1004">
        <v>0.157</v>
      </c>
      <c r="I1004">
        <v>169.3</v>
      </c>
      <c r="J1004">
        <v>0.14199999999999999</v>
      </c>
      <c r="K1004">
        <v>0.13300000000000001</v>
      </c>
      <c r="L1004">
        <v>1.19726E-4</v>
      </c>
    </row>
    <row r="1005" spans="1:12" x14ac:dyDescent="0.3">
      <c r="A1005" s="1">
        <v>44687.96875</v>
      </c>
      <c r="B1005">
        <v>4273</v>
      </c>
      <c r="C1005">
        <v>12.83</v>
      </c>
      <c r="D1005">
        <v>24.77</v>
      </c>
      <c r="E1005">
        <v>76.959999999999994</v>
      </c>
      <c r="F1005">
        <v>92.7</v>
      </c>
      <c r="G1005">
        <v>0</v>
      </c>
      <c r="H1005">
        <v>0.54900000000000004</v>
      </c>
      <c r="I1005">
        <v>179.5</v>
      </c>
      <c r="J1005">
        <v>1.0940000000000001</v>
      </c>
      <c r="K1005">
        <v>0.121</v>
      </c>
      <c r="L1005">
        <v>1.088905E-4</v>
      </c>
    </row>
    <row r="1006" spans="1:12" x14ac:dyDescent="0.3">
      <c r="A1006" s="1">
        <v>44687.979166666664</v>
      </c>
      <c r="B1006">
        <v>4274</v>
      </c>
      <c r="C1006">
        <v>12.83</v>
      </c>
      <c r="D1006">
        <v>24.69</v>
      </c>
      <c r="E1006">
        <v>76.88</v>
      </c>
      <c r="F1006">
        <v>92.7</v>
      </c>
      <c r="G1006">
        <v>0</v>
      </c>
      <c r="H1006">
        <v>0.46</v>
      </c>
      <c r="I1006">
        <v>173.1</v>
      </c>
      <c r="J1006">
        <v>1.524</v>
      </c>
      <c r="K1006">
        <v>0.123</v>
      </c>
      <c r="L1006">
        <v>1.1060700000000001E-4</v>
      </c>
    </row>
    <row r="1007" spans="1:12" x14ac:dyDescent="0.3">
      <c r="A1007" s="1">
        <v>44687.989583333336</v>
      </c>
      <c r="B1007">
        <v>4275</v>
      </c>
      <c r="C1007">
        <v>12.83</v>
      </c>
      <c r="D1007">
        <v>24.64</v>
      </c>
      <c r="E1007">
        <v>76.790000000000006</v>
      </c>
      <c r="F1007">
        <v>92.7</v>
      </c>
      <c r="G1007">
        <v>0</v>
      </c>
      <c r="H1007">
        <v>0.11700000000000001</v>
      </c>
      <c r="I1007">
        <v>164.3</v>
      </c>
      <c r="J1007">
        <v>4.0000000000000001E-3</v>
      </c>
      <c r="K1007">
        <v>0.11799999999999999</v>
      </c>
      <c r="L1007">
        <v>1.0577940000000001E-4</v>
      </c>
    </row>
    <row r="1008" spans="1:12" x14ac:dyDescent="0.3">
      <c r="A1008" s="1">
        <v>44688</v>
      </c>
      <c r="B1008">
        <v>4276</v>
      </c>
      <c r="C1008">
        <v>12.83</v>
      </c>
      <c r="D1008">
        <v>24.68</v>
      </c>
      <c r="E1008">
        <v>76.72</v>
      </c>
      <c r="F1008">
        <v>92.7</v>
      </c>
      <c r="G1008">
        <v>0</v>
      </c>
      <c r="H1008">
        <v>0</v>
      </c>
      <c r="I1008">
        <v>0</v>
      </c>
      <c r="J1008">
        <v>0</v>
      </c>
      <c r="K1008">
        <v>0.123</v>
      </c>
      <c r="L1008">
        <v>1.103925E-4</v>
      </c>
    </row>
    <row r="1009" spans="1:12" x14ac:dyDescent="0.3">
      <c r="A1009" s="1">
        <v>44688.010416666664</v>
      </c>
      <c r="B1009">
        <v>4277</v>
      </c>
      <c r="C1009">
        <v>12.83</v>
      </c>
      <c r="D1009">
        <v>24.51</v>
      </c>
      <c r="E1009">
        <v>76.63</v>
      </c>
      <c r="F1009">
        <v>92.7</v>
      </c>
      <c r="G1009">
        <v>0</v>
      </c>
      <c r="H1009">
        <v>0.25800000000000001</v>
      </c>
      <c r="I1009">
        <v>182.4</v>
      </c>
      <c r="J1009">
        <v>5.5220000000000002</v>
      </c>
      <c r="K1009">
        <v>0.11899999999999999</v>
      </c>
      <c r="L1009">
        <v>1.074959E-4</v>
      </c>
    </row>
    <row r="1010" spans="1:12" x14ac:dyDescent="0.3">
      <c r="A1010" s="1">
        <v>44688.020833333336</v>
      </c>
      <c r="B1010">
        <v>4278</v>
      </c>
      <c r="C1010">
        <v>12.83</v>
      </c>
      <c r="D1010">
        <v>24.45</v>
      </c>
      <c r="E1010">
        <v>76.45</v>
      </c>
      <c r="F1010">
        <v>92.7</v>
      </c>
      <c r="G1010">
        <v>0</v>
      </c>
      <c r="H1010">
        <v>9.5000000000000001E-2</v>
      </c>
      <c r="I1010">
        <v>162</v>
      </c>
      <c r="J1010">
        <v>8.9999999999999993E-3</v>
      </c>
      <c r="K1010">
        <v>0.124</v>
      </c>
      <c r="L1010">
        <v>1.11358E-4</v>
      </c>
    </row>
    <row r="1011" spans="1:12" x14ac:dyDescent="0.3">
      <c r="A1011" s="1">
        <v>44688.03125</v>
      </c>
      <c r="B1011">
        <v>4279</v>
      </c>
      <c r="C1011">
        <v>12.83</v>
      </c>
      <c r="D1011">
        <v>24.43</v>
      </c>
      <c r="E1011">
        <v>76.33</v>
      </c>
      <c r="F1011">
        <v>92.8</v>
      </c>
      <c r="G1011">
        <v>0</v>
      </c>
      <c r="H1011">
        <v>7.0000000000000007E-2</v>
      </c>
      <c r="I1011">
        <v>161.69999999999999</v>
      </c>
      <c r="J1011">
        <v>4.0000000000000001E-3</v>
      </c>
      <c r="K1011">
        <v>0.122</v>
      </c>
      <c r="L1011">
        <v>1.0985609999999999E-4</v>
      </c>
    </row>
    <row r="1012" spans="1:12" x14ac:dyDescent="0.3">
      <c r="A1012" s="1">
        <v>44688.041666666664</v>
      </c>
      <c r="B1012">
        <v>4280</v>
      </c>
      <c r="C1012">
        <v>12.83</v>
      </c>
      <c r="D1012">
        <v>24.31</v>
      </c>
      <c r="E1012">
        <v>76.17</v>
      </c>
      <c r="F1012">
        <v>92.8</v>
      </c>
      <c r="G1012">
        <v>0</v>
      </c>
      <c r="H1012">
        <v>0.22</v>
      </c>
      <c r="I1012">
        <v>161</v>
      </c>
      <c r="J1012">
        <v>3.5000000000000003E-2</v>
      </c>
      <c r="K1012">
        <v>0.127</v>
      </c>
      <c r="L1012">
        <v>1.142546E-4</v>
      </c>
    </row>
    <row r="1013" spans="1:12" x14ac:dyDescent="0.3">
      <c r="A1013" s="1">
        <v>44688.052083333336</v>
      </c>
      <c r="B1013">
        <v>4281</v>
      </c>
      <c r="C1013">
        <v>12.83</v>
      </c>
      <c r="D1013">
        <v>24.32</v>
      </c>
      <c r="E1013">
        <v>75.98</v>
      </c>
      <c r="F1013">
        <v>92.8</v>
      </c>
      <c r="G1013">
        <v>0</v>
      </c>
      <c r="H1013">
        <v>0.38200000000000001</v>
      </c>
      <c r="I1013">
        <v>160</v>
      </c>
      <c r="J1013">
        <v>4.0359999999999996</v>
      </c>
      <c r="K1013">
        <v>0.13400000000000001</v>
      </c>
      <c r="L1013">
        <v>1.209061E-4</v>
      </c>
    </row>
    <row r="1014" spans="1:12" x14ac:dyDescent="0.3">
      <c r="A1014" s="1">
        <v>44688.0625</v>
      </c>
      <c r="B1014">
        <v>4282</v>
      </c>
      <c r="C1014">
        <v>12.83</v>
      </c>
      <c r="D1014">
        <v>24.17</v>
      </c>
      <c r="E1014">
        <v>76.03</v>
      </c>
      <c r="F1014">
        <v>92.8</v>
      </c>
      <c r="G1014">
        <v>0</v>
      </c>
      <c r="H1014">
        <v>0.30099999999999999</v>
      </c>
      <c r="I1014">
        <v>171.9</v>
      </c>
      <c r="J1014">
        <v>0.41799999999999998</v>
      </c>
      <c r="K1014">
        <v>0.125</v>
      </c>
      <c r="L1014">
        <v>1.1286E-4</v>
      </c>
    </row>
    <row r="1015" spans="1:12" x14ac:dyDescent="0.3">
      <c r="A1015" s="1">
        <v>44688.072916666664</v>
      </c>
      <c r="B1015">
        <v>4283</v>
      </c>
      <c r="C1015">
        <v>12.83</v>
      </c>
      <c r="D1015">
        <v>24.15</v>
      </c>
      <c r="E1015">
        <v>76.06</v>
      </c>
      <c r="F1015">
        <v>92.7</v>
      </c>
      <c r="G1015">
        <v>0</v>
      </c>
      <c r="H1015">
        <v>0.28699999999999998</v>
      </c>
      <c r="I1015">
        <v>171.5</v>
      </c>
      <c r="J1015">
        <v>2.7E-2</v>
      </c>
      <c r="K1015">
        <v>0.11799999999999999</v>
      </c>
      <c r="L1015">
        <v>1.062085E-4</v>
      </c>
    </row>
    <row r="1016" spans="1:12" x14ac:dyDescent="0.3">
      <c r="A1016" s="1">
        <v>44688.083333333336</v>
      </c>
      <c r="B1016">
        <v>4284</v>
      </c>
      <c r="C1016">
        <v>12.83</v>
      </c>
      <c r="D1016">
        <v>24.17</v>
      </c>
      <c r="E1016">
        <v>75.959999999999994</v>
      </c>
      <c r="F1016">
        <v>92.7</v>
      </c>
      <c r="G1016">
        <v>0</v>
      </c>
      <c r="H1016">
        <v>0.24099999999999999</v>
      </c>
      <c r="I1016">
        <v>161.6</v>
      </c>
      <c r="J1016">
        <v>1.673</v>
      </c>
      <c r="K1016">
        <v>0.129</v>
      </c>
      <c r="L1016">
        <v>1.1618569999999999E-4</v>
      </c>
    </row>
    <row r="1017" spans="1:12" x14ac:dyDescent="0.3">
      <c r="A1017" s="1">
        <v>44688.09375</v>
      </c>
      <c r="B1017">
        <v>4285</v>
      </c>
      <c r="C1017">
        <v>12.82</v>
      </c>
      <c r="D1017">
        <v>24.09</v>
      </c>
      <c r="E1017">
        <v>75.92</v>
      </c>
      <c r="F1017">
        <v>92.7</v>
      </c>
      <c r="G1017">
        <v>0</v>
      </c>
      <c r="H1017">
        <v>0.5</v>
      </c>
      <c r="I1017">
        <v>164.3</v>
      </c>
      <c r="J1017">
        <v>2.6429999999999998</v>
      </c>
      <c r="K1017">
        <v>0.13</v>
      </c>
      <c r="L1017">
        <v>1.172585E-4</v>
      </c>
    </row>
    <row r="1018" spans="1:12" x14ac:dyDescent="0.3">
      <c r="A1018" s="1">
        <v>44688.104166666664</v>
      </c>
      <c r="B1018">
        <v>4286</v>
      </c>
      <c r="C1018">
        <v>12.82</v>
      </c>
      <c r="D1018">
        <v>24.11</v>
      </c>
      <c r="E1018">
        <v>76.040000000000006</v>
      </c>
      <c r="F1018">
        <v>92.7</v>
      </c>
      <c r="G1018">
        <v>0</v>
      </c>
      <c r="H1018">
        <v>0.33600000000000002</v>
      </c>
      <c r="I1018">
        <v>174.1</v>
      </c>
      <c r="J1018">
        <v>0.08</v>
      </c>
      <c r="K1018">
        <v>0.126</v>
      </c>
      <c r="L1018">
        <v>1.133964E-4</v>
      </c>
    </row>
    <row r="1019" spans="1:12" x14ac:dyDescent="0.3">
      <c r="A1019" s="1">
        <v>44688.114583333336</v>
      </c>
      <c r="B1019">
        <v>4287</v>
      </c>
      <c r="C1019">
        <v>12.82</v>
      </c>
      <c r="D1019">
        <v>24.1</v>
      </c>
      <c r="E1019">
        <v>76.03</v>
      </c>
      <c r="F1019">
        <v>92.6</v>
      </c>
      <c r="G1019">
        <v>0</v>
      </c>
      <c r="H1019">
        <v>0.25800000000000001</v>
      </c>
      <c r="I1019">
        <v>169.4</v>
      </c>
      <c r="J1019">
        <v>1.69</v>
      </c>
      <c r="K1019">
        <v>0.11799999999999999</v>
      </c>
      <c r="L1019">
        <v>1.05994E-4</v>
      </c>
    </row>
    <row r="1020" spans="1:12" x14ac:dyDescent="0.3">
      <c r="A1020" s="1">
        <v>44688.125</v>
      </c>
      <c r="B1020">
        <v>4288</v>
      </c>
      <c r="C1020">
        <v>12.82</v>
      </c>
      <c r="D1020">
        <v>24.12</v>
      </c>
      <c r="E1020">
        <v>76.11</v>
      </c>
      <c r="F1020">
        <v>92.6</v>
      </c>
      <c r="G1020">
        <v>0</v>
      </c>
      <c r="H1020">
        <v>0.45200000000000001</v>
      </c>
      <c r="I1020">
        <v>172.5</v>
      </c>
      <c r="J1020">
        <v>1.929</v>
      </c>
      <c r="K1020">
        <v>0.127</v>
      </c>
      <c r="L1020">
        <v>1.1436189999999999E-4</v>
      </c>
    </row>
    <row r="1021" spans="1:12" x14ac:dyDescent="0.3">
      <c r="A1021" s="1">
        <v>44688.135416666664</v>
      </c>
      <c r="B1021">
        <v>4289</v>
      </c>
      <c r="C1021">
        <v>12.82</v>
      </c>
      <c r="D1021">
        <v>24.18</v>
      </c>
      <c r="E1021">
        <v>76.290000000000006</v>
      </c>
      <c r="F1021">
        <v>92.6</v>
      </c>
      <c r="G1021">
        <v>0</v>
      </c>
      <c r="H1021">
        <v>0.44600000000000001</v>
      </c>
      <c r="I1021">
        <v>164.9</v>
      </c>
      <c r="J1021">
        <v>2.089</v>
      </c>
      <c r="K1021">
        <v>0.128</v>
      </c>
      <c r="L1021">
        <v>1.1479100000000001E-4</v>
      </c>
    </row>
    <row r="1022" spans="1:12" x14ac:dyDescent="0.3">
      <c r="A1022" s="1">
        <v>44688.145833333336</v>
      </c>
      <c r="B1022">
        <v>4290</v>
      </c>
      <c r="C1022">
        <v>12.82</v>
      </c>
      <c r="D1022">
        <v>24.23</v>
      </c>
      <c r="E1022">
        <v>76.33</v>
      </c>
      <c r="F1022">
        <v>92.6</v>
      </c>
      <c r="G1022">
        <v>0</v>
      </c>
      <c r="H1022">
        <v>0.29399999999999998</v>
      </c>
      <c r="I1022">
        <v>171.2</v>
      </c>
      <c r="J1022">
        <v>0.36</v>
      </c>
      <c r="K1022">
        <v>0.128</v>
      </c>
      <c r="L1022">
        <v>1.152201E-4</v>
      </c>
    </row>
    <row r="1023" spans="1:12" x14ac:dyDescent="0.3">
      <c r="A1023" s="1">
        <v>44688.15625</v>
      </c>
      <c r="B1023">
        <v>4291</v>
      </c>
      <c r="C1023">
        <v>12.82</v>
      </c>
      <c r="D1023">
        <v>24.33</v>
      </c>
      <c r="E1023">
        <v>76.430000000000007</v>
      </c>
      <c r="F1023">
        <v>92.6</v>
      </c>
      <c r="G1023">
        <v>0</v>
      </c>
      <c r="H1023">
        <v>0.189</v>
      </c>
      <c r="I1023">
        <v>164.5</v>
      </c>
      <c r="J1023">
        <v>1.1479999999999999</v>
      </c>
      <c r="K1023">
        <v>0.13</v>
      </c>
      <c r="L1023">
        <v>1.171512E-4</v>
      </c>
    </row>
    <row r="1024" spans="1:12" x14ac:dyDescent="0.3">
      <c r="A1024" s="1">
        <v>44688.166666666664</v>
      </c>
      <c r="B1024">
        <v>4292</v>
      </c>
      <c r="C1024">
        <v>12.82</v>
      </c>
      <c r="D1024">
        <v>24.43</v>
      </c>
      <c r="E1024">
        <v>76.62</v>
      </c>
      <c r="F1024">
        <v>92.5</v>
      </c>
      <c r="G1024">
        <v>0</v>
      </c>
      <c r="H1024">
        <v>0.45</v>
      </c>
      <c r="I1024">
        <v>162.69999999999999</v>
      </c>
      <c r="J1024">
        <v>0.93200000000000005</v>
      </c>
      <c r="K1024">
        <v>0.11799999999999999</v>
      </c>
      <c r="L1024">
        <v>1.0610120000000001E-4</v>
      </c>
    </row>
    <row r="1025" spans="1:12" x14ac:dyDescent="0.3">
      <c r="A1025" s="1">
        <v>44688.177083333336</v>
      </c>
      <c r="B1025">
        <v>4293</v>
      </c>
      <c r="C1025">
        <v>12.82</v>
      </c>
      <c r="D1025">
        <v>24.51</v>
      </c>
      <c r="E1025">
        <v>76.66</v>
      </c>
      <c r="F1025">
        <v>92.5</v>
      </c>
      <c r="G1025">
        <v>0</v>
      </c>
      <c r="H1025">
        <v>0.45500000000000002</v>
      </c>
      <c r="I1025">
        <v>162</v>
      </c>
      <c r="J1025">
        <v>2.52</v>
      </c>
      <c r="K1025">
        <v>0.123</v>
      </c>
      <c r="L1025">
        <v>1.104998E-4</v>
      </c>
    </row>
    <row r="1026" spans="1:12" x14ac:dyDescent="0.3">
      <c r="A1026" s="1">
        <v>44688.1875</v>
      </c>
      <c r="B1026">
        <v>4294</v>
      </c>
      <c r="C1026">
        <v>12.82</v>
      </c>
      <c r="D1026">
        <v>24.58</v>
      </c>
      <c r="E1026">
        <v>76.83</v>
      </c>
      <c r="F1026">
        <v>92.5</v>
      </c>
      <c r="G1026">
        <v>0</v>
      </c>
      <c r="H1026">
        <v>0.503</v>
      </c>
      <c r="I1026">
        <v>163.69999999999999</v>
      </c>
      <c r="J1026">
        <v>1.9630000000000001</v>
      </c>
      <c r="K1026">
        <v>0.121</v>
      </c>
      <c r="L1026">
        <v>1.084614E-4</v>
      </c>
    </row>
    <row r="1027" spans="1:12" x14ac:dyDescent="0.3">
      <c r="A1027" s="1">
        <v>44688.197916666664</v>
      </c>
      <c r="B1027">
        <v>4295</v>
      </c>
      <c r="C1027">
        <v>12.82</v>
      </c>
      <c r="D1027">
        <v>24.64</v>
      </c>
      <c r="E1027">
        <v>76.930000000000007</v>
      </c>
      <c r="F1027">
        <v>92.4</v>
      </c>
      <c r="G1027">
        <v>0</v>
      </c>
      <c r="H1027">
        <v>0.32500000000000001</v>
      </c>
      <c r="I1027">
        <v>167.8</v>
      </c>
      <c r="J1027">
        <v>0.93200000000000005</v>
      </c>
      <c r="K1027">
        <v>0.121</v>
      </c>
      <c r="L1027">
        <v>1.08676E-4</v>
      </c>
    </row>
    <row r="1028" spans="1:12" x14ac:dyDescent="0.3">
      <c r="A1028" s="1">
        <v>44688.208333333336</v>
      </c>
      <c r="B1028">
        <v>4296</v>
      </c>
      <c r="C1028">
        <v>12.82</v>
      </c>
      <c r="D1028">
        <v>24.82</v>
      </c>
      <c r="E1028">
        <v>76.91</v>
      </c>
      <c r="F1028">
        <v>92.4</v>
      </c>
      <c r="G1028">
        <v>0</v>
      </c>
      <c r="H1028">
        <v>0.439</v>
      </c>
      <c r="I1028">
        <v>179.3</v>
      </c>
      <c r="J1028">
        <v>3.5830000000000002</v>
      </c>
      <c r="K1028">
        <v>0.11799999999999999</v>
      </c>
      <c r="L1028">
        <v>1.062085E-4</v>
      </c>
    </row>
    <row r="1029" spans="1:12" x14ac:dyDescent="0.3">
      <c r="A1029" s="1">
        <v>44688.21875</v>
      </c>
      <c r="B1029">
        <v>4297</v>
      </c>
      <c r="C1029">
        <v>12.82</v>
      </c>
      <c r="D1029">
        <v>24.64</v>
      </c>
      <c r="E1029">
        <v>76.900000000000006</v>
      </c>
      <c r="F1029">
        <v>92.4</v>
      </c>
      <c r="G1029">
        <v>0</v>
      </c>
      <c r="H1029">
        <v>0.217</v>
      </c>
      <c r="I1029">
        <v>181.3</v>
      </c>
      <c r="J1029">
        <v>2.1419999999999999</v>
      </c>
      <c r="K1029">
        <v>0.11600000000000001</v>
      </c>
      <c r="L1029">
        <v>1.042775E-4</v>
      </c>
    </row>
    <row r="1030" spans="1:12" x14ac:dyDescent="0.3">
      <c r="A1030" s="1">
        <v>44688.229166666664</v>
      </c>
      <c r="B1030">
        <v>4298</v>
      </c>
      <c r="C1030">
        <v>12.82</v>
      </c>
      <c r="D1030">
        <v>24.65</v>
      </c>
      <c r="E1030">
        <v>76.81</v>
      </c>
      <c r="F1030">
        <v>92.4</v>
      </c>
      <c r="G1030">
        <v>0</v>
      </c>
      <c r="H1030">
        <v>0.66200000000000003</v>
      </c>
      <c r="I1030">
        <v>171.2</v>
      </c>
      <c r="J1030">
        <v>3.6909999999999998</v>
      </c>
      <c r="K1030">
        <v>0.123</v>
      </c>
      <c r="L1030">
        <v>1.110362E-4</v>
      </c>
    </row>
    <row r="1031" spans="1:12" x14ac:dyDescent="0.3">
      <c r="A1031" s="1">
        <v>44688.239583333336</v>
      </c>
      <c r="B1031">
        <v>4299</v>
      </c>
      <c r="C1031">
        <v>12.82</v>
      </c>
      <c r="D1031">
        <v>24.64</v>
      </c>
      <c r="E1031">
        <v>76.77</v>
      </c>
      <c r="F1031">
        <v>92.4</v>
      </c>
      <c r="G1031">
        <v>0</v>
      </c>
      <c r="H1031">
        <v>0.70499999999999996</v>
      </c>
      <c r="I1031">
        <v>167.6</v>
      </c>
      <c r="J1031">
        <v>3.738</v>
      </c>
      <c r="K1031">
        <v>0.128</v>
      </c>
      <c r="L1031">
        <v>1.152201E-4</v>
      </c>
    </row>
    <row r="1032" spans="1:12" x14ac:dyDescent="0.3">
      <c r="A1032" s="1">
        <v>44688.25</v>
      </c>
      <c r="B1032">
        <v>4300</v>
      </c>
      <c r="C1032">
        <v>12.82</v>
      </c>
      <c r="D1032">
        <v>24.82</v>
      </c>
      <c r="E1032">
        <v>76.959999999999994</v>
      </c>
      <c r="F1032">
        <v>92.4</v>
      </c>
      <c r="G1032">
        <v>0</v>
      </c>
      <c r="H1032">
        <v>0.35899999999999999</v>
      </c>
      <c r="I1032">
        <v>180.2</v>
      </c>
      <c r="J1032">
        <v>5.6669999999999998</v>
      </c>
      <c r="K1032">
        <v>0.13100000000000001</v>
      </c>
      <c r="L1032">
        <v>1.174731E-4</v>
      </c>
    </row>
    <row r="1033" spans="1:12" x14ac:dyDescent="0.3">
      <c r="A1033" s="1">
        <v>44688.260416666664</v>
      </c>
      <c r="B1033">
        <v>4301</v>
      </c>
      <c r="C1033">
        <v>12.82</v>
      </c>
      <c r="D1033">
        <v>24.69</v>
      </c>
      <c r="E1033">
        <v>76.930000000000007</v>
      </c>
      <c r="F1033">
        <v>92.3</v>
      </c>
      <c r="G1033">
        <v>0</v>
      </c>
      <c r="H1033">
        <v>0.04</v>
      </c>
      <c r="I1033">
        <v>198.2</v>
      </c>
      <c r="J1033">
        <v>5.0000000000000001E-3</v>
      </c>
      <c r="K1033">
        <v>0.46100000000000002</v>
      </c>
      <c r="L1033">
        <v>4.1517870000000001E-4</v>
      </c>
    </row>
    <row r="1034" spans="1:12" x14ac:dyDescent="0.3">
      <c r="A1034" s="1">
        <v>44688.270833333336</v>
      </c>
      <c r="B1034">
        <v>4302</v>
      </c>
      <c r="C1034">
        <v>12.82</v>
      </c>
      <c r="D1034">
        <v>24.68</v>
      </c>
      <c r="E1034">
        <v>76.88</v>
      </c>
      <c r="F1034">
        <v>92.3</v>
      </c>
      <c r="G1034">
        <v>0</v>
      </c>
      <c r="H1034">
        <v>0.108</v>
      </c>
      <c r="I1034">
        <v>174.9</v>
      </c>
      <c r="J1034">
        <v>4.0000000000000001E-3</v>
      </c>
      <c r="K1034">
        <v>1.504</v>
      </c>
      <c r="L1034">
        <v>1.353354E-3</v>
      </c>
    </row>
    <row r="1035" spans="1:12" x14ac:dyDescent="0.3">
      <c r="A1035" s="1">
        <v>44688.28125</v>
      </c>
      <c r="B1035">
        <v>4303</v>
      </c>
      <c r="C1035">
        <v>12.82</v>
      </c>
      <c r="D1035">
        <v>24.68</v>
      </c>
      <c r="E1035">
        <v>76.8</v>
      </c>
      <c r="F1035">
        <v>92.3</v>
      </c>
      <c r="G1035">
        <v>0</v>
      </c>
      <c r="H1035">
        <v>0.46899999999999997</v>
      </c>
      <c r="I1035">
        <v>168.7</v>
      </c>
      <c r="J1035">
        <v>1.835</v>
      </c>
      <c r="K1035">
        <v>6.3380000000000001</v>
      </c>
      <c r="L1035">
        <v>5.7039339999999999E-3</v>
      </c>
    </row>
    <row r="1036" spans="1:12" x14ac:dyDescent="0.3">
      <c r="A1036" s="1">
        <v>44688.291666666664</v>
      </c>
      <c r="B1036">
        <v>4304</v>
      </c>
      <c r="C1036">
        <v>12.89</v>
      </c>
      <c r="D1036">
        <v>24.92</v>
      </c>
      <c r="E1036">
        <v>77.14</v>
      </c>
      <c r="F1036">
        <v>92.2</v>
      </c>
      <c r="G1036">
        <v>0</v>
      </c>
      <c r="H1036">
        <v>0</v>
      </c>
      <c r="I1036">
        <v>0</v>
      </c>
      <c r="J1036">
        <v>0</v>
      </c>
      <c r="K1036">
        <v>26.69</v>
      </c>
      <c r="L1036">
        <v>2.4017179999999999E-2</v>
      </c>
    </row>
    <row r="1037" spans="1:12" x14ac:dyDescent="0.3">
      <c r="A1037" s="1">
        <v>44688.302083333336</v>
      </c>
      <c r="B1037">
        <v>4305</v>
      </c>
      <c r="C1037">
        <v>12.68</v>
      </c>
      <c r="D1037">
        <v>28.3</v>
      </c>
      <c r="E1037">
        <v>77.31</v>
      </c>
      <c r="F1037">
        <v>92.3</v>
      </c>
      <c r="G1037">
        <v>0</v>
      </c>
      <c r="H1037">
        <v>9.9000000000000005E-2</v>
      </c>
      <c r="I1037">
        <v>151.4</v>
      </c>
      <c r="J1037">
        <v>7.0000000000000001E-3</v>
      </c>
      <c r="K1037">
        <v>21.47</v>
      </c>
      <c r="L1037">
        <v>1.9319220000000002E-2</v>
      </c>
    </row>
    <row r="1038" spans="1:12" x14ac:dyDescent="0.3">
      <c r="A1038" s="1">
        <v>44688.3125</v>
      </c>
      <c r="B1038">
        <v>4306</v>
      </c>
      <c r="C1038">
        <v>12.69</v>
      </c>
      <c r="D1038">
        <v>29.35</v>
      </c>
      <c r="E1038">
        <v>77.63</v>
      </c>
      <c r="F1038">
        <v>92.2</v>
      </c>
      <c r="G1038">
        <v>0</v>
      </c>
      <c r="H1038">
        <v>0.35099999999999998</v>
      </c>
      <c r="I1038">
        <v>171</v>
      </c>
      <c r="J1038">
        <v>4.0839999999999996</v>
      </c>
      <c r="K1038">
        <v>43.04</v>
      </c>
      <c r="L1038">
        <v>3.8736180000000002E-2</v>
      </c>
    </row>
    <row r="1039" spans="1:12" x14ac:dyDescent="0.3">
      <c r="A1039" s="1">
        <v>44688.322916666664</v>
      </c>
      <c r="B1039">
        <v>4307</v>
      </c>
      <c r="C1039">
        <v>12.76</v>
      </c>
      <c r="D1039">
        <v>30.23</v>
      </c>
      <c r="E1039">
        <v>78.45</v>
      </c>
      <c r="F1039">
        <v>92.1</v>
      </c>
      <c r="G1039">
        <v>0</v>
      </c>
      <c r="H1039">
        <v>0.85699999999999998</v>
      </c>
      <c r="I1039">
        <v>271.3</v>
      </c>
      <c r="J1039">
        <v>41.15</v>
      </c>
      <c r="K1039">
        <v>105.9</v>
      </c>
      <c r="L1039">
        <v>9.5265279999999994E-2</v>
      </c>
    </row>
    <row r="1040" spans="1:12" x14ac:dyDescent="0.3">
      <c r="A1040" s="1">
        <v>44688.333333333336</v>
      </c>
      <c r="B1040">
        <v>4308</v>
      </c>
      <c r="C1040">
        <v>12.72</v>
      </c>
      <c r="D1040">
        <v>31.09</v>
      </c>
      <c r="E1040">
        <v>79.58</v>
      </c>
      <c r="F1040">
        <v>91.9</v>
      </c>
      <c r="G1040">
        <v>0</v>
      </c>
      <c r="H1040">
        <v>1.71</v>
      </c>
      <c r="I1040">
        <v>308.39999999999998</v>
      </c>
      <c r="J1040">
        <v>7.1849999999999996</v>
      </c>
      <c r="K1040">
        <v>75.78</v>
      </c>
      <c r="L1040">
        <v>6.8199060000000006E-2</v>
      </c>
    </row>
    <row r="1041" spans="1:12" x14ac:dyDescent="0.3">
      <c r="A1041" s="1">
        <v>44688.34375</v>
      </c>
      <c r="B1041">
        <v>4309</v>
      </c>
      <c r="C1041">
        <v>12.66</v>
      </c>
      <c r="D1041">
        <v>31.53</v>
      </c>
      <c r="E1041">
        <v>79.58</v>
      </c>
      <c r="F1041">
        <v>91.7</v>
      </c>
      <c r="G1041">
        <v>0</v>
      </c>
      <c r="H1041">
        <v>2.8</v>
      </c>
      <c r="I1041">
        <v>306.8</v>
      </c>
      <c r="J1041">
        <v>14.11</v>
      </c>
      <c r="K1041">
        <v>40.71</v>
      </c>
      <c r="L1041">
        <v>3.6638179999999999E-2</v>
      </c>
    </row>
    <row r="1042" spans="1:12" x14ac:dyDescent="0.3">
      <c r="A1042" s="1">
        <v>44688.354166666664</v>
      </c>
      <c r="B1042">
        <v>4310</v>
      </c>
      <c r="C1042">
        <v>12.7</v>
      </c>
      <c r="D1042">
        <v>31.75</v>
      </c>
      <c r="E1042">
        <v>79.41</v>
      </c>
      <c r="F1042">
        <v>91.6</v>
      </c>
      <c r="G1042">
        <v>0</v>
      </c>
      <c r="H1042">
        <v>2.74</v>
      </c>
      <c r="I1042">
        <v>313.39999999999998</v>
      </c>
      <c r="J1042">
        <v>28.41</v>
      </c>
      <c r="K1042">
        <v>97.2</v>
      </c>
      <c r="L1042">
        <v>8.7467649999999994E-2</v>
      </c>
    </row>
    <row r="1043" spans="1:12" x14ac:dyDescent="0.3">
      <c r="A1043" s="1">
        <v>44688.364583333336</v>
      </c>
      <c r="B1043">
        <v>4311</v>
      </c>
      <c r="C1043">
        <v>12.69</v>
      </c>
      <c r="D1043">
        <v>31.67</v>
      </c>
      <c r="E1043">
        <v>79.37</v>
      </c>
      <c r="F1043">
        <v>91.6</v>
      </c>
      <c r="G1043">
        <v>0</v>
      </c>
      <c r="H1043">
        <v>1</v>
      </c>
      <c r="I1043">
        <v>320</v>
      </c>
      <c r="J1043">
        <v>21.28</v>
      </c>
      <c r="K1043">
        <v>86</v>
      </c>
      <c r="L1043">
        <v>7.7375369999999999E-2</v>
      </c>
    </row>
    <row r="1044" spans="1:12" x14ac:dyDescent="0.3">
      <c r="A1044" s="1">
        <v>44688.375</v>
      </c>
      <c r="B1044">
        <v>4312</v>
      </c>
      <c r="C1044">
        <v>12.73</v>
      </c>
      <c r="D1044">
        <v>31.96</v>
      </c>
      <c r="E1044">
        <v>79.8</v>
      </c>
      <c r="F1044">
        <v>91.7</v>
      </c>
      <c r="G1044">
        <v>0</v>
      </c>
      <c r="H1044">
        <v>0.111</v>
      </c>
      <c r="I1044">
        <v>255.4</v>
      </c>
      <c r="J1044">
        <v>5.0000000000000001E-3</v>
      </c>
      <c r="K1044">
        <v>119</v>
      </c>
      <c r="L1044">
        <v>0.1071198</v>
      </c>
    </row>
    <row r="1045" spans="1:12" x14ac:dyDescent="0.3">
      <c r="A1045" s="1">
        <v>44688.385416666664</v>
      </c>
      <c r="B1045">
        <v>4313</v>
      </c>
      <c r="C1045">
        <v>12.91</v>
      </c>
      <c r="D1045">
        <v>32.840000000000003</v>
      </c>
      <c r="E1045">
        <v>81</v>
      </c>
      <c r="F1045">
        <v>90.7</v>
      </c>
      <c r="G1045">
        <v>0</v>
      </c>
      <c r="H1045">
        <v>1.8480000000000001</v>
      </c>
      <c r="I1045">
        <v>301.2</v>
      </c>
      <c r="J1045">
        <v>15.85</v>
      </c>
      <c r="K1045">
        <v>193.2</v>
      </c>
      <c r="L1045">
        <v>0.17386019999999999</v>
      </c>
    </row>
    <row r="1046" spans="1:12" x14ac:dyDescent="0.3">
      <c r="A1046" s="1">
        <v>44688.395833333336</v>
      </c>
      <c r="B1046">
        <v>4314</v>
      </c>
      <c r="C1046">
        <v>12.93</v>
      </c>
      <c r="D1046">
        <v>33.61</v>
      </c>
      <c r="E1046">
        <v>82.1</v>
      </c>
      <c r="F1046">
        <v>89.9</v>
      </c>
      <c r="G1046">
        <v>0</v>
      </c>
      <c r="H1046">
        <v>3.78</v>
      </c>
      <c r="I1046">
        <v>312.10000000000002</v>
      </c>
      <c r="J1046">
        <v>11.97</v>
      </c>
      <c r="K1046">
        <v>152.9</v>
      </c>
      <c r="L1046">
        <v>0.13763130000000001</v>
      </c>
    </row>
    <row r="1047" spans="1:12" x14ac:dyDescent="0.3">
      <c r="A1047" s="1">
        <v>44688.40625</v>
      </c>
      <c r="B1047">
        <v>4315</v>
      </c>
      <c r="C1047">
        <v>13.08</v>
      </c>
      <c r="D1047">
        <v>34.14</v>
      </c>
      <c r="E1047">
        <v>82.2</v>
      </c>
      <c r="F1047">
        <v>89.1</v>
      </c>
      <c r="G1047">
        <v>0</v>
      </c>
      <c r="H1047">
        <v>3.2839999999999998</v>
      </c>
      <c r="I1047">
        <v>306.3</v>
      </c>
      <c r="J1047">
        <v>22.3</v>
      </c>
      <c r="K1047">
        <v>224.9</v>
      </c>
      <c r="L1047">
        <v>0.20240720000000001</v>
      </c>
    </row>
    <row r="1048" spans="1:12" x14ac:dyDescent="0.3">
      <c r="A1048" s="1">
        <v>44688.416666666664</v>
      </c>
      <c r="B1048">
        <v>4316</v>
      </c>
      <c r="C1048">
        <v>13.06</v>
      </c>
      <c r="D1048">
        <v>34.65</v>
      </c>
      <c r="E1048">
        <v>83.1</v>
      </c>
      <c r="F1048">
        <v>88</v>
      </c>
      <c r="G1048">
        <v>0</v>
      </c>
      <c r="H1048">
        <v>3.3420000000000001</v>
      </c>
      <c r="I1048">
        <v>317.5</v>
      </c>
      <c r="J1048">
        <v>19.940000000000001</v>
      </c>
      <c r="K1048">
        <v>242</v>
      </c>
      <c r="L1048">
        <v>0.21781900000000001</v>
      </c>
    </row>
    <row r="1049" spans="1:12" x14ac:dyDescent="0.3">
      <c r="A1049" s="1">
        <v>44688.427083333336</v>
      </c>
      <c r="B1049">
        <v>4317</v>
      </c>
      <c r="C1049">
        <v>13.23</v>
      </c>
      <c r="D1049">
        <v>35.119999999999997</v>
      </c>
      <c r="E1049">
        <v>83.4</v>
      </c>
      <c r="F1049">
        <v>87.5</v>
      </c>
      <c r="G1049">
        <v>0</v>
      </c>
      <c r="H1049">
        <v>3.4649999999999999</v>
      </c>
      <c r="I1049">
        <v>307.7</v>
      </c>
      <c r="J1049">
        <v>8.4</v>
      </c>
      <c r="K1049">
        <v>253.8</v>
      </c>
      <c r="L1049">
        <v>0.22843920000000001</v>
      </c>
    </row>
    <row r="1050" spans="1:12" x14ac:dyDescent="0.3">
      <c r="A1050" s="1">
        <v>44688.4375</v>
      </c>
      <c r="B1050">
        <v>4318</v>
      </c>
      <c r="C1050">
        <v>13.26</v>
      </c>
      <c r="D1050">
        <v>35.42</v>
      </c>
      <c r="E1050">
        <v>83.4</v>
      </c>
      <c r="F1050">
        <v>87.7</v>
      </c>
      <c r="G1050">
        <v>0</v>
      </c>
      <c r="H1050">
        <v>2.8340000000000001</v>
      </c>
      <c r="I1050">
        <v>306.2</v>
      </c>
      <c r="J1050">
        <v>9.42</v>
      </c>
      <c r="K1050">
        <v>250.9</v>
      </c>
      <c r="L1050">
        <v>0.22584589999999999</v>
      </c>
    </row>
    <row r="1051" spans="1:12" x14ac:dyDescent="0.3">
      <c r="A1051" s="1">
        <v>44688.447916666664</v>
      </c>
      <c r="B1051">
        <v>4319</v>
      </c>
      <c r="C1051">
        <v>13.23</v>
      </c>
      <c r="D1051">
        <v>35.42</v>
      </c>
      <c r="E1051">
        <v>83.1</v>
      </c>
      <c r="F1051">
        <v>87.8</v>
      </c>
      <c r="G1051">
        <v>0</v>
      </c>
      <c r="H1051">
        <v>3.1539999999999999</v>
      </c>
      <c r="I1051">
        <v>302.8</v>
      </c>
      <c r="J1051">
        <v>20.22</v>
      </c>
      <c r="K1051">
        <v>258.89999999999998</v>
      </c>
      <c r="L1051">
        <v>0.23304559999999999</v>
      </c>
    </row>
    <row r="1052" spans="1:12" x14ac:dyDescent="0.3">
      <c r="A1052" s="1">
        <v>44688.458333333336</v>
      </c>
      <c r="B1052">
        <v>4320</v>
      </c>
      <c r="C1052">
        <v>13.34</v>
      </c>
      <c r="D1052">
        <v>35.74</v>
      </c>
      <c r="E1052">
        <v>83.4</v>
      </c>
      <c r="F1052">
        <v>87.7</v>
      </c>
      <c r="G1052">
        <v>0</v>
      </c>
      <c r="H1052">
        <v>3.3330000000000002</v>
      </c>
      <c r="I1052">
        <v>297.5</v>
      </c>
      <c r="J1052">
        <v>13.51</v>
      </c>
      <c r="K1052">
        <v>386.6</v>
      </c>
      <c r="L1052">
        <v>0.34794350000000002</v>
      </c>
    </row>
    <row r="1053" spans="1:12" x14ac:dyDescent="0.3">
      <c r="A1053" s="1">
        <v>44688.46875</v>
      </c>
      <c r="B1053">
        <v>4321</v>
      </c>
      <c r="C1053">
        <v>13.44</v>
      </c>
      <c r="D1053">
        <v>36.61</v>
      </c>
      <c r="E1053">
        <v>84.4</v>
      </c>
      <c r="F1053">
        <v>85.1</v>
      </c>
      <c r="G1053">
        <v>0</v>
      </c>
      <c r="H1053">
        <v>3.4649999999999999</v>
      </c>
      <c r="I1053">
        <v>308.10000000000002</v>
      </c>
      <c r="J1053">
        <v>24.52</v>
      </c>
      <c r="K1053">
        <v>757.6</v>
      </c>
      <c r="L1053">
        <v>0.68187549999999997</v>
      </c>
    </row>
    <row r="1054" spans="1:12" x14ac:dyDescent="0.3">
      <c r="A1054" s="1">
        <v>44688.479166666664</v>
      </c>
      <c r="B1054">
        <v>4322</v>
      </c>
      <c r="C1054">
        <v>13.38</v>
      </c>
      <c r="D1054">
        <v>37.15</v>
      </c>
      <c r="E1054">
        <v>84.7</v>
      </c>
      <c r="F1054">
        <v>84.5</v>
      </c>
      <c r="G1054">
        <v>0</v>
      </c>
      <c r="H1054">
        <v>4.4189999999999996</v>
      </c>
      <c r="I1054">
        <v>304.39999999999998</v>
      </c>
      <c r="J1054">
        <v>16.34</v>
      </c>
      <c r="K1054">
        <v>436.9</v>
      </c>
      <c r="L1054">
        <v>0.39320169999999999</v>
      </c>
    </row>
    <row r="1055" spans="1:12" x14ac:dyDescent="0.3">
      <c r="A1055" s="1">
        <v>44688.489583333336</v>
      </c>
      <c r="B1055">
        <v>4323</v>
      </c>
      <c r="C1055">
        <v>13.38</v>
      </c>
      <c r="D1055">
        <v>38.42</v>
      </c>
      <c r="E1055">
        <v>85.3</v>
      </c>
      <c r="F1055">
        <v>81.900000000000006</v>
      </c>
      <c r="G1055">
        <v>0</v>
      </c>
      <c r="H1055">
        <v>4.4989999999999997</v>
      </c>
      <c r="I1055">
        <v>317.89999999999998</v>
      </c>
      <c r="J1055">
        <v>15.7</v>
      </c>
      <c r="K1055">
        <v>722.6</v>
      </c>
      <c r="L1055">
        <v>0.65032719999999999</v>
      </c>
    </row>
    <row r="1056" spans="1:12" x14ac:dyDescent="0.3">
      <c r="A1056" s="1">
        <v>44688.5</v>
      </c>
      <c r="B1056">
        <v>4324</v>
      </c>
      <c r="C1056">
        <v>13.35</v>
      </c>
      <c r="D1056">
        <v>39.020000000000003</v>
      </c>
      <c r="E1056">
        <v>85.6</v>
      </c>
      <c r="F1056">
        <v>82</v>
      </c>
      <c r="G1056">
        <v>0</v>
      </c>
      <c r="H1056">
        <v>4.3</v>
      </c>
      <c r="I1056">
        <v>318.7</v>
      </c>
      <c r="J1056">
        <v>35.89</v>
      </c>
      <c r="K1056">
        <v>498.6</v>
      </c>
      <c r="L1056">
        <v>0.44871060000000001</v>
      </c>
    </row>
    <row r="1057" spans="1:12" x14ac:dyDescent="0.3">
      <c r="A1057" s="1">
        <v>44688.510416666664</v>
      </c>
      <c r="B1057">
        <v>4325</v>
      </c>
      <c r="C1057">
        <v>13.34</v>
      </c>
      <c r="D1057">
        <v>39.81</v>
      </c>
      <c r="E1057">
        <v>86.2</v>
      </c>
      <c r="F1057">
        <v>80.400000000000006</v>
      </c>
      <c r="G1057">
        <v>0</v>
      </c>
      <c r="H1057">
        <v>4.3609999999999998</v>
      </c>
      <c r="I1057">
        <v>330.5</v>
      </c>
      <c r="J1057">
        <v>25.38</v>
      </c>
      <c r="K1057">
        <v>851</v>
      </c>
      <c r="L1057">
        <v>0.76592020000000005</v>
      </c>
    </row>
    <row r="1058" spans="1:12" x14ac:dyDescent="0.3">
      <c r="A1058" s="1">
        <v>44688.520833333336</v>
      </c>
      <c r="B1058">
        <v>4326</v>
      </c>
      <c r="C1058">
        <v>13.34</v>
      </c>
      <c r="D1058">
        <v>41.21</v>
      </c>
      <c r="E1058">
        <v>86.8</v>
      </c>
      <c r="F1058">
        <v>78.77</v>
      </c>
      <c r="G1058">
        <v>0</v>
      </c>
      <c r="H1058">
        <v>4.0890000000000004</v>
      </c>
      <c r="I1058">
        <v>316.3</v>
      </c>
      <c r="J1058">
        <v>8.92</v>
      </c>
      <c r="K1058">
        <v>830</v>
      </c>
      <c r="L1058">
        <v>0.74697800000000003</v>
      </c>
    </row>
    <row r="1059" spans="1:12" x14ac:dyDescent="0.3">
      <c r="A1059" s="1">
        <v>44688.53125</v>
      </c>
      <c r="B1059">
        <v>4327</v>
      </c>
      <c r="C1059">
        <v>13.31</v>
      </c>
      <c r="D1059">
        <v>41.36</v>
      </c>
      <c r="E1059">
        <v>86.6</v>
      </c>
      <c r="F1059">
        <v>79.97</v>
      </c>
      <c r="G1059">
        <v>0</v>
      </c>
      <c r="H1059">
        <v>3.637</v>
      </c>
      <c r="I1059">
        <v>326.7</v>
      </c>
      <c r="J1059">
        <v>18.36</v>
      </c>
      <c r="K1059">
        <v>574.79999999999995</v>
      </c>
      <c r="L1059">
        <v>0.51733439999999997</v>
      </c>
    </row>
    <row r="1060" spans="1:12" x14ac:dyDescent="0.3">
      <c r="A1060" s="1">
        <v>44688.541666666664</v>
      </c>
      <c r="B1060">
        <v>4328</v>
      </c>
      <c r="C1060">
        <v>13.3</v>
      </c>
      <c r="D1060">
        <v>41.27</v>
      </c>
      <c r="E1060">
        <v>86.9</v>
      </c>
      <c r="F1060">
        <v>79.150000000000006</v>
      </c>
      <c r="G1060">
        <v>0</v>
      </c>
      <c r="H1060">
        <v>3.24</v>
      </c>
      <c r="I1060">
        <v>329.7</v>
      </c>
      <c r="J1060">
        <v>19.66</v>
      </c>
      <c r="K1060">
        <v>457</v>
      </c>
      <c r="L1060">
        <v>0.4113385</v>
      </c>
    </row>
    <row r="1061" spans="1:12" x14ac:dyDescent="0.3">
      <c r="A1061" s="1">
        <v>44688.552083333336</v>
      </c>
      <c r="B1061">
        <v>4329</v>
      </c>
      <c r="C1061">
        <v>13.31</v>
      </c>
      <c r="D1061">
        <v>40.909999999999997</v>
      </c>
      <c r="E1061">
        <v>85.4</v>
      </c>
      <c r="F1061">
        <v>79.38</v>
      </c>
      <c r="G1061">
        <v>0</v>
      </c>
      <c r="H1061">
        <v>3.6520000000000001</v>
      </c>
      <c r="I1061">
        <v>314.8</v>
      </c>
      <c r="J1061">
        <v>8.91</v>
      </c>
      <c r="K1061">
        <v>440.8</v>
      </c>
      <c r="L1061">
        <v>0.39673249999999999</v>
      </c>
    </row>
    <row r="1062" spans="1:12" x14ac:dyDescent="0.3">
      <c r="A1062" s="1">
        <v>44688.5625</v>
      </c>
      <c r="B1062">
        <v>4330</v>
      </c>
      <c r="C1062">
        <v>13.32</v>
      </c>
      <c r="D1062">
        <v>39.729999999999997</v>
      </c>
      <c r="E1062">
        <v>84.5</v>
      </c>
      <c r="F1062">
        <v>80.5</v>
      </c>
      <c r="G1062">
        <v>0</v>
      </c>
      <c r="H1062">
        <v>2.4329999999999998</v>
      </c>
      <c r="I1062">
        <v>303.10000000000002</v>
      </c>
      <c r="J1062">
        <v>40.450000000000003</v>
      </c>
      <c r="K1062">
        <v>319.89999999999998</v>
      </c>
      <c r="L1062">
        <v>0.28791879999999997</v>
      </c>
    </row>
    <row r="1063" spans="1:12" x14ac:dyDescent="0.3">
      <c r="A1063" s="1">
        <v>44688.572916666664</v>
      </c>
      <c r="B1063">
        <v>4331</v>
      </c>
      <c r="C1063">
        <v>13.38</v>
      </c>
      <c r="D1063">
        <v>38.74</v>
      </c>
      <c r="E1063">
        <v>84</v>
      </c>
      <c r="F1063">
        <v>81.900000000000006</v>
      </c>
      <c r="G1063">
        <v>0</v>
      </c>
      <c r="H1063">
        <v>1.75</v>
      </c>
      <c r="I1063">
        <v>315.5</v>
      </c>
      <c r="J1063">
        <v>24.09</v>
      </c>
      <c r="K1063">
        <v>327.8</v>
      </c>
      <c r="L1063">
        <v>0.29497879999999999</v>
      </c>
    </row>
    <row r="1064" spans="1:12" x14ac:dyDescent="0.3">
      <c r="A1064" s="1">
        <v>44688.583333333336</v>
      </c>
      <c r="B1064">
        <v>4332</v>
      </c>
      <c r="C1064">
        <v>13.35</v>
      </c>
      <c r="D1064">
        <v>38.35</v>
      </c>
      <c r="E1064">
        <v>84.3</v>
      </c>
      <c r="F1064">
        <v>82.6</v>
      </c>
      <c r="G1064">
        <v>0</v>
      </c>
      <c r="H1064">
        <v>3.879</v>
      </c>
      <c r="I1064">
        <v>310.60000000000002</v>
      </c>
      <c r="J1064">
        <v>12.34</v>
      </c>
      <c r="K1064">
        <v>264.39999999999998</v>
      </c>
      <c r="L1064">
        <v>0.2379298</v>
      </c>
    </row>
    <row r="1065" spans="1:12" x14ac:dyDescent="0.3">
      <c r="A1065" s="1">
        <v>44688.59375</v>
      </c>
      <c r="B1065">
        <v>4333</v>
      </c>
      <c r="C1065">
        <v>13.36</v>
      </c>
      <c r="D1065">
        <v>38.04</v>
      </c>
      <c r="E1065">
        <v>84</v>
      </c>
      <c r="F1065">
        <v>82.6</v>
      </c>
      <c r="G1065">
        <v>0</v>
      </c>
      <c r="H1065">
        <v>3.8879999999999999</v>
      </c>
      <c r="I1065">
        <v>320.3</v>
      </c>
      <c r="J1065">
        <v>9.09</v>
      </c>
      <c r="K1065">
        <v>319.39999999999998</v>
      </c>
      <c r="L1065">
        <v>0.28747270000000003</v>
      </c>
    </row>
    <row r="1066" spans="1:12" x14ac:dyDescent="0.3">
      <c r="A1066" s="1">
        <v>44688.604166666664</v>
      </c>
      <c r="B1066">
        <v>4334</v>
      </c>
      <c r="C1066">
        <v>13.22</v>
      </c>
      <c r="D1066">
        <v>37.65</v>
      </c>
      <c r="E1066">
        <v>83.9</v>
      </c>
      <c r="F1066">
        <v>83.7</v>
      </c>
      <c r="G1066">
        <v>0</v>
      </c>
      <c r="H1066">
        <v>3.4990000000000001</v>
      </c>
      <c r="I1066">
        <v>311.60000000000002</v>
      </c>
      <c r="J1066">
        <v>13.33</v>
      </c>
      <c r="K1066">
        <v>176.9</v>
      </c>
      <c r="L1066">
        <v>0.1592452</v>
      </c>
    </row>
    <row r="1067" spans="1:12" x14ac:dyDescent="0.3">
      <c r="A1067" s="1">
        <v>44688.614583333336</v>
      </c>
      <c r="B1067">
        <v>4335</v>
      </c>
      <c r="C1067">
        <v>13.14</v>
      </c>
      <c r="D1067">
        <v>36.64</v>
      </c>
      <c r="E1067">
        <v>82.4</v>
      </c>
      <c r="F1067">
        <v>87.1</v>
      </c>
      <c r="G1067">
        <v>0</v>
      </c>
      <c r="H1067">
        <v>2.6789999999999998</v>
      </c>
      <c r="I1067">
        <v>301.89999999999998</v>
      </c>
      <c r="J1067">
        <v>23.78</v>
      </c>
      <c r="K1067">
        <v>193.3</v>
      </c>
      <c r="L1067">
        <v>0.17396529999999999</v>
      </c>
    </row>
    <row r="1068" spans="1:12" x14ac:dyDescent="0.3">
      <c r="A1068" s="1">
        <v>44688.625</v>
      </c>
      <c r="B1068">
        <v>4336</v>
      </c>
      <c r="C1068">
        <v>13.41</v>
      </c>
      <c r="D1068">
        <v>35.61</v>
      </c>
      <c r="E1068">
        <v>81.599999999999994</v>
      </c>
      <c r="F1068">
        <v>87</v>
      </c>
      <c r="G1068">
        <v>0</v>
      </c>
      <c r="H1068">
        <v>1.8779999999999999</v>
      </c>
      <c r="I1068">
        <v>285.5</v>
      </c>
      <c r="J1068">
        <v>21.96</v>
      </c>
      <c r="K1068">
        <v>207.5</v>
      </c>
      <c r="L1068">
        <v>0.18670829999999999</v>
      </c>
    </row>
    <row r="1069" spans="1:12" x14ac:dyDescent="0.3">
      <c r="A1069" s="1">
        <v>44688.635416666664</v>
      </c>
      <c r="B1069">
        <v>4337</v>
      </c>
      <c r="C1069">
        <v>12.92</v>
      </c>
      <c r="D1069">
        <v>35.24</v>
      </c>
      <c r="E1069">
        <v>81.599999999999994</v>
      </c>
      <c r="F1069">
        <v>88</v>
      </c>
      <c r="G1069">
        <v>0</v>
      </c>
      <c r="H1069">
        <v>2.202</v>
      </c>
      <c r="I1069">
        <v>304.89999999999998</v>
      </c>
      <c r="J1069">
        <v>14.16</v>
      </c>
      <c r="K1069">
        <v>66.849999999999994</v>
      </c>
      <c r="L1069">
        <v>6.016788E-2</v>
      </c>
    </row>
    <row r="1070" spans="1:12" x14ac:dyDescent="0.3">
      <c r="A1070" s="1">
        <v>44688.645833333336</v>
      </c>
      <c r="B1070">
        <v>4338</v>
      </c>
      <c r="C1070">
        <v>13</v>
      </c>
      <c r="D1070">
        <v>34.119999999999997</v>
      </c>
      <c r="E1070">
        <v>81.599999999999994</v>
      </c>
      <c r="F1070">
        <v>88.2</v>
      </c>
      <c r="G1070">
        <v>0</v>
      </c>
      <c r="H1070">
        <v>1.7789999999999999</v>
      </c>
      <c r="I1070">
        <v>298.60000000000002</v>
      </c>
      <c r="J1070">
        <v>18.66</v>
      </c>
      <c r="K1070">
        <v>148.19999999999999</v>
      </c>
      <c r="L1070">
        <v>0.1333676</v>
      </c>
    </row>
    <row r="1071" spans="1:12" x14ac:dyDescent="0.3">
      <c r="A1071" s="1">
        <v>44688.65625</v>
      </c>
      <c r="B1071">
        <v>4339</v>
      </c>
      <c r="C1071">
        <v>13.19</v>
      </c>
      <c r="D1071">
        <v>34.07</v>
      </c>
      <c r="E1071">
        <v>81.900000000000006</v>
      </c>
      <c r="F1071">
        <v>88.2</v>
      </c>
      <c r="G1071">
        <v>0</v>
      </c>
      <c r="H1071">
        <v>2.7759999999999998</v>
      </c>
      <c r="I1071">
        <v>301.3</v>
      </c>
      <c r="J1071">
        <v>17.18</v>
      </c>
      <c r="K1071">
        <v>139.69999999999999</v>
      </c>
      <c r="L1071">
        <v>0.12575310000000001</v>
      </c>
    </row>
    <row r="1072" spans="1:12" x14ac:dyDescent="0.3">
      <c r="A1072" s="1">
        <v>44688.666666666664</v>
      </c>
      <c r="B1072">
        <v>4340</v>
      </c>
      <c r="C1072">
        <v>13.31</v>
      </c>
      <c r="D1072">
        <v>34.44</v>
      </c>
      <c r="E1072">
        <v>81.900000000000006</v>
      </c>
      <c r="F1072">
        <v>87.2</v>
      </c>
      <c r="G1072">
        <v>0</v>
      </c>
      <c r="H1072">
        <v>3.54</v>
      </c>
      <c r="I1072">
        <v>306.60000000000002</v>
      </c>
      <c r="J1072">
        <v>13.87</v>
      </c>
      <c r="K1072">
        <v>129.5</v>
      </c>
      <c r="L1072">
        <v>0.11656660000000001</v>
      </c>
    </row>
    <row r="1073" spans="1:12" x14ac:dyDescent="0.3">
      <c r="A1073" s="1">
        <v>44688.677083333336</v>
      </c>
      <c r="B1073">
        <v>4341</v>
      </c>
      <c r="C1073">
        <v>13.49</v>
      </c>
      <c r="D1073">
        <v>34.29</v>
      </c>
      <c r="E1073">
        <v>82</v>
      </c>
      <c r="F1073">
        <v>86.3</v>
      </c>
      <c r="G1073">
        <v>0</v>
      </c>
      <c r="H1073">
        <v>2.6190000000000002</v>
      </c>
      <c r="I1073">
        <v>298.8</v>
      </c>
      <c r="J1073">
        <v>13.94</v>
      </c>
      <c r="K1073">
        <v>182.5</v>
      </c>
      <c r="L1073">
        <v>0.16423769999999999</v>
      </c>
    </row>
    <row r="1074" spans="1:12" x14ac:dyDescent="0.3">
      <c r="A1074" s="1">
        <v>44688.6875</v>
      </c>
      <c r="B1074">
        <v>4342</v>
      </c>
      <c r="C1074">
        <v>13.48</v>
      </c>
      <c r="D1074">
        <v>31.52</v>
      </c>
      <c r="E1074">
        <v>82.2</v>
      </c>
      <c r="F1074">
        <v>86.5</v>
      </c>
      <c r="G1074">
        <v>0</v>
      </c>
      <c r="H1074">
        <v>3.3069999999999999</v>
      </c>
      <c r="I1074">
        <v>300.39999999999998</v>
      </c>
      <c r="J1074">
        <v>18.04</v>
      </c>
      <c r="K1074">
        <v>188.7</v>
      </c>
      <c r="L1074">
        <v>0.16982720000000001</v>
      </c>
    </row>
    <row r="1075" spans="1:12" x14ac:dyDescent="0.3">
      <c r="A1075" s="1">
        <v>44688.697916666664</v>
      </c>
      <c r="B1075">
        <v>4343</v>
      </c>
      <c r="C1075">
        <v>13.48</v>
      </c>
      <c r="D1075">
        <v>30.92</v>
      </c>
      <c r="E1075">
        <v>82.1</v>
      </c>
      <c r="F1075">
        <v>86.8</v>
      </c>
      <c r="G1075">
        <v>0</v>
      </c>
      <c r="H1075">
        <v>2.7440000000000002</v>
      </c>
      <c r="I1075">
        <v>294.39999999999998</v>
      </c>
      <c r="J1075">
        <v>16.16</v>
      </c>
      <c r="K1075">
        <v>93.1</v>
      </c>
      <c r="L1075">
        <v>8.3814929999999996E-2</v>
      </c>
    </row>
    <row r="1076" spans="1:12" x14ac:dyDescent="0.3">
      <c r="A1076" s="1">
        <v>44688.708333333336</v>
      </c>
      <c r="B1076">
        <v>4344</v>
      </c>
      <c r="C1076">
        <v>13.48</v>
      </c>
      <c r="D1076">
        <v>30.56</v>
      </c>
      <c r="E1076">
        <v>81.8</v>
      </c>
      <c r="F1076">
        <v>86.6</v>
      </c>
      <c r="G1076">
        <v>0</v>
      </c>
      <c r="H1076">
        <v>2.91</v>
      </c>
      <c r="I1076">
        <v>305.2</v>
      </c>
      <c r="J1076">
        <v>15.69</v>
      </c>
      <c r="K1076">
        <v>59.79</v>
      </c>
      <c r="L1076">
        <v>5.3811459999999998E-2</v>
      </c>
    </row>
    <row r="1077" spans="1:12" x14ac:dyDescent="0.3">
      <c r="A1077" s="1">
        <v>44688.71875</v>
      </c>
      <c r="B1077">
        <v>4345</v>
      </c>
      <c r="C1077">
        <v>13.48</v>
      </c>
      <c r="D1077">
        <v>30.18</v>
      </c>
      <c r="E1077">
        <v>81.599999999999994</v>
      </c>
      <c r="F1077">
        <v>86.7</v>
      </c>
      <c r="G1077">
        <v>0</v>
      </c>
      <c r="H1077">
        <v>2.629</v>
      </c>
      <c r="I1077">
        <v>298.8</v>
      </c>
      <c r="J1077">
        <v>9.0500000000000007</v>
      </c>
      <c r="K1077">
        <v>30.3</v>
      </c>
      <c r="L1077">
        <v>2.72693E-2</v>
      </c>
    </row>
    <row r="1078" spans="1:12" x14ac:dyDescent="0.3">
      <c r="A1078" s="1">
        <v>44688.729166666664</v>
      </c>
      <c r="B1078">
        <v>4346</v>
      </c>
      <c r="C1078">
        <v>13.37</v>
      </c>
      <c r="D1078">
        <v>29.62</v>
      </c>
      <c r="E1078">
        <v>81.3</v>
      </c>
      <c r="F1078">
        <v>87</v>
      </c>
      <c r="G1078">
        <v>0</v>
      </c>
      <c r="H1078">
        <v>2.3380000000000001</v>
      </c>
      <c r="I1078">
        <v>301.5</v>
      </c>
      <c r="J1078">
        <v>15</v>
      </c>
      <c r="K1078">
        <v>13.92</v>
      </c>
      <c r="L1078">
        <v>1.2531E-2</v>
      </c>
    </row>
    <row r="1079" spans="1:12" x14ac:dyDescent="0.3">
      <c r="A1079" s="1">
        <v>44688.739583333336</v>
      </c>
      <c r="B1079">
        <v>4347</v>
      </c>
      <c r="C1079">
        <v>12.97</v>
      </c>
      <c r="D1079">
        <v>28.7</v>
      </c>
      <c r="E1079">
        <v>81.2</v>
      </c>
      <c r="F1079">
        <v>87.7</v>
      </c>
      <c r="G1079">
        <v>0</v>
      </c>
      <c r="H1079">
        <v>1.127</v>
      </c>
      <c r="I1079">
        <v>290.5</v>
      </c>
      <c r="J1079">
        <v>8.4499999999999993</v>
      </c>
      <c r="K1079">
        <v>6.7960000000000003</v>
      </c>
      <c r="L1079">
        <v>6.1165380000000004E-3</v>
      </c>
    </row>
    <row r="1080" spans="1:12" x14ac:dyDescent="0.3">
      <c r="A1080" s="1">
        <v>44688.75</v>
      </c>
      <c r="B1080">
        <v>4348</v>
      </c>
      <c r="C1080">
        <v>12.9</v>
      </c>
      <c r="D1080">
        <v>28.29</v>
      </c>
      <c r="E1080">
        <v>80.8</v>
      </c>
      <c r="F1080">
        <v>88.5</v>
      </c>
      <c r="G1080">
        <v>0</v>
      </c>
      <c r="H1080">
        <v>0.54</v>
      </c>
      <c r="I1080">
        <v>312.5</v>
      </c>
      <c r="J1080">
        <v>4.9850000000000003</v>
      </c>
      <c r="K1080">
        <v>2.7949999999999999</v>
      </c>
      <c r="L1080">
        <v>2.5158540000000001E-3</v>
      </c>
    </row>
    <row r="1081" spans="1:12" x14ac:dyDescent="0.3">
      <c r="A1081" s="1">
        <v>44688.760416666664</v>
      </c>
      <c r="B1081">
        <v>4349</v>
      </c>
      <c r="C1081">
        <v>12.89</v>
      </c>
      <c r="D1081">
        <v>27.8</v>
      </c>
      <c r="E1081">
        <v>80.599999999999994</v>
      </c>
      <c r="F1081">
        <v>89.1</v>
      </c>
      <c r="G1081">
        <v>0</v>
      </c>
      <c r="H1081">
        <v>1.135</v>
      </c>
      <c r="I1081">
        <v>285.5</v>
      </c>
      <c r="J1081">
        <v>14.88</v>
      </c>
      <c r="K1081">
        <v>0.64800000000000002</v>
      </c>
      <c r="L1081">
        <v>5.8361039999999995E-4</v>
      </c>
    </row>
    <row r="1082" spans="1:12" x14ac:dyDescent="0.3">
      <c r="A1082" s="1">
        <v>44688.770833333336</v>
      </c>
      <c r="B1082">
        <v>4350</v>
      </c>
      <c r="C1082">
        <v>12.88</v>
      </c>
      <c r="D1082">
        <v>27.44</v>
      </c>
      <c r="E1082">
        <v>80.400000000000006</v>
      </c>
      <c r="F1082">
        <v>89.3</v>
      </c>
      <c r="G1082">
        <v>0</v>
      </c>
      <c r="H1082">
        <v>1.0449999999999999</v>
      </c>
      <c r="I1082">
        <v>280.8</v>
      </c>
      <c r="J1082">
        <v>15.32</v>
      </c>
      <c r="K1082">
        <v>0.14899999999999999</v>
      </c>
      <c r="L1082">
        <v>1.3420890000000001E-4</v>
      </c>
    </row>
    <row r="1083" spans="1:12" x14ac:dyDescent="0.3">
      <c r="A1083" s="1">
        <v>44688.78125</v>
      </c>
      <c r="B1083">
        <v>4351</v>
      </c>
      <c r="C1083">
        <v>12.87</v>
      </c>
      <c r="D1083">
        <v>27.18</v>
      </c>
      <c r="E1083">
        <v>80.3</v>
      </c>
      <c r="F1083">
        <v>89.7</v>
      </c>
      <c r="G1083">
        <v>0</v>
      </c>
      <c r="H1083">
        <v>0.76500000000000001</v>
      </c>
      <c r="I1083">
        <v>304.5</v>
      </c>
      <c r="J1083">
        <v>8.7200000000000006</v>
      </c>
      <c r="K1083">
        <v>0.123</v>
      </c>
      <c r="L1083">
        <v>1.107143E-4</v>
      </c>
    </row>
    <row r="1084" spans="1:12" x14ac:dyDescent="0.3">
      <c r="A1084" s="1">
        <v>44688.791666666664</v>
      </c>
      <c r="B1084">
        <v>4352</v>
      </c>
      <c r="C1084">
        <v>12.87</v>
      </c>
      <c r="D1084">
        <v>27.08</v>
      </c>
      <c r="E1084">
        <v>80.099999999999994</v>
      </c>
      <c r="F1084">
        <v>90</v>
      </c>
      <c r="G1084">
        <v>0</v>
      </c>
      <c r="H1084">
        <v>0.222</v>
      </c>
      <c r="I1084">
        <v>286.10000000000002</v>
      </c>
      <c r="J1084">
        <v>13.62</v>
      </c>
      <c r="K1084">
        <v>0.11600000000000001</v>
      </c>
      <c r="L1084">
        <v>1.042775E-4</v>
      </c>
    </row>
    <row r="1085" spans="1:12" x14ac:dyDescent="0.3">
      <c r="A1085" s="1">
        <v>44688.802083333336</v>
      </c>
      <c r="B1085">
        <v>4353</v>
      </c>
      <c r="C1085">
        <v>12.86</v>
      </c>
      <c r="D1085">
        <v>27</v>
      </c>
      <c r="E1085">
        <v>80.400000000000006</v>
      </c>
      <c r="F1085">
        <v>89.9</v>
      </c>
      <c r="G1085">
        <v>0</v>
      </c>
      <c r="H1085">
        <v>1.0780000000000001</v>
      </c>
      <c r="I1085">
        <v>288.8</v>
      </c>
      <c r="J1085">
        <v>23.02</v>
      </c>
      <c r="K1085">
        <v>0.11700000000000001</v>
      </c>
      <c r="L1085">
        <v>1.0535030000000001E-4</v>
      </c>
    </row>
    <row r="1086" spans="1:12" x14ac:dyDescent="0.3">
      <c r="A1086" s="1">
        <v>44688.8125</v>
      </c>
      <c r="B1086">
        <v>4354</v>
      </c>
      <c r="C1086">
        <v>12.86</v>
      </c>
      <c r="D1086">
        <v>27.02</v>
      </c>
      <c r="E1086">
        <v>80.2</v>
      </c>
      <c r="F1086">
        <v>90.1</v>
      </c>
      <c r="G1086">
        <v>0</v>
      </c>
      <c r="H1086">
        <v>0.19600000000000001</v>
      </c>
      <c r="I1086">
        <v>314.10000000000002</v>
      </c>
      <c r="J1086">
        <v>5.0000000000000001E-3</v>
      </c>
      <c r="K1086">
        <v>0.121</v>
      </c>
      <c r="L1086">
        <v>1.087833E-4</v>
      </c>
    </row>
    <row r="1087" spans="1:12" x14ac:dyDescent="0.3">
      <c r="A1087" s="1">
        <v>44688.822916666664</v>
      </c>
      <c r="B1087">
        <v>4355</v>
      </c>
      <c r="C1087">
        <v>12.86</v>
      </c>
      <c r="D1087">
        <v>26.91</v>
      </c>
      <c r="E1087">
        <v>79.819999999999993</v>
      </c>
      <c r="F1087">
        <v>90.1</v>
      </c>
      <c r="G1087">
        <v>0</v>
      </c>
      <c r="H1087">
        <v>0.27700000000000002</v>
      </c>
      <c r="I1087">
        <v>246.5</v>
      </c>
      <c r="J1087">
        <v>19.89</v>
      </c>
      <c r="K1087">
        <v>0.115</v>
      </c>
      <c r="L1087">
        <v>1.0384830000000001E-4</v>
      </c>
    </row>
    <row r="1088" spans="1:12" x14ac:dyDescent="0.3">
      <c r="A1088" s="1">
        <v>44688.833333333336</v>
      </c>
      <c r="B1088">
        <v>4356</v>
      </c>
      <c r="C1088">
        <v>12.85</v>
      </c>
      <c r="D1088">
        <v>26.76</v>
      </c>
      <c r="E1088">
        <v>79.59</v>
      </c>
      <c r="F1088">
        <v>89.6</v>
      </c>
      <c r="G1088">
        <v>0</v>
      </c>
      <c r="H1088">
        <v>1.2589999999999999</v>
      </c>
      <c r="I1088">
        <v>311.5</v>
      </c>
      <c r="J1088">
        <v>17.46</v>
      </c>
      <c r="K1088">
        <v>0.12</v>
      </c>
      <c r="L1088">
        <v>1.082469E-4</v>
      </c>
    </row>
    <row r="1089" spans="1:12" x14ac:dyDescent="0.3">
      <c r="A1089" s="1">
        <v>44688.84375</v>
      </c>
      <c r="B1089">
        <v>4357</v>
      </c>
      <c r="C1089">
        <v>12.85</v>
      </c>
      <c r="D1089">
        <v>26.59</v>
      </c>
      <c r="E1089">
        <v>79.489999999999995</v>
      </c>
      <c r="F1089">
        <v>90</v>
      </c>
      <c r="G1089">
        <v>0</v>
      </c>
      <c r="H1089">
        <v>0.61299999999999999</v>
      </c>
      <c r="I1089">
        <v>254.7</v>
      </c>
      <c r="J1089">
        <v>41.23</v>
      </c>
      <c r="K1089">
        <v>0.13</v>
      </c>
      <c r="L1089">
        <v>1.173658E-4</v>
      </c>
    </row>
    <row r="1090" spans="1:12" x14ac:dyDescent="0.3">
      <c r="A1090" s="1">
        <v>44688.854166666664</v>
      </c>
      <c r="B1090">
        <v>4358</v>
      </c>
      <c r="C1090">
        <v>12.85</v>
      </c>
      <c r="D1090">
        <v>26.49</v>
      </c>
      <c r="E1090">
        <v>79.290000000000006</v>
      </c>
      <c r="F1090">
        <v>90.3</v>
      </c>
      <c r="G1090">
        <v>0</v>
      </c>
      <c r="H1090">
        <v>0.59299999999999997</v>
      </c>
      <c r="I1090">
        <v>290.3</v>
      </c>
      <c r="J1090">
        <v>25.56</v>
      </c>
      <c r="K1090">
        <v>0.13400000000000001</v>
      </c>
      <c r="L1090">
        <v>1.2079880000000001E-4</v>
      </c>
    </row>
    <row r="1091" spans="1:12" x14ac:dyDescent="0.3">
      <c r="A1091" s="1">
        <v>44688.864583333336</v>
      </c>
      <c r="B1091">
        <v>4359</v>
      </c>
      <c r="C1091">
        <v>12.85</v>
      </c>
      <c r="D1091">
        <v>26.36</v>
      </c>
      <c r="E1091">
        <v>79.37</v>
      </c>
      <c r="F1091">
        <v>90.2</v>
      </c>
      <c r="G1091">
        <v>0</v>
      </c>
      <c r="H1091">
        <v>0.50800000000000001</v>
      </c>
      <c r="I1091">
        <v>303.60000000000002</v>
      </c>
      <c r="J1091">
        <v>38.71</v>
      </c>
      <c r="K1091">
        <v>0.13</v>
      </c>
      <c r="L1091">
        <v>1.173658E-4</v>
      </c>
    </row>
    <row r="1092" spans="1:12" x14ac:dyDescent="0.3">
      <c r="A1092" s="1">
        <v>44688.875</v>
      </c>
      <c r="B1092">
        <v>4360</v>
      </c>
      <c r="C1092">
        <v>12.85</v>
      </c>
      <c r="D1092">
        <v>26.31</v>
      </c>
      <c r="E1092">
        <v>79.44</v>
      </c>
      <c r="F1092">
        <v>90.4</v>
      </c>
      <c r="G1092">
        <v>0</v>
      </c>
      <c r="H1092">
        <v>0.38200000000000001</v>
      </c>
      <c r="I1092">
        <v>250</v>
      </c>
      <c r="J1092">
        <v>13.11</v>
      </c>
      <c r="K1092">
        <v>0.122</v>
      </c>
      <c r="L1092">
        <v>1.099634E-4</v>
      </c>
    </row>
    <row r="1093" spans="1:12" x14ac:dyDescent="0.3">
      <c r="A1093" s="1">
        <v>44688.885416666664</v>
      </c>
      <c r="B1093">
        <v>4361</v>
      </c>
      <c r="C1093">
        <v>12.84</v>
      </c>
      <c r="D1093">
        <v>26.29</v>
      </c>
      <c r="E1093">
        <v>78.89</v>
      </c>
      <c r="F1093">
        <v>91</v>
      </c>
      <c r="G1093">
        <v>0</v>
      </c>
      <c r="H1093">
        <v>0.38700000000000001</v>
      </c>
      <c r="I1093">
        <v>161.4</v>
      </c>
      <c r="J1093">
        <v>3.9870000000000001</v>
      </c>
      <c r="K1093">
        <v>0.13100000000000001</v>
      </c>
      <c r="L1093">
        <v>1.176876E-4</v>
      </c>
    </row>
    <row r="1094" spans="1:12" x14ac:dyDescent="0.3">
      <c r="A1094" s="1">
        <v>44688.895833333336</v>
      </c>
      <c r="B1094">
        <v>4362</v>
      </c>
      <c r="C1094">
        <v>12.84</v>
      </c>
      <c r="D1094">
        <v>26.08</v>
      </c>
      <c r="E1094">
        <v>78.569999999999993</v>
      </c>
      <c r="F1094">
        <v>91.1</v>
      </c>
      <c r="G1094">
        <v>0</v>
      </c>
      <c r="H1094">
        <v>0.20699999999999999</v>
      </c>
      <c r="I1094">
        <v>246.8</v>
      </c>
      <c r="J1094">
        <v>9.6</v>
      </c>
      <c r="K1094">
        <v>0.11600000000000001</v>
      </c>
      <c r="L1094">
        <v>1.043847E-4</v>
      </c>
    </row>
    <row r="1095" spans="1:12" x14ac:dyDescent="0.3">
      <c r="A1095" s="1">
        <v>44688.90625</v>
      </c>
      <c r="B1095">
        <v>4363</v>
      </c>
      <c r="C1095">
        <v>12.84</v>
      </c>
      <c r="D1095">
        <v>25.88</v>
      </c>
      <c r="E1095">
        <v>78.77</v>
      </c>
      <c r="F1095">
        <v>91.2</v>
      </c>
      <c r="G1095">
        <v>0</v>
      </c>
      <c r="H1095">
        <v>0.254</v>
      </c>
      <c r="I1095">
        <v>230.6</v>
      </c>
      <c r="J1095">
        <v>17.579999999999998</v>
      </c>
      <c r="K1095">
        <v>0.111</v>
      </c>
      <c r="L1095">
        <v>1.000935E-4</v>
      </c>
    </row>
    <row r="1096" spans="1:12" x14ac:dyDescent="0.3">
      <c r="A1096" s="1">
        <v>44688.916666666664</v>
      </c>
      <c r="B1096">
        <v>4364</v>
      </c>
      <c r="C1096">
        <v>12.84</v>
      </c>
      <c r="D1096">
        <v>25.87</v>
      </c>
      <c r="E1096">
        <v>78.67</v>
      </c>
      <c r="F1096">
        <v>91.4</v>
      </c>
      <c r="G1096">
        <v>0</v>
      </c>
      <c r="H1096">
        <v>0.248</v>
      </c>
      <c r="I1096">
        <v>172.2</v>
      </c>
      <c r="J1096">
        <v>20.21</v>
      </c>
      <c r="K1096">
        <v>0.112</v>
      </c>
      <c r="L1096">
        <v>1.0116629999999999E-4</v>
      </c>
    </row>
    <row r="1097" spans="1:12" x14ac:dyDescent="0.3">
      <c r="A1097" s="1">
        <v>44688.927083333336</v>
      </c>
      <c r="B1097">
        <v>4365</v>
      </c>
      <c r="C1097">
        <v>12.84</v>
      </c>
      <c r="D1097">
        <v>25.9</v>
      </c>
      <c r="E1097">
        <v>78.739999999999995</v>
      </c>
      <c r="F1097">
        <v>91.5</v>
      </c>
      <c r="G1097">
        <v>0</v>
      </c>
      <c r="H1097">
        <v>0.223</v>
      </c>
      <c r="I1097">
        <v>255.1</v>
      </c>
      <c r="J1097">
        <v>19.440000000000001</v>
      </c>
      <c r="K1097">
        <v>0.11600000000000001</v>
      </c>
      <c r="L1097">
        <v>1.04492E-4</v>
      </c>
    </row>
    <row r="1098" spans="1:12" x14ac:dyDescent="0.3">
      <c r="A1098" s="1">
        <v>44688.9375</v>
      </c>
      <c r="B1098">
        <v>4366</v>
      </c>
      <c r="C1098">
        <v>12.84</v>
      </c>
      <c r="D1098">
        <v>25.88</v>
      </c>
      <c r="E1098">
        <v>78.66</v>
      </c>
      <c r="F1098">
        <v>91.8</v>
      </c>
      <c r="G1098">
        <v>0</v>
      </c>
      <c r="H1098">
        <v>0.41599999999999998</v>
      </c>
      <c r="I1098">
        <v>174.4</v>
      </c>
      <c r="J1098">
        <v>0.55400000000000005</v>
      </c>
      <c r="K1098">
        <v>0.12</v>
      </c>
      <c r="L1098">
        <v>1.0760319999999999E-4</v>
      </c>
    </row>
    <row r="1099" spans="1:12" x14ac:dyDescent="0.3">
      <c r="A1099" s="1">
        <v>44688.947916666664</v>
      </c>
      <c r="B1099">
        <v>4367</v>
      </c>
      <c r="C1099">
        <v>12.84</v>
      </c>
      <c r="D1099">
        <v>25.88</v>
      </c>
      <c r="E1099">
        <v>78.67</v>
      </c>
      <c r="F1099">
        <v>91.7</v>
      </c>
      <c r="G1099">
        <v>0</v>
      </c>
      <c r="H1099">
        <v>0.3</v>
      </c>
      <c r="I1099">
        <v>208.7</v>
      </c>
      <c r="J1099">
        <v>34.909999999999997</v>
      </c>
      <c r="K1099">
        <v>0.122</v>
      </c>
      <c r="L1099">
        <v>1.100706E-4</v>
      </c>
    </row>
    <row r="1100" spans="1:12" x14ac:dyDescent="0.3">
      <c r="A1100" s="1">
        <v>44688.958333333336</v>
      </c>
      <c r="B1100">
        <v>4368</v>
      </c>
      <c r="C1100">
        <v>12.84</v>
      </c>
      <c r="D1100">
        <v>25.88</v>
      </c>
      <c r="E1100">
        <v>78.66</v>
      </c>
      <c r="F1100">
        <v>91.9</v>
      </c>
      <c r="G1100">
        <v>0</v>
      </c>
      <c r="H1100">
        <v>0.10100000000000001</v>
      </c>
      <c r="I1100">
        <v>173.5</v>
      </c>
      <c r="J1100">
        <v>0</v>
      </c>
      <c r="K1100">
        <v>0.125</v>
      </c>
      <c r="L1100">
        <v>1.1243079999999999E-4</v>
      </c>
    </row>
    <row r="1101" spans="1:12" x14ac:dyDescent="0.3">
      <c r="A1101" s="1">
        <v>44688.96875</v>
      </c>
      <c r="B1101">
        <v>4369</v>
      </c>
      <c r="C1101">
        <v>12.84</v>
      </c>
      <c r="D1101">
        <v>25.82</v>
      </c>
      <c r="E1101">
        <v>78.56</v>
      </c>
      <c r="F1101">
        <v>92</v>
      </c>
      <c r="G1101">
        <v>0</v>
      </c>
      <c r="H1101">
        <v>6.5000000000000002E-2</v>
      </c>
      <c r="I1101">
        <v>205</v>
      </c>
      <c r="J1101">
        <v>6.0000000000000001E-3</v>
      </c>
      <c r="K1101">
        <v>0.122</v>
      </c>
      <c r="L1101">
        <v>1.0985609999999999E-4</v>
      </c>
    </row>
    <row r="1102" spans="1:12" x14ac:dyDescent="0.3">
      <c r="A1102" s="1">
        <v>44688.979166666664</v>
      </c>
      <c r="B1102">
        <v>4370</v>
      </c>
      <c r="C1102">
        <v>12.83</v>
      </c>
      <c r="D1102">
        <v>25.77</v>
      </c>
      <c r="E1102">
        <v>78.290000000000006</v>
      </c>
      <c r="F1102">
        <v>92.1</v>
      </c>
      <c r="G1102">
        <v>0</v>
      </c>
      <c r="H1102">
        <v>7.0000000000000007E-2</v>
      </c>
      <c r="I1102">
        <v>176.3</v>
      </c>
      <c r="J1102">
        <v>5.0000000000000001E-3</v>
      </c>
      <c r="K1102">
        <v>0.13700000000000001</v>
      </c>
      <c r="L1102">
        <v>1.2348080000000001E-4</v>
      </c>
    </row>
    <row r="1103" spans="1:12" x14ac:dyDescent="0.3">
      <c r="A1103" s="1">
        <v>44688.989583333336</v>
      </c>
      <c r="B1103">
        <v>4371</v>
      </c>
      <c r="C1103">
        <v>12.83</v>
      </c>
      <c r="D1103">
        <v>25.65</v>
      </c>
      <c r="E1103">
        <v>78.040000000000006</v>
      </c>
      <c r="F1103">
        <v>92.3</v>
      </c>
      <c r="G1103">
        <v>0</v>
      </c>
      <c r="H1103">
        <v>0.40200000000000002</v>
      </c>
      <c r="I1103">
        <v>169.6</v>
      </c>
      <c r="J1103">
        <v>0.89800000000000002</v>
      </c>
      <c r="K1103">
        <v>0.13100000000000001</v>
      </c>
      <c r="L1103">
        <v>1.18224E-4</v>
      </c>
    </row>
    <row r="1104" spans="1:12" x14ac:dyDescent="0.3">
      <c r="A1104" s="1">
        <v>44689</v>
      </c>
      <c r="B1104">
        <v>4372</v>
      </c>
      <c r="C1104">
        <v>12.83</v>
      </c>
      <c r="D1104">
        <v>25.49</v>
      </c>
      <c r="E1104">
        <v>77.89</v>
      </c>
      <c r="F1104">
        <v>92.3</v>
      </c>
      <c r="G1104">
        <v>0</v>
      </c>
      <c r="H1104">
        <v>0.48</v>
      </c>
      <c r="I1104">
        <v>161</v>
      </c>
      <c r="J1104">
        <v>1.8320000000000001</v>
      </c>
      <c r="K1104">
        <v>0.121</v>
      </c>
      <c r="L1104">
        <v>1.087833E-4</v>
      </c>
    </row>
    <row r="1105" spans="1:12" x14ac:dyDescent="0.3">
      <c r="A1105" s="1">
        <v>44689.010416666664</v>
      </c>
      <c r="B1105">
        <v>4373</v>
      </c>
      <c r="C1105">
        <v>12.83</v>
      </c>
      <c r="D1105">
        <v>25.35</v>
      </c>
      <c r="E1105">
        <v>77.66</v>
      </c>
      <c r="F1105">
        <v>92.4</v>
      </c>
      <c r="G1105">
        <v>0</v>
      </c>
      <c r="H1105">
        <v>4.2999999999999997E-2</v>
      </c>
      <c r="I1105">
        <v>159.69999999999999</v>
      </c>
      <c r="J1105">
        <v>5.0000000000000001E-3</v>
      </c>
      <c r="K1105">
        <v>0.13</v>
      </c>
      <c r="L1105">
        <v>1.173658E-4</v>
      </c>
    </row>
    <row r="1106" spans="1:12" x14ac:dyDescent="0.3">
      <c r="A1106" s="1">
        <v>44689.020833333336</v>
      </c>
      <c r="B1106">
        <v>4374</v>
      </c>
      <c r="C1106">
        <v>12.83</v>
      </c>
      <c r="D1106">
        <v>25.31</v>
      </c>
      <c r="E1106">
        <v>77.680000000000007</v>
      </c>
      <c r="F1106">
        <v>92.5</v>
      </c>
      <c r="G1106">
        <v>0</v>
      </c>
      <c r="H1106">
        <v>0.11700000000000001</v>
      </c>
      <c r="I1106">
        <v>158.5</v>
      </c>
      <c r="J1106">
        <v>0.52800000000000002</v>
      </c>
      <c r="K1106">
        <v>0.13900000000000001</v>
      </c>
      <c r="L1106">
        <v>1.2487549999999999E-4</v>
      </c>
    </row>
    <row r="1107" spans="1:12" x14ac:dyDescent="0.3">
      <c r="A1107" s="1">
        <v>44689.03125</v>
      </c>
      <c r="B1107">
        <v>4375</v>
      </c>
      <c r="C1107">
        <v>12.83</v>
      </c>
      <c r="D1107">
        <v>25.34</v>
      </c>
      <c r="E1107">
        <v>77.64</v>
      </c>
      <c r="F1107">
        <v>92.5</v>
      </c>
      <c r="G1107">
        <v>0</v>
      </c>
      <c r="H1107">
        <v>0.159</v>
      </c>
      <c r="I1107">
        <v>164.7</v>
      </c>
      <c r="J1107">
        <v>1.129</v>
      </c>
      <c r="K1107">
        <v>0.126</v>
      </c>
      <c r="L1107">
        <v>1.133964E-4</v>
      </c>
    </row>
    <row r="1108" spans="1:12" x14ac:dyDescent="0.3">
      <c r="A1108" s="1">
        <v>44689.041666666664</v>
      </c>
      <c r="B1108">
        <v>4376</v>
      </c>
      <c r="C1108">
        <v>12.83</v>
      </c>
      <c r="D1108">
        <v>25.36</v>
      </c>
      <c r="E1108">
        <v>77.77</v>
      </c>
      <c r="F1108">
        <v>92.5</v>
      </c>
      <c r="G1108">
        <v>0</v>
      </c>
      <c r="H1108">
        <v>0.20899999999999999</v>
      </c>
      <c r="I1108">
        <v>170.9</v>
      </c>
      <c r="J1108">
        <v>0.01</v>
      </c>
      <c r="K1108">
        <v>0.123</v>
      </c>
      <c r="L1108">
        <v>1.1060700000000001E-4</v>
      </c>
    </row>
    <row r="1109" spans="1:12" x14ac:dyDescent="0.3">
      <c r="A1109" s="1">
        <v>44689.052083333336</v>
      </c>
      <c r="B1109">
        <v>4377</v>
      </c>
      <c r="C1109">
        <v>12.83</v>
      </c>
      <c r="D1109">
        <v>25.39</v>
      </c>
      <c r="E1109">
        <v>77.87</v>
      </c>
      <c r="F1109">
        <v>92.5</v>
      </c>
      <c r="G1109">
        <v>0</v>
      </c>
      <c r="H1109">
        <v>9.7000000000000003E-2</v>
      </c>
      <c r="I1109">
        <v>169.3</v>
      </c>
      <c r="J1109">
        <v>1.458</v>
      </c>
      <c r="K1109">
        <v>0.11899999999999999</v>
      </c>
      <c r="L1109">
        <v>1.067449E-4</v>
      </c>
    </row>
    <row r="1110" spans="1:12" x14ac:dyDescent="0.3">
      <c r="A1110" s="1">
        <v>44689.0625</v>
      </c>
      <c r="B1110">
        <v>4378</v>
      </c>
      <c r="C1110">
        <v>12.83</v>
      </c>
      <c r="D1110">
        <v>25.38</v>
      </c>
      <c r="E1110">
        <v>77.819999999999993</v>
      </c>
      <c r="F1110">
        <v>92.6</v>
      </c>
      <c r="G1110">
        <v>0</v>
      </c>
      <c r="H1110">
        <v>0.06</v>
      </c>
      <c r="I1110">
        <v>179.7</v>
      </c>
      <c r="J1110">
        <v>4.0000000000000001E-3</v>
      </c>
      <c r="K1110">
        <v>0.11700000000000001</v>
      </c>
      <c r="L1110">
        <v>1.0567209999999999E-4</v>
      </c>
    </row>
    <row r="1111" spans="1:12" x14ac:dyDescent="0.3">
      <c r="A1111" s="1">
        <v>44689.072916666664</v>
      </c>
      <c r="B1111">
        <v>4379</v>
      </c>
      <c r="C1111">
        <v>12.83</v>
      </c>
      <c r="D1111">
        <v>25.35</v>
      </c>
      <c r="E1111">
        <v>77.739999999999995</v>
      </c>
      <c r="F1111">
        <v>92.7</v>
      </c>
      <c r="G1111">
        <v>0</v>
      </c>
      <c r="H1111">
        <v>0.34200000000000003</v>
      </c>
      <c r="I1111">
        <v>170.7</v>
      </c>
      <c r="J1111">
        <v>0.26700000000000002</v>
      </c>
      <c r="K1111">
        <v>0.123</v>
      </c>
      <c r="L1111">
        <v>1.107143E-4</v>
      </c>
    </row>
    <row r="1112" spans="1:12" x14ac:dyDescent="0.3">
      <c r="A1112" s="1">
        <v>44689.083333333336</v>
      </c>
      <c r="B1112">
        <v>4380</v>
      </c>
      <c r="C1112">
        <v>12.83</v>
      </c>
      <c r="D1112">
        <v>25.32</v>
      </c>
      <c r="E1112">
        <v>77.569999999999993</v>
      </c>
      <c r="F1112">
        <v>92.7</v>
      </c>
      <c r="G1112">
        <v>0</v>
      </c>
      <c r="H1112">
        <v>0.63600000000000001</v>
      </c>
      <c r="I1112">
        <v>166.8</v>
      </c>
      <c r="J1112">
        <v>0.438</v>
      </c>
      <c r="K1112">
        <v>0.123</v>
      </c>
      <c r="L1112">
        <v>1.1028520000000001E-4</v>
      </c>
    </row>
    <row r="1113" spans="1:12" x14ac:dyDescent="0.3">
      <c r="A1113" s="1">
        <v>44689.09375</v>
      </c>
      <c r="B1113">
        <v>4381</v>
      </c>
      <c r="C1113">
        <v>12.83</v>
      </c>
      <c r="D1113">
        <v>25.25</v>
      </c>
      <c r="E1113">
        <v>77.5</v>
      </c>
      <c r="F1113">
        <v>92.7</v>
      </c>
      <c r="G1113">
        <v>0</v>
      </c>
      <c r="H1113">
        <v>0.63400000000000001</v>
      </c>
      <c r="I1113">
        <v>176.1</v>
      </c>
      <c r="J1113">
        <v>5.7350000000000003</v>
      </c>
      <c r="K1113">
        <v>0.11799999999999999</v>
      </c>
      <c r="L1113">
        <v>1.063158E-4</v>
      </c>
    </row>
    <row r="1114" spans="1:12" x14ac:dyDescent="0.3">
      <c r="A1114" s="1">
        <v>44689.104166666664</v>
      </c>
      <c r="B1114">
        <v>4382</v>
      </c>
      <c r="C1114">
        <v>12.83</v>
      </c>
      <c r="D1114">
        <v>25.23</v>
      </c>
      <c r="E1114">
        <v>77.459999999999994</v>
      </c>
      <c r="F1114">
        <v>92.7</v>
      </c>
      <c r="G1114">
        <v>0</v>
      </c>
      <c r="H1114">
        <v>0.47499999999999998</v>
      </c>
      <c r="I1114">
        <v>177.3</v>
      </c>
      <c r="J1114">
        <v>1.9019999999999999</v>
      </c>
      <c r="K1114">
        <v>0.122</v>
      </c>
      <c r="L1114">
        <v>1.095342E-4</v>
      </c>
    </row>
    <row r="1115" spans="1:12" x14ac:dyDescent="0.3">
      <c r="A1115" s="1">
        <v>44689.114583333336</v>
      </c>
      <c r="B1115">
        <v>4383</v>
      </c>
      <c r="C1115">
        <v>12.82</v>
      </c>
      <c r="D1115">
        <v>25.22</v>
      </c>
      <c r="E1115">
        <v>77.39</v>
      </c>
      <c r="F1115">
        <v>92.7</v>
      </c>
      <c r="G1115">
        <v>0</v>
      </c>
      <c r="H1115">
        <v>0.39200000000000002</v>
      </c>
      <c r="I1115">
        <v>170.5</v>
      </c>
      <c r="J1115">
        <v>1.591</v>
      </c>
      <c r="K1115">
        <v>0.123</v>
      </c>
      <c r="L1115">
        <v>1.103925E-4</v>
      </c>
    </row>
    <row r="1116" spans="1:12" x14ac:dyDescent="0.3">
      <c r="A1116" s="1">
        <v>44689.125</v>
      </c>
      <c r="B1116">
        <v>4384</v>
      </c>
      <c r="C1116">
        <v>12.82</v>
      </c>
      <c r="D1116">
        <v>25.17</v>
      </c>
      <c r="E1116">
        <v>77.37</v>
      </c>
      <c r="F1116">
        <v>92.7</v>
      </c>
      <c r="G1116">
        <v>0</v>
      </c>
      <c r="H1116">
        <v>0</v>
      </c>
      <c r="I1116">
        <v>0</v>
      </c>
      <c r="J1116">
        <v>0</v>
      </c>
      <c r="K1116">
        <v>0.13300000000000001</v>
      </c>
      <c r="L1116">
        <v>1.194041E-4</v>
      </c>
    </row>
    <row r="1117" spans="1:12" x14ac:dyDescent="0.3">
      <c r="A1117" s="1">
        <v>44689.135416666664</v>
      </c>
      <c r="B1117">
        <v>4385</v>
      </c>
      <c r="C1117">
        <v>12.82</v>
      </c>
      <c r="D1117">
        <v>25.08</v>
      </c>
      <c r="E1117">
        <v>77.09</v>
      </c>
      <c r="F1117">
        <v>92.8</v>
      </c>
      <c r="G1117">
        <v>0</v>
      </c>
      <c r="H1117">
        <v>0.38100000000000001</v>
      </c>
      <c r="I1117">
        <v>175.1</v>
      </c>
      <c r="J1117">
        <v>5.4770000000000003</v>
      </c>
      <c r="K1117">
        <v>0.126</v>
      </c>
      <c r="L1117">
        <v>1.136109E-4</v>
      </c>
    </row>
    <row r="1118" spans="1:12" x14ac:dyDescent="0.3">
      <c r="A1118" s="1">
        <v>44689.145833333336</v>
      </c>
      <c r="B1118">
        <v>4386</v>
      </c>
      <c r="C1118">
        <v>12.82</v>
      </c>
      <c r="D1118">
        <v>24.92</v>
      </c>
      <c r="E1118">
        <v>76.89</v>
      </c>
      <c r="F1118">
        <v>92.8</v>
      </c>
      <c r="G1118">
        <v>0</v>
      </c>
      <c r="H1118">
        <v>1.0149999999999999</v>
      </c>
      <c r="I1118">
        <v>171.8</v>
      </c>
      <c r="J1118">
        <v>5.774</v>
      </c>
      <c r="K1118">
        <v>0.121</v>
      </c>
      <c r="L1118">
        <v>1.092124E-4</v>
      </c>
    </row>
    <row r="1119" spans="1:12" x14ac:dyDescent="0.3">
      <c r="A1119" s="1">
        <v>44689.15625</v>
      </c>
      <c r="B1119">
        <v>4387</v>
      </c>
      <c r="C1119">
        <v>12.82</v>
      </c>
      <c r="D1119">
        <v>24.81</v>
      </c>
      <c r="E1119">
        <v>76.75</v>
      </c>
      <c r="F1119">
        <v>92.8</v>
      </c>
      <c r="G1119">
        <v>0</v>
      </c>
      <c r="H1119">
        <v>0.626</v>
      </c>
      <c r="I1119">
        <v>166.3</v>
      </c>
      <c r="J1119">
        <v>7.9550000000000001</v>
      </c>
      <c r="K1119">
        <v>0.11799999999999999</v>
      </c>
      <c r="L1119">
        <v>1.062085E-4</v>
      </c>
    </row>
    <row r="1120" spans="1:12" x14ac:dyDescent="0.3">
      <c r="A1120" s="1">
        <v>44689.166666666664</v>
      </c>
      <c r="B1120">
        <v>4388</v>
      </c>
      <c r="C1120">
        <v>12.82</v>
      </c>
      <c r="D1120">
        <v>24.71</v>
      </c>
      <c r="E1120">
        <v>76.650000000000006</v>
      </c>
      <c r="F1120">
        <v>92.8</v>
      </c>
      <c r="G1120">
        <v>0</v>
      </c>
      <c r="H1120">
        <v>0.65100000000000002</v>
      </c>
      <c r="I1120">
        <v>179.4</v>
      </c>
      <c r="J1120">
        <v>6.9669999999999996</v>
      </c>
      <c r="K1120">
        <v>0.123</v>
      </c>
      <c r="L1120">
        <v>1.104998E-4</v>
      </c>
    </row>
    <row r="1121" spans="1:12" x14ac:dyDescent="0.3">
      <c r="A1121" s="1">
        <v>44689.177083333336</v>
      </c>
      <c r="B1121">
        <v>4389</v>
      </c>
      <c r="C1121">
        <v>12.82</v>
      </c>
      <c r="D1121">
        <v>24.74</v>
      </c>
      <c r="E1121">
        <v>76.75</v>
      </c>
      <c r="F1121">
        <v>92.7</v>
      </c>
      <c r="G1121">
        <v>0</v>
      </c>
      <c r="H1121">
        <v>0.45700000000000002</v>
      </c>
      <c r="I1121">
        <v>172.5</v>
      </c>
      <c r="J1121">
        <v>0.80200000000000005</v>
      </c>
      <c r="K1121">
        <v>0.128</v>
      </c>
      <c r="L1121">
        <v>1.15542E-4</v>
      </c>
    </row>
    <row r="1122" spans="1:12" x14ac:dyDescent="0.3">
      <c r="A1122" s="1">
        <v>44689.1875</v>
      </c>
      <c r="B1122">
        <v>4390</v>
      </c>
      <c r="C1122">
        <v>12.82</v>
      </c>
      <c r="D1122">
        <v>24.86</v>
      </c>
      <c r="E1122">
        <v>77</v>
      </c>
      <c r="F1122">
        <v>92.7</v>
      </c>
      <c r="G1122">
        <v>0</v>
      </c>
      <c r="H1122">
        <v>0.14699999999999999</v>
      </c>
      <c r="I1122">
        <v>172.7</v>
      </c>
      <c r="J1122">
        <v>1.7430000000000001</v>
      </c>
      <c r="K1122">
        <v>0.126</v>
      </c>
      <c r="L1122">
        <v>1.138255E-4</v>
      </c>
    </row>
    <row r="1123" spans="1:12" x14ac:dyDescent="0.3">
      <c r="A1123" s="1">
        <v>44689.197916666664</v>
      </c>
      <c r="B1123">
        <v>4391</v>
      </c>
      <c r="C1123">
        <v>12.82</v>
      </c>
      <c r="D1123">
        <v>24.93</v>
      </c>
      <c r="E1123">
        <v>77.069999999999993</v>
      </c>
      <c r="F1123">
        <v>92.7</v>
      </c>
      <c r="G1123">
        <v>0</v>
      </c>
      <c r="H1123">
        <v>0.156</v>
      </c>
      <c r="I1123">
        <v>174.2</v>
      </c>
      <c r="J1123">
        <v>7.0000000000000001E-3</v>
      </c>
      <c r="K1123">
        <v>0.114</v>
      </c>
      <c r="L1123">
        <v>1.026682E-4</v>
      </c>
    </row>
    <row r="1124" spans="1:12" x14ac:dyDescent="0.3">
      <c r="A1124" s="1">
        <v>44689.208333333336</v>
      </c>
      <c r="B1124">
        <v>4392</v>
      </c>
      <c r="C1124">
        <v>12.82</v>
      </c>
      <c r="D1124">
        <v>24.94</v>
      </c>
      <c r="E1124">
        <v>76.84</v>
      </c>
      <c r="F1124">
        <v>92.8</v>
      </c>
      <c r="G1124">
        <v>0</v>
      </c>
      <c r="H1124">
        <v>0.45300000000000001</v>
      </c>
      <c r="I1124">
        <v>170.9</v>
      </c>
      <c r="J1124">
        <v>3.6320000000000001</v>
      </c>
      <c r="K1124">
        <v>0.11799999999999999</v>
      </c>
      <c r="L1124">
        <v>1.0610120000000001E-4</v>
      </c>
    </row>
    <row r="1125" spans="1:12" x14ac:dyDescent="0.3">
      <c r="A1125" s="1">
        <v>44689.21875</v>
      </c>
      <c r="B1125">
        <v>4393</v>
      </c>
      <c r="C1125">
        <v>12.82</v>
      </c>
      <c r="D1125">
        <v>24.87</v>
      </c>
      <c r="E1125">
        <v>76.55</v>
      </c>
      <c r="F1125">
        <v>92.8</v>
      </c>
      <c r="G1125">
        <v>0</v>
      </c>
      <c r="H1125">
        <v>4.9000000000000002E-2</v>
      </c>
      <c r="I1125">
        <v>173.1</v>
      </c>
      <c r="J1125">
        <v>0</v>
      </c>
      <c r="K1125">
        <v>0.11799999999999999</v>
      </c>
      <c r="L1125">
        <v>1.063158E-4</v>
      </c>
    </row>
    <row r="1126" spans="1:12" x14ac:dyDescent="0.3">
      <c r="A1126" s="1">
        <v>44689.229166666664</v>
      </c>
      <c r="B1126">
        <v>4394</v>
      </c>
      <c r="C1126">
        <v>12.82</v>
      </c>
      <c r="D1126">
        <v>24.7</v>
      </c>
      <c r="E1126">
        <v>76.569999999999993</v>
      </c>
      <c r="F1126">
        <v>92.8</v>
      </c>
      <c r="G1126">
        <v>0</v>
      </c>
      <c r="H1126">
        <v>0.27500000000000002</v>
      </c>
      <c r="I1126">
        <v>165.4</v>
      </c>
      <c r="J1126">
        <v>7.0000000000000001E-3</v>
      </c>
      <c r="K1126">
        <v>0.128</v>
      </c>
      <c r="L1126">
        <v>1.151129E-4</v>
      </c>
    </row>
    <row r="1127" spans="1:12" x14ac:dyDescent="0.3">
      <c r="A1127" s="1">
        <v>44689.239583333336</v>
      </c>
      <c r="B1127">
        <v>4395</v>
      </c>
      <c r="C1127">
        <v>12.82</v>
      </c>
      <c r="D1127">
        <v>24.59</v>
      </c>
      <c r="E1127">
        <v>76.540000000000006</v>
      </c>
      <c r="F1127">
        <v>92.8</v>
      </c>
      <c r="G1127">
        <v>0</v>
      </c>
      <c r="H1127">
        <v>0.32</v>
      </c>
      <c r="I1127">
        <v>165.6</v>
      </c>
      <c r="J1127">
        <v>0.35399999999999998</v>
      </c>
      <c r="K1127">
        <v>0.124</v>
      </c>
      <c r="L1127">
        <v>1.115726E-4</v>
      </c>
    </row>
    <row r="1128" spans="1:12" x14ac:dyDescent="0.3">
      <c r="A1128" s="1">
        <v>44689.25</v>
      </c>
      <c r="B1128">
        <v>4396</v>
      </c>
      <c r="C1128">
        <v>12.81</v>
      </c>
      <c r="D1128">
        <v>24.49</v>
      </c>
      <c r="E1128">
        <v>76.39</v>
      </c>
      <c r="F1128">
        <v>92.8</v>
      </c>
      <c r="G1128">
        <v>0</v>
      </c>
      <c r="H1128">
        <v>0.107</v>
      </c>
      <c r="I1128">
        <v>166</v>
      </c>
      <c r="J1128">
        <v>7.0000000000000001E-3</v>
      </c>
      <c r="K1128">
        <v>0.13</v>
      </c>
      <c r="L1128">
        <v>1.172585E-4</v>
      </c>
    </row>
    <row r="1129" spans="1:12" x14ac:dyDescent="0.3">
      <c r="A1129" s="1">
        <v>44689.260416666664</v>
      </c>
      <c r="B1129">
        <v>4397</v>
      </c>
      <c r="C1129">
        <v>12.81</v>
      </c>
      <c r="D1129">
        <v>24.38</v>
      </c>
      <c r="E1129">
        <v>76.12</v>
      </c>
      <c r="F1129">
        <v>92.9</v>
      </c>
      <c r="G1129">
        <v>0</v>
      </c>
      <c r="H1129">
        <v>0.13200000000000001</v>
      </c>
      <c r="I1129">
        <v>181.5</v>
      </c>
      <c r="J1129">
        <v>0.44400000000000001</v>
      </c>
      <c r="K1129">
        <v>0.439</v>
      </c>
      <c r="L1129">
        <v>3.9543899999999998E-4</v>
      </c>
    </row>
    <row r="1130" spans="1:12" x14ac:dyDescent="0.3">
      <c r="A1130" s="1">
        <v>44689.270833333336</v>
      </c>
      <c r="B1130">
        <v>4398</v>
      </c>
      <c r="C1130">
        <v>12.81</v>
      </c>
      <c r="D1130">
        <v>24.27</v>
      </c>
      <c r="E1130">
        <v>76.180000000000007</v>
      </c>
      <c r="F1130">
        <v>92.8</v>
      </c>
      <c r="G1130">
        <v>0</v>
      </c>
      <c r="H1130">
        <v>0.33</v>
      </c>
      <c r="I1130">
        <v>186.7</v>
      </c>
      <c r="J1130">
        <v>22.48</v>
      </c>
      <c r="K1130">
        <v>1.946</v>
      </c>
      <c r="L1130">
        <v>1.751582E-3</v>
      </c>
    </row>
    <row r="1131" spans="1:12" x14ac:dyDescent="0.3">
      <c r="A1131" s="1">
        <v>44689.28125</v>
      </c>
      <c r="B1131">
        <v>4399</v>
      </c>
      <c r="C1131">
        <v>12.82</v>
      </c>
      <c r="D1131">
        <v>24.45</v>
      </c>
      <c r="E1131">
        <v>76.599999999999994</v>
      </c>
      <c r="F1131">
        <v>92.7</v>
      </c>
      <c r="G1131">
        <v>0</v>
      </c>
      <c r="H1131">
        <v>0.61499999999999999</v>
      </c>
      <c r="I1131">
        <v>196.7</v>
      </c>
      <c r="J1131">
        <v>26.34</v>
      </c>
      <c r="K1131">
        <v>10.63</v>
      </c>
      <c r="L1131">
        <v>9.5671339999999997E-3</v>
      </c>
    </row>
    <row r="1132" spans="1:12" x14ac:dyDescent="0.3">
      <c r="A1132" s="1">
        <v>44689.291666666664</v>
      </c>
      <c r="B1132">
        <v>4400</v>
      </c>
      <c r="C1132">
        <v>12.86</v>
      </c>
      <c r="D1132">
        <v>24.87</v>
      </c>
      <c r="E1132">
        <v>77.27</v>
      </c>
      <c r="F1132">
        <v>92.6</v>
      </c>
      <c r="G1132">
        <v>0</v>
      </c>
      <c r="H1132">
        <v>0.52500000000000002</v>
      </c>
      <c r="I1132">
        <v>302.7</v>
      </c>
      <c r="J1132">
        <v>8.9600000000000009</v>
      </c>
      <c r="K1132">
        <v>22.48</v>
      </c>
      <c r="L1132">
        <v>2.022875E-2</v>
      </c>
    </row>
    <row r="1133" spans="1:12" x14ac:dyDescent="0.3">
      <c r="A1133" s="1">
        <v>44689.302083333336</v>
      </c>
      <c r="B1133">
        <v>4401</v>
      </c>
      <c r="C1133">
        <v>12.68</v>
      </c>
      <c r="D1133">
        <v>28.55</v>
      </c>
      <c r="E1133">
        <v>77.89</v>
      </c>
      <c r="F1133">
        <v>92.4</v>
      </c>
      <c r="G1133">
        <v>0</v>
      </c>
      <c r="H1133">
        <v>0.59199999999999997</v>
      </c>
      <c r="I1133">
        <v>323.60000000000002</v>
      </c>
      <c r="J1133">
        <v>5.992</v>
      </c>
      <c r="K1133">
        <v>34.619999999999997</v>
      </c>
      <c r="L1133">
        <v>3.1159329999999999E-2</v>
      </c>
    </row>
    <row r="1134" spans="1:12" x14ac:dyDescent="0.3">
      <c r="A1134" s="1">
        <v>44689.3125</v>
      </c>
      <c r="B1134">
        <v>4402</v>
      </c>
      <c r="C1134">
        <v>12.67</v>
      </c>
      <c r="D1134">
        <v>29.75</v>
      </c>
      <c r="E1134">
        <v>78.260000000000005</v>
      </c>
      <c r="F1134">
        <v>92.2</v>
      </c>
      <c r="G1134">
        <v>0</v>
      </c>
      <c r="H1134">
        <v>0.53100000000000003</v>
      </c>
      <c r="I1134">
        <v>305.8</v>
      </c>
      <c r="J1134">
        <v>24.37</v>
      </c>
      <c r="K1134">
        <v>41.69</v>
      </c>
      <c r="L1134">
        <v>3.7517670000000003E-2</v>
      </c>
    </row>
    <row r="1135" spans="1:12" x14ac:dyDescent="0.3">
      <c r="A1135" s="1">
        <v>44689.322916666664</v>
      </c>
      <c r="B1135">
        <v>4403</v>
      </c>
      <c r="C1135">
        <v>12.66</v>
      </c>
      <c r="D1135">
        <v>30.4</v>
      </c>
      <c r="E1135">
        <v>78.64</v>
      </c>
      <c r="F1135">
        <v>91.9</v>
      </c>
      <c r="G1135">
        <v>0</v>
      </c>
      <c r="H1135">
        <v>0.96699999999999997</v>
      </c>
      <c r="I1135">
        <v>292.8</v>
      </c>
      <c r="J1135">
        <v>16.920000000000002</v>
      </c>
      <c r="K1135">
        <v>48.77</v>
      </c>
      <c r="L1135">
        <v>4.3890400000000003E-2</v>
      </c>
    </row>
    <row r="1136" spans="1:12" x14ac:dyDescent="0.3">
      <c r="A1136" s="1">
        <v>44689.333333333336</v>
      </c>
      <c r="B1136">
        <v>4404</v>
      </c>
      <c r="C1136">
        <v>12.66</v>
      </c>
      <c r="D1136">
        <v>30.9</v>
      </c>
      <c r="E1136">
        <v>79.17</v>
      </c>
      <c r="F1136">
        <v>91.8</v>
      </c>
      <c r="G1136">
        <v>0</v>
      </c>
      <c r="H1136">
        <v>0.97799999999999998</v>
      </c>
      <c r="I1136">
        <v>296.3</v>
      </c>
      <c r="J1136">
        <v>6.2089999999999996</v>
      </c>
      <c r="K1136">
        <v>50.56</v>
      </c>
      <c r="L1136">
        <v>4.5504450000000002E-2</v>
      </c>
    </row>
    <row r="1137" spans="1:12" x14ac:dyDescent="0.3">
      <c r="A1137" s="1">
        <v>44689.34375</v>
      </c>
      <c r="B1137">
        <v>4405</v>
      </c>
      <c r="C1137">
        <v>12.69</v>
      </c>
      <c r="D1137">
        <v>31.44</v>
      </c>
      <c r="E1137">
        <v>79.78</v>
      </c>
      <c r="F1137">
        <v>91.1</v>
      </c>
      <c r="G1137">
        <v>0</v>
      </c>
      <c r="H1137">
        <v>1.62</v>
      </c>
      <c r="I1137">
        <v>298.3</v>
      </c>
      <c r="J1137">
        <v>17.43</v>
      </c>
      <c r="K1137">
        <v>93</v>
      </c>
      <c r="L1137">
        <v>8.3740480000000006E-2</v>
      </c>
    </row>
    <row r="1138" spans="1:12" x14ac:dyDescent="0.3">
      <c r="A1138" s="1">
        <v>44689.354166666664</v>
      </c>
      <c r="B1138">
        <v>4406</v>
      </c>
      <c r="C1138">
        <v>12.75</v>
      </c>
      <c r="D1138">
        <v>32.21</v>
      </c>
      <c r="E1138">
        <v>80.8</v>
      </c>
      <c r="F1138">
        <v>90</v>
      </c>
      <c r="G1138">
        <v>0</v>
      </c>
      <c r="H1138">
        <v>2.891</v>
      </c>
      <c r="I1138">
        <v>313.60000000000002</v>
      </c>
      <c r="J1138">
        <v>9.9700000000000006</v>
      </c>
      <c r="K1138">
        <v>104.3</v>
      </c>
      <c r="L1138">
        <v>9.3827179999999996E-2</v>
      </c>
    </row>
    <row r="1139" spans="1:12" x14ac:dyDescent="0.3">
      <c r="A1139" s="1">
        <v>44689.364583333336</v>
      </c>
      <c r="B1139">
        <v>4407</v>
      </c>
      <c r="C1139">
        <v>12.78</v>
      </c>
      <c r="D1139">
        <v>32.979999999999997</v>
      </c>
      <c r="E1139">
        <v>81.900000000000006</v>
      </c>
      <c r="F1139">
        <v>89</v>
      </c>
      <c r="G1139">
        <v>0</v>
      </c>
      <c r="H1139">
        <v>3.2269999999999999</v>
      </c>
      <c r="I1139">
        <v>312.2</v>
      </c>
      <c r="J1139">
        <v>11.21</v>
      </c>
      <c r="K1139">
        <v>118</v>
      </c>
      <c r="L1139">
        <v>0.10618320000000001</v>
      </c>
    </row>
    <row r="1140" spans="1:12" x14ac:dyDescent="0.3">
      <c r="A1140" s="1">
        <v>44689.375</v>
      </c>
      <c r="B1140">
        <v>4408</v>
      </c>
      <c r="C1140">
        <v>12.76</v>
      </c>
      <c r="D1140">
        <v>33.42</v>
      </c>
      <c r="E1140">
        <v>82</v>
      </c>
      <c r="F1140">
        <v>87.9</v>
      </c>
      <c r="G1140">
        <v>0</v>
      </c>
      <c r="H1140">
        <v>3.335</v>
      </c>
      <c r="I1140">
        <v>322.8</v>
      </c>
      <c r="J1140">
        <v>8.41</v>
      </c>
      <c r="K1140">
        <v>125.7</v>
      </c>
      <c r="L1140">
        <v>0.1131061</v>
      </c>
    </row>
    <row r="1141" spans="1:12" x14ac:dyDescent="0.3">
      <c r="A1141" s="1">
        <v>44689.385416666664</v>
      </c>
      <c r="B1141">
        <v>4409</v>
      </c>
      <c r="C1141">
        <v>12.68</v>
      </c>
      <c r="D1141">
        <v>33.47</v>
      </c>
      <c r="E1141">
        <v>82.1</v>
      </c>
      <c r="F1141">
        <v>86.8</v>
      </c>
      <c r="G1141">
        <v>0</v>
      </c>
      <c r="H1141">
        <v>3.4390000000000001</v>
      </c>
      <c r="I1141">
        <v>323.10000000000002</v>
      </c>
      <c r="J1141">
        <v>13.06</v>
      </c>
      <c r="K1141">
        <v>84.7</v>
      </c>
      <c r="L1141">
        <v>7.621319E-2</v>
      </c>
    </row>
    <row r="1142" spans="1:12" x14ac:dyDescent="0.3">
      <c r="A1142" s="1">
        <v>44689.395833333336</v>
      </c>
      <c r="B1142">
        <v>4410</v>
      </c>
      <c r="C1142">
        <v>12.67</v>
      </c>
      <c r="D1142">
        <v>33.450000000000003</v>
      </c>
      <c r="E1142">
        <v>82.3</v>
      </c>
      <c r="F1142">
        <v>86.8</v>
      </c>
      <c r="G1142">
        <v>0</v>
      </c>
      <c r="H1142">
        <v>3.1970000000000001</v>
      </c>
      <c r="I1142">
        <v>321.8</v>
      </c>
      <c r="J1142">
        <v>10.88</v>
      </c>
      <c r="K1142">
        <v>70.680000000000007</v>
      </c>
      <c r="L1142">
        <v>6.3613429999999999E-2</v>
      </c>
    </row>
    <row r="1143" spans="1:12" x14ac:dyDescent="0.3">
      <c r="A1143" s="1">
        <v>44689.40625</v>
      </c>
      <c r="B1143">
        <v>4411</v>
      </c>
      <c r="C1143">
        <v>12.69</v>
      </c>
      <c r="D1143">
        <v>33.4</v>
      </c>
      <c r="E1143">
        <v>82.4</v>
      </c>
      <c r="F1143">
        <v>85.7</v>
      </c>
      <c r="G1143">
        <v>0</v>
      </c>
      <c r="H1143">
        <v>2.9940000000000002</v>
      </c>
      <c r="I1143">
        <v>325.8</v>
      </c>
      <c r="J1143">
        <v>14.23</v>
      </c>
      <c r="K1143">
        <v>90.2</v>
      </c>
      <c r="L1143">
        <v>8.1216040000000003E-2</v>
      </c>
    </row>
    <row r="1144" spans="1:12" x14ac:dyDescent="0.3">
      <c r="A1144" s="1">
        <v>44689.416666666664</v>
      </c>
      <c r="B1144">
        <v>4412</v>
      </c>
      <c r="C1144">
        <v>12.69</v>
      </c>
      <c r="D1144">
        <v>33.56</v>
      </c>
      <c r="E1144">
        <v>83</v>
      </c>
      <c r="F1144">
        <v>84.8</v>
      </c>
      <c r="G1144">
        <v>0</v>
      </c>
      <c r="H1144">
        <v>2.5710000000000002</v>
      </c>
      <c r="I1144">
        <v>324.8</v>
      </c>
      <c r="J1144">
        <v>18.010000000000002</v>
      </c>
      <c r="K1144">
        <v>131.80000000000001</v>
      </c>
      <c r="L1144">
        <v>0.1185925</v>
      </c>
    </row>
    <row r="1145" spans="1:12" x14ac:dyDescent="0.3">
      <c r="A1145" s="1">
        <v>44689.427083333336</v>
      </c>
      <c r="B1145">
        <v>4413</v>
      </c>
      <c r="C1145">
        <v>12.7</v>
      </c>
      <c r="D1145">
        <v>33.78</v>
      </c>
      <c r="E1145">
        <v>83.1</v>
      </c>
      <c r="F1145">
        <v>83.9</v>
      </c>
      <c r="G1145">
        <v>0</v>
      </c>
      <c r="H1145">
        <v>3.0529999999999999</v>
      </c>
      <c r="I1145">
        <v>324.8</v>
      </c>
      <c r="J1145">
        <v>12.45</v>
      </c>
      <c r="K1145">
        <v>135.4</v>
      </c>
      <c r="L1145">
        <v>0.1218262</v>
      </c>
    </row>
    <row r="1146" spans="1:12" x14ac:dyDescent="0.3">
      <c r="A1146" s="1">
        <v>44689.4375</v>
      </c>
      <c r="B1146">
        <v>4414</v>
      </c>
      <c r="C1146">
        <v>12.74</v>
      </c>
      <c r="D1146">
        <v>34.020000000000003</v>
      </c>
      <c r="E1146">
        <v>83.4</v>
      </c>
      <c r="F1146">
        <v>83.4</v>
      </c>
      <c r="G1146">
        <v>0</v>
      </c>
      <c r="H1146">
        <v>2.774</v>
      </c>
      <c r="I1146">
        <v>331.7</v>
      </c>
      <c r="J1146">
        <v>16.059999999999999</v>
      </c>
      <c r="K1146">
        <v>595.6</v>
      </c>
      <c r="L1146">
        <v>0.53601799999999999</v>
      </c>
    </row>
    <row r="1147" spans="1:12" x14ac:dyDescent="0.3">
      <c r="A1147" s="1">
        <v>44689.447916666664</v>
      </c>
      <c r="B1147">
        <v>4415</v>
      </c>
      <c r="C1147">
        <v>12.74</v>
      </c>
      <c r="D1147">
        <v>34.299999999999997</v>
      </c>
      <c r="E1147">
        <v>83.9</v>
      </c>
      <c r="F1147">
        <v>82.1</v>
      </c>
      <c r="G1147">
        <v>0</v>
      </c>
      <c r="H1147">
        <v>2.0379999999999998</v>
      </c>
      <c r="I1147">
        <v>332.1</v>
      </c>
      <c r="J1147">
        <v>22.45</v>
      </c>
      <c r="K1147">
        <v>501.4</v>
      </c>
      <c r="L1147">
        <v>0.45126080000000002</v>
      </c>
    </row>
    <row r="1148" spans="1:12" x14ac:dyDescent="0.3">
      <c r="A1148" s="1">
        <v>44689.458333333336</v>
      </c>
      <c r="B1148">
        <v>4416</v>
      </c>
      <c r="C1148">
        <v>12.79</v>
      </c>
      <c r="D1148">
        <v>34.54</v>
      </c>
      <c r="E1148">
        <v>84.2</v>
      </c>
      <c r="F1148">
        <v>82</v>
      </c>
      <c r="G1148">
        <v>0</v>
      </c>
      <c r="H1148">
        <v>2.2839999999999998</v>
      </c>
      <c r="I1148">
        <v>336.3</v>
      </c>
      <c r="J1148">
        <v>20.059999999999999</v>
      </c>
      <c r="K1148">
        <v>736.6</v>
      </c>
      <c r="L1148">
        <v>0.66293690000000005</v>
      </c>
    </row>
    <row r="1149" spans="1:12" x14ac:dyDescent="0.3">
      <c r="A1149" s="1">
        <v>44689.46875</v>
      </c>
      <c r="B1149">
        <v>4417</v>
      </c>
      <c r="C1149">
        <v>13.17</v>
      </c>
      <c r="D1149">
        <v>35.82</v>
      </c>
      <c r="E1149">
        <v>84.8</v>
      </c>
      <c r="F1149">
        <v>80.8</v>
      </c>
      <c r="G1149">
        <v>0</v>
      </c>
      <c r="H1149">
        <v>1.9390000000000001</v>
      </c>
      <c r="I1149">
        <v>342.4</v>
      </c>
      <c r="J1149">
        <v>19.37</v>
      </c>
      <c r="K1149">
        <v>791.7</v>
      </c>
      <c r="L1149">
        <v>0.71252879999999996</v>
      </c>
    </row>
    <row r="1150" spans="1:12" x14ac:dyDescent="0.3">
      <c r="A1150" s="1">
        <v>44689.479166666664</v>
      </c>
      <c r="B1150">
        <v>4418</v>
      </c>
      <c r="C1150">
        <v>13.38</v>
      </c>
      <c r="D1150">
        <v>37.53</v>
      </c>
      <c r="E1150">
        <v>86</v>
      </c>
      <c r="F1150">
        <v>79.78</v>
      </c>
      <c r="G1150">
        <v>0</v>
      </c>
      <c r="H1150">
        <v>1.246</v>
      </c>
      <c r="I1150">
        <v>339.4</v>
      </c>
      <c r="J1150">
        <v>12.76</v>
      </c>
      <c r="K1150">
        <v>813</v>
      </c>
      <c r="L1150">
        <v>0.73178359999999998</v>
      </c>
    </row>
    <row r="1151" spans="1:12" x14ac:dyDescent="0.3">
      <c r="A1151" s="1">
        <v>44689.489583333336</v>
      </c>
      <c r="B1151">
        <v>4419</v>
      </c>
      <c r="C1151">
        <v>13.32</v>
      </c>
      <c r="D1151">
        <v>40.1</v>
      </c>
      <c r="E1151">
        <v>86.6</v>
      </c>
      <c r="F1151">
        <v>79.14</v>
      </c>
      <c r="G1151">
        <v>0</v>
      </c>
      <c r="H1151">
        <v>1.0609999999999999</v>
      </c>
      <c r="I1151">
        <v>342.1</v>
      </c>
      <c r="J1151">
        <v>22.48</v>
      </c>
      <c r="K1151">
        <v>865</v>
      </c>
      <c r="L1151">
        <v>0.77806470000000005</v>
      </c>
    </row>
    <row r="1152" spans="1:12" x14ac:dyDescent="0.3">
      <c r="A1152" s="1">
        <v>44689.5</v>
      </c>
      <c r="B1152">
        <v>4420</v>
      </c>
      <c r="C1152">
        <v>13.37</v>
      </c>
      <c r="D1152">
        <v>41.44</v>
      </c>
      <c r="E1152">
        <v>87.2</v>
      </c>
      <c r="F1152">
        <v>80.099999999999994</v>
      </c>
      <c r="G1152">
        <v>0</v>
      </c>
      <c r="H1152">
        <v>0.86599999999999999</v>
      </c>
      <c r="I1152">
        <v>347.4</v>
      </c>
      <c r="J1152">
        <v>13.15</v>
      </c>
      <c r="K1152">
        <v>877</v>
      </c>
      <c r="L1152">
        <v>0.78971709999999995</v>
      </c>
    </row>
    <row r="1153" spans="1:12" x14ac:dyDescent="0.3">
      <c r="A1153" s="1">
        <v>44689.510416666664</v>
      </c>
      <c r="B1153">
        <v>4421</v>
      </c>
      <c r="C1153">
        <v>13.31</v>
      </c>
      <c r="D1153">
        <v>42.85</v>
      </c>
      <c r="E1153">
        <v>87.9</v>
      </c>
      <c r="F1153">
        <v>79.760000000000005</v>
      </c>
      <c r="G1153">
        <v>0</v>
      </c>
      <c r="H1153">
        <v>0.377</v>
      </c>
      <c r="I1153">
        <v>344.2</v>
      </c>
      <c r="J1153">
        <v>17.649999999999999</v>
      </c>
      <c r="K1153">
        <v>894</v>
      </c>
      <c r="L1153">
        <v>0.80419390000000002</v>
      </c>
    </row>
    <row r="1154" spans="1:12" x14ac:dyDescent="0.3">
      <c r="A1154" s="1">
        <v>44689.520833333336</v>
      </c>
      <c r="B1154">
        <v>4422</v>
      </c>
      <c r="C1154">
        <v>13.29</v>
      </c>
      <c r="D1154">
        <v>44.49</v>
      </c>
      <c r="E1154">
        <v>88.3</v>
      </c>
      <c r="F1154">
        <v>78.31</v>
      </c>
      <c r="G1154">
        <v>0</v>
      </c>
      <c r="H1154">
        <v>6.8000000000000005E-2</v>
      </c>
      <c r="I1154">
        <v>7.6719999999999997</v>
      </c>
      <c r="J1154">
        <v>5.0000000000000001E-3</v>
      </c>
      <c r="K1154">
        <v>895</v>
      </c>
      <c r="L1154">
        <v>0.80582580000000004</v>
      </c>
    </row>
    <row r="1155" spans="1:12" x14ac:dyDescent="0.3">
      <c r="A1155" s="1">
        <v>44689.53125</v>
      </c>
      <c r="B1155">
        <v>4423</v>
      </c>
      <c r="C1155">
        <v>13.27</v>
      </c>
      <c r="D1155">
        <v>45.47</v>
      </c>
      <c r="E1155">
        <v>88.3</v>
      </c>
      <c r="F1155">
        <v>77.56</v>
      </c>
      <c r="G1155">
        <v>0</v>
      </c>
      <c r="H1155">
        <v>0.312</v>
      </c>
      <c r="I1155">
        <v>334.8</v>
      </c>
      <c r="J1155">
        <v>4.5250000000000004</v>
      </c>
      <c r="K1155">
        <v>819</v>
      </c>
      <c r="L1155">
        <v>0.73710030000000004</v>
      </c>
    </row>
    <row r="1156" spans="1:12" x14ac:dyDescent="0.3">
      <c r="A1156" s="1">
        <v>44689.541666666664</v>
      </c>
      <c r="B1156">
        <v>4424</v>
      </c>
      <c r="C1156">
        <v>13.26</v>
      </c>
      <c r="D1156">
        <v>45.4</v>
      </c>
      <c r="E1156">
        <v>87.8</v>
      </c>
      <c r="F1156">
        <v>77.12</v>
      </c>
      <c r="G1156">
        <v>0</v>
      </c>
      <c r="H1156">
        <v>0.307</v>
      </c>
      <c r="I1156">
        <v>345.9</v>
      </c>
      <c r="J1156">
        <v>9.34</v>
      </c>
      <c r="K1156">
        <v>708.3</v>
      </c>
      <c r="L1156">
        <v>0.6374727</v>
      </c>
    </row>
    <row r="1157" spans="1:12" x14ac:dyDescent="0.3">
      <c r="A1157" s="1">
        <v>44689.552083333336</v>
      </c>
      <c r="B1157">
        <v>4425</v>
      </c>
      <c r="C1157">
        <v>13.27</v>
      </c>
      <c r="D1157">
        <v>44.99</v>
      </c>
      <c r="E1157">
        <v>88.4</v>
      </c>
      <c r="F1157">
        <v>76.3</v>
      </c>
      <c r="G1157">
        <v>0</v>
      </c>
      <c r="H1157">
        <v>0.21299999999999999</v>
      </c>
      <c r="I1157">
        <v>354.9</v>
      </c>
      <c r="J1157">
        <v>0.01</v>
      </c>
      <c r="K1157">
        <v>901</v>
      </c>
      <c r="L1157">
        <v>0.81131350000000002</v>
      </c>
    </row>
    <row r="1158" spans="1:12" x14ac:dyDescent="0.3">
      <c r="A1158" s="1">
        <v>44689.5625</v>
      </c>
      <c r="B1158">
        <v>4426</v>
      </c>
      <c r="C1158">
        <v>13.26</v>
      </c>
      <c r="D1158">
        <v>45.44</v>
      </c>
      <c r="E1158">
        <v>88.4</v>
      </c>
      <c r="F1158">
        <v>75.709999999999994</v>
      </c>
      <c r="G1158">
        <v>0</v>
      </c>
      <c r="H1158">
        <v>0.63100000000000001</v>
      </c>
      <c r="I1158">
        <v>334</v>
      </c>
      <c r="J1158">
        <v>11.36</v>
      </c>
      <c r="K1158">
        <v>699.6</v>
      </c>
      <c r="L1158">
        <v>0.62968299999999999</v>
      </c>
    </row>
    <row r="1159" spans="1:12" x14ac:dyDescent="0.3">
      <c r="A1159" s="1">
        <v>44689.572916666664</v>
      </c>
      <c r="B1159">
        <v>4427</v>
      </c>
      <c r="C1159">
        <v>13.26</v>
      </c>
      <c r="D1159">
        <v>45.11</v>
      </c>
      <c r="E1159">
        <v>87.7</v>
      </c>
      <c r="F1159">
        <v>75.45</v>
      </c>
      <c r="G1159">
        <v>0</v>
      </c>
      <c r="H1159">
        <v>0</v>
      </c>
      <c r="I1159">
        <v>0</v>
      </c>
      <c r="J1159">
        <v>0</v>
      </c>
      <c r="K1159">
        <v>771</v>
      </c>
      <c r="L1159">
        <v>0.69387030000000005</v>
      </c>
    </row>
    <row r="1160" spans="1:12" x14ac:dyDescent="0.3">
      <c r="A1160" s="1">
        <v>44689.583333333336</v>
      </c>
      <c r="B1160">
        <v>4428</v>
      </c>
      <c r="C1160">
        <v>13.26</v>
      </c>
      <c r="D1160">
        <v>44.41</v>
      </c>
      <c r="E1160">
        <v>87.9</v>
      </c>
      <c r="F1160">
        <v>76.52</v>
      </c>
      <c r="G1160">
        <v>0</v>
      </c>
      <c r="H1160">
        <v>0</v>
      </c>
      <c r="I1160">
        <v>0</v>
      </c>
      <c r="J1160">
        <v>0</v>
      </c>
      <c r="K1160">
        <v>761</v>
      </c>
      <c r="L1160">
        <v>0.68492589999999998</v>
      </c>
    </row>
    <row r="1161" spans="1:12" x14ac:dyDescent="0.3">
      <c r="A1161" s="1">
        <v>44689.59375</v>
      </c>
      <c r="B1161">
        <v>4429</v>
      </c>
      <c r="C1161">
        <v>13.26</v>
      </c>
      <c r="D1161">
        <v>44.53</v>
      </c>
      <c r="E1161">
        <v>87.8</v>
      </c>
      <c r="F1161">
        <v>75.11</v>
      </c>
      <c r="G1161">
        <v>0</v>
      </c>
      <c r="H1161">
        <v>0</v>
      </c>
      <c r="I1161">
        <v>0</v>
      </c>
      <c r="J1161">
        <v>0</v>
      </c>
      <c r="K1161">
        <v>746.5</v>
      </c>
      <c r="L1161">
        <v>0.67183510000000002</v>
      </c>
    </row>
    <row r="1162" spans="1:12" x14ac:dyDescent="0.3">
      <c r="A1162" s="1">
        <v>44689.604166666664</v>
      </c>
      <c r="B1162">
        <v>4430</v>
      </c>
      <c r="C1162">
        <v>13.25</v>
      </c>
      <c r="D1162">
        <v>44.86</v>
      </c>
      <c r="E1162">
        <v>88.3</v>
      </c>
      <c r="F1162">
        <v>74.87</v>
      </c>
      <c r="G1162">
        <v>0</v>
      </c>
      <c r="H1162">
        <v>5.8999999999999997E-2</v>
      </c>
      <c r="I1162">
        <v>313.2</v>
      </c>
      <c r="J1162">
        <v>0</v>
      </c>
      <c r="K1162">
        <v>709.1</v>
      </c>
      <c r="L1162">
        <v>0.6381983</v>
      </c>
    </row>
    <row r="1163" spans="1:12" x14ac:dyDescent="0.3">
      <c r="A1163" s="1">
        <v>44689.614583333336</v>
      </c>
      <c r="B1163">
        <v>4431</v>
      </c>
      <c r="C1163">
        <v>13.25</v>
      </c>
      <c r="D1163">
        <v>45.47</v>
      </c>
      <c r="E1163">
        <v>88.3</v>
      </c>
      <c r="F1163">
        <v>73.959999999999994</v>
      </c>
      <c r="G1163">
        <v>0</v>
      </c>
      <c r="H1163">
        <v>0.186</v>
      </c>
      <c r="I1163">
        <v>312.3</v>
      </c>
      <c r="J1163">
        <v>5.4020000000000001</v>
      </c>
      <c r="K1163">
        <v>606.9</v>
      </c>
      <c r="L1163">
        <v>0.54624309999999998</v>
      </c>
    </row>
    <row r="1164" spans="1:12" x14ac:dyDescent="0.3">
      <c r="A1164" s="1">
        <v>44689.625</v>
      </c>
      <c r="B1164">
        <v>4432</v>
      </c>
      <c r="C1164">
        <v>13.26</v>
      </c>
      <c r="D1164">
        <v>45.47</v>
      </c>
      <c r="E1164">
        <v>87.9</v>
      </c>
      <c r="F1164">
        <v>72.97</v>
      </c>
      <c r="G1164">
        <v>0</v>
      </c>
      <c r="H1164">
        <v>0</v>
      </c>
      <c r="I1164">
        <v>0</v>
      </c>
      <c r="J1164">
        <v>0</v>
      </c>
      <c r="K1164">
        <v>581.79999999999995</v>
      </c>
      <c r="L1164">
        <v>0.52361610000000003</v>
      </c>
    </row>
    <row r="1165" spans="1:12" x14ac:dyDescent="0.3">
      <c r="A1165" s="1">
        <v>44689.635416666664</v>
      </c>
      <c r="B1165">
        <v>4433</v>
      </c>
      <c r="C1165">
        <v>13.25</v>
      </c>
      <c r="D1165">
        <v>45.87</v>
      </c>
      <c r="E1165">
        <v>88.3</v>
      </c>
      <c r="F1165">
        <v>72.31</v>
      </c>
      <c r="G1165">
        <v>0</v>
      </c>
      <c r="H1165">
        <v>0.10199999999999999</v>
      </c>
      <c r="I1165">
        <v>357</v>
      </c>
      <c r="J1165">
        <v>10.55</v>
      </c>
      <c r="K1165">
        <v>553.29999999999995</v>
      </c>
      <c r="L1165">
        <v>0.49796099999999999</v>
      </c>
    </row>
    <row r="1166" spans="1:12" x14ac:dyDescent="0.3">
      <c r="A1166" s="1">
        <v>44689.645833333336</v>
      </c>
      <c r="B1166">
        <v>4434</v>
      </c>
      <c r="C1166">
        <v>13.23</v>
      </c>
      <c r="D1166">
        <v>46.31</v>
      </c>
      <c r="E1166">
        <v>88.2</v>
      </c>
      <c r="F1166">
        <v>72.84</v>
      </c>
      <c r="G1166">
        <v>0</v>
      </c>
      <c r="H1166">
        <v>0</v>
      </c>
      <c r="I1166">
        <v>0</v>
      </c>
      <c r="J1166">
        <v>0</v>
      </c>
      <c r="K1166">
        <v>490.7</v>
      </c>
      <c r="L1166">
        <v>0.44163370000000002</v>
      </c>
    </row>
    <row r="1167" spans="1:12" x14ac:dyDescent="0.3">
      <c r="A1167" s="1">
        <v>44689.65625</v>
      </c>
      <c r="B1167">
        <v>4435</v>
      </c>
      <c r="C1167">
        <v>13.24</v>
      </c>
      <c r="D1167">
        <v>46.41</v>
      </c>
      <c r="E1167">
        <v>88.1</v>
      </c>
      <c r="F1167">
        <v>73.05</v>
      </c>
      <c r="G1167">
        <v>0</v>
      </c>
      <c r="H1167">
        <v>0.33300000000000002</v>
      </c>
      <c r="I1167">
        <v>306.3</v>
      </c>
      <c r="J1167">
        <v>3.9249999999999998</v>
      </c>
      <c r="K1167">
        <v>434.8</v>
      </c>
      <c r="L1167">
        <v>0.39129979999999998</v>
      </c>
    </row>
    <row r="1168" spans="1:12" x14ac:dyDescent="0.3">
      <c r="A1168" s="1">
        <v>44689.666666666664</v>
      </c>
      <c r="B1168">
        <v>4436</v>
      </c>
      <c r="C1168">
        <v>13.24</v>
      </c>
      <c r="D1168">
        <v>46.29</v>
      </c>
      <c r="E1168">
        <v>87.2</v>
      </c>
      <c r="F1168">
        <v>73.23</v>
      </c>
      <c r="G1168">
        <v>0</v>
      </c>
      <c r="H1168">
        <v>5.7000000000000002E-2</v>
      </c>
      <c r="I1168">
        <v>288.60000000000002</v>
      </c>
      <c r="J1168">
        <v>5.0000000000000001E-3</v>
      </c>
      <c r="K1168">
        <v>390.7</v>
      </c>
      <c r="L1168">
        <v>0.35165039999999997</v>
      </c>
    </row>
    <row r="1169" spans="1:12" x14ac:dyDescent="0.3">
      <c r="A1169" s="1">
        <v>44689.677083333336</v>
      </c>
      <c r="B1169">
        <v>4437</v>
      </c>
      <c r="C1169">
        <v>13.26</v>
      </c>
      <c r="D1169">
        <v>45.63</v>
      </c>
      <c r="E1169">
        <v>85.6</v>
      </c>
      <c r="F1169">
        <v>75.39</v>
      </c>
      <c r="G1169">
        <v>0</v>
      </c>
      <c r="H1169">
        <v>0.50600000000000001</v>
      </c>
      <c r="I1169">
        <v>314.7</v>
      </c>
      <c r="J1169">
        <v>6.6929999999999996</v>
      </c>
      <c r="K1169">
        <v>225.6</v>
      </c>
      <c r="L1169">
        <v>0.20305429999999999</v>
      </c>
    </row>
    <row r="1170" spans="1:12" x14ac:dyDescent="0.3">
      <c r="A1170" s="1">
        <v>44689.6875</v>
      </c>
      <c r="B1170">
        <v>4438</v>
      </c>
      <c r="C1170">
        <v>13.32</v>
      </c>
      <c r="D1170">
        <v>39.58</v>
      </c>
      <c r="E1170">
        <v>83.8</v>
      </c>
      <c r="F1170">
        <v>77.97</v>
      </c>
      <c r="G1170">
        <v>0</v>
      </c>
      <c r="H1170">
        <v>0</v>
      </c>
      <c r="I1170">
        <v>0</v>
      </c>
      <c r="J1170">
        <v>0</v>
      </c>
      <c r="K1170">
        <v>112.3</v>
      </c>
      <c r="L1170">
        <v>0.1011012</v>
      </c>
    </row>
    <row r="1171" spans="1:12" x14ac:dyDescent="0.3">
      <c r="A1171" s="1">
        <v>44689.697916666664</v>
      </c>
      <c r="B1171">
        <v>4439</v>
      </c>
      <c r="C1171">
        <v>13.37</v>
      </c>
      <c r="D1171">
        <v>35.950000000000003</v>
      </c>
      <c r="E1171">
        <v>83</v>
      </c>
      <c r="F1171">
        <v>79.94</v>
      </c>
      <c r="G1171">
        <v>0</v>
      </c>
      <c r="H1171">
        <v>3.7999999999999999E-2</v>
      </c>
      <c r="I1171">
        <v>300.5</v>
      </c>
      <c r="J1171">
        <v>5.0000000000000001E-3</v>
      </c>
      <c r="K1171">
        <v>79.11</v>
      </c>
      <c r="L1171">
        <v>7.1196609999999994E-2</v>
      </c>
    </row>
    <row r="1172" spans="1:12" x14ac:dyDescent="0.3">
      <c r="A1172" s="1">
        <v>44689.708333333336</v>
      </c>
      <c r="B1172">
        <v>4440</v>
      </c>
      <c r="C1172">
        <v>13.4</v>
      </c>
      <c r="D1172">
        <v>33.869999999999997</v>
      </c>
      <c r="E1172">
        <v>82.4</v>
      </c>
      <c r="F1172">
        <v>80.900000000000006</v>
      </c>
      <c r="G1172">
        <v>0</v>
      </c>
      <c r="H1172">
        <v>0</v>
      </c>
      <c r="I1172">
        <v>0</v>
      </c>
      <c r="J1172">
        <v>0</v>
      </c>
      <c r="K1172">
        <v>36.9</v>
      </c>
      <c r="L1172">
        <v>3.3211829999999998E-2</v>
      </c>
    </row>
    <row r="1173" spans="1:12" x14ac:dyDescent="0.3">
      <c r="A1173" s="1">
        <v>44689.71875</v>
      </c>
      <c r="B1173">
        <v>4441</v>
      </c>
      <c r="C1173">
        <v>13.43</v>
      </c>
      <c r="D1173">
        <v>32.42</v>
      </c>
      <c r="E1173">
        <v>81.7</v>
      </c>
      <c r="F1173">
        <v>82.2</v>
      </c>
      <c r="G1173">
        <v>0</v>
      </c>
      <c r="H1173">
        <v>4.7E-2</v>
      </c>
      <c r="I1173">
        <v>274.60000000000002</v>
      </c>
      <c r="J1173">
        <v>0</v>
      </c>
      <c r="K1173">
        <v>22.6</v>
      </c>
      <c r="L1173">
        <v>2.034333E-2</v>
      </c>
    </row>
    <row r="1174" spans="1:12" x14ac:dyDescent="0.3">
      <c r="A1174" s="1">
        <v>44689.729166666664</v>
      </c>
      <c r="B1174">
        <v>4442</v>
      </c>
      <c r="C1174">
        <v>13.46</v>
      </c>
      <c r="D1174">
        <v>30.98</v>
      </c>
      <c r="E1174">
        <v>81.2</v>
      </c>
      <c r="F1174">
        <v>84.3</v>
      </c>
      <c r="G1174">
        <v>0</v>
      </c>
      <c r="H1174">
        <v>0</v>
      </c>
      <c r="I1174">
        <v>0</v>
      </c>
      <c r="J1174">
        <v>0</v>
      </c>
      <c r="K1174">
        <v>15.69</v>
      </c>
      <c r="L1174">
        <v>1.4120260000000001E-2</v>
      </c>
    </row>
    <row r="1175" spans="1:12" x14ac:dyDescent="0.3">
      <c r="A1175" s="1">
        <v>44689.739583333336</v>
      </c>
      <c r="B1175">
        <v>4443</v>
      </c>
      <c r="C1175">
        <v>13.18</v>
      </c>
      <c r="D1175">
        <v>29.61</v>
      </c>
      <c r="E1175">
        <v>80.3</v>
      </c>
      <c r="F1175">
        <v>85.2</v>
      </c>
      <c r="G1175">
        <v>0</v>
      </c>
      <c r="H1175">
        <v>0</v>
      </c>
      <c r="I1175">
        <v>0</v>
      </c>
      <c r="J1175">
        <v>0</v>
      </c>
      <c r="K1175" t="s">
        <v>34</v>
      </c>
      <c r="L1175" t="s">
        <v>34</v>
      </c>
    </row>
    <row r="1176" spans="1:12" x14ac:dyDescent="0.3">
      <c r="A1176" s="1">
        <v>44689.75</v>
      </c>
      <c r="B1176">
        <v>4444</v>
      </c>
      <c r="C1176">
        <v>12.93</v>
      </c>
      <c r="D1176">
        <v>28.64</v>
      </c>
      <c r="E1176">
        <v>79.33</v>
      </c>
      <c r="F1176">
        <v>86.8</v>
      </c>
      <c r="G1176">
        <v>0</v>
      </c>
      <c r="H1176">
        <v>0.73399999999999999</v>
      </c>
      <c r="I1176">
        <v>163</v>
      </c>
      <c r="J1176">
        <v>1.8089999999999999</v>
      </c>
      <c r="K1176">
        <v>4.3869999999999996</v>
      </c>
      <c r="L1176">
        <v>3.9480599999999998E-3</v>
      </c>
    </row>
    <row r="1177" spans="1:12" x14ac:dyDescent="0.3">
      <c r="A1177" s="1">
        <v>44689.760416666664</v>
      </c>
      <c r="B1177">
        <v>4445</v>
      </c>
      <c r="C1177">
        <v>12.89</v>
      </c>
      <c r="D1177">
        <v>27.79</v>
      </c>
      <c r="E1177">
        <v>78.75</v>
      </c>
      <c r="F1177">
        <v>87.6</v>
      </c>
      <c r="G1177">
        <v>0</v>
      </c>
      <c r="H1177">
        <v>0.28199999999999997</v>
      </c>
      <c r="I1177">
        <v>174.9</v>
      </c>
      <c r="J1177">
        <v>1.9179999999999999</v>
      </c>
      <c r="K1177">
        <v>1.169</v>
      </c>
      <c r="L1177">
        <v>1.0525370000000001E-3</v>
      </c>
    </row>
    <row r="1178" spans="1:12" x14ac:dyDescent="0.3">
      <c r="A1178" s="1">
        <v>44689.770833333336</v>
      </c>
      <c r="B1178">
        <v>4446</v>
      </c>
      <c r="C1178">
        <v>12.88</v>
      </c>
      <c r="D1178">
        <v>27.09</v>
      </c>
      <c r="E1178">
        <v>77.98</v>
      </c>
      <c r="F1178">
        <v>88.6</v>
      </c>
      <c r="G1178">
        <v>0</v>
      </c>
      <c r="H1178">
        <v>0.73699999999999999</v>
      </c>
      <c r="I1178">
        <v>167.2</v>
      </c>
      <c r="J1178">
        <v>0.56899999999999995</v>
      </c>
      <c r="K1178">
        <v>0.20100000000000001</v>
      </c>
      <c r="L1178">
        <v>1.8130539999999999E-4</v>
      </c>
    </row>
    <row r="1179" spans="1:12" x14ac:dyDescent="0.3">
      <c r="A1179" s="1">
        <v>44689.78125</v>
      </c>
      <c r="B1179">
        <v>4447</v>
      </c>
      <c r="C1179">
        <v>12.88</v>
      </c>
      <c r="D1179">
        <v>26.46</v>
      </c>
      <c r="E1179">
        <v>77.569999999999993</v>
      </c>
      <c r="F1179">
        <v>89.3</v>
      </c>
      <c r="G1179">
        <v>0</v>
      </c>
      <c r="H1179">
        <v>1.091</v>
      </c>
      <c r="I1179">
        <v>163</v>
      </c>
      <c r="J1179">
        <v>2.5169999999999999</v>
      </c>
      <c r="K1179">
        <v>0.126</v>
      </c>
      <c r="L1179">
        <v>1.133964E-4</v>
      </c>
    </row>
    <row r="1180" spans="1:12" x14ac:dyDescent="0.3">
      <c r="A1180" s="1">
        <v>44689.791666666664</v>
      </c>
      <c r="B1180">
        <v>4448</v>
      </c>
      <c r="C1180">
        <v>12.87</v>
      </c>
      <c r="D1180">
        <v>26.07</v>
      </c>
      <c r="E1180">
        <v>77.260000000000005</v>
      </c>
      <c r="F1180">
        <v>89.8</v>
      </c>
      <c r="G1180">
        <v>0</v>
      </c>
      <c r="H1180">
        <v>0.95499999999999996</v>
      </c>
      <c r="I1180">
        <v>168.2</v>
      </c>
      <c r="J1180">
        <v>5.0389999999999997</v>
      </c>
      <c r="K1180">
        <v>0.13400000000000001</v>
      </c>
      <c r="L1180">
        <v>1.209061E-4</v>
      </c>
    </row>
    <row r="1181" spans="1:12" x14ac:dyDescent="0.3">
      <c r="A1181" s="1">
        <v>44689.802083333336</v>
      </c>
      <c r="B1181">
        <v>4449</v>
      </c>
      <c r="C1181">
        <v>12.87</v>
      </c>
      <c r="D1181">
        <v>25.73</v>
      </c>
      <c r="E1181">
        <v>77.209999999999994</v>
      </c>
      <c r="F1181">
        <v>90.3</v>
      </c>
      <c r="G1181">
        <v>0</v>
      </c>
      <c r="H1181">
        <v>0.71</v>
      </c>
      <c r="I1181">
        <v>166</v>
      </c>
      <c r="J1181">
        <v>2.4E-2</v>
      </c>
      <c r="K1181">
        <v>0.125</v>
      </c>
      <c r="L1181">
        <v>1.123235E-4</v>
      </c>
    </row>
    <row r="1182" spans="1:12" x14ac:dyDescent="0.3">
      <c r="A1182" s="1">
        <v>44689.8125</v>
      </c>
      <c r="B1182">
        <v>4450</v>
      </c>
      <c r="C1182">
        <v>12.86</v>
      </c>
      <c r="D1182">
        <v>25.58</v>
      </c>
      <c r="E1182">
        <v>76.900000000000006</v>
      </c>
      <c r="F1182">
        <v>90.5</v>
      </c>
      <c r="G1182">
        <v>0</v>
      </c>
      <c r="H1182">
        <v>0.624</v>
      </c>
      <c r="I1182">
        <v>168.2</v>
      </c>
      <c r="J1182">
        <v>4.7629999999999999</v>
      </c>
      <c r="K1182">
        <v>0.114</v>
      </c>
      <c r="L1182">
        <v>1.027755E-4</v>
      </c>
    </row>
    <row r="1183" spans="1:12" x14ac:dyDescent="0.3">
      <c r="A1183" s="1">
        <v>44689.822916666664</v>
      </c>
      <c r="B1183">
        <v>4451</v>
      </c>
      <c r="C1183">
        <v>12.86</v>
      </c>
      <c r="D1183">
        <v>25.37</v>
      </c>
      <c r="E1183">
        <v>76.680000000000007</v>
      </c>
      <c r="F1183">
        <v>91.2</v>
      </c>
      <c r="G1183">
        <v>0</v>
      </c>
      <c r="H1183">
        <v>0.125</v>
      </c>
      <c r="I1183">
        <v>167.7</v>
      </c>
      <c r="J1183">
        <v>1.0999999999999999E-2</v>
      </c>
      <c r="K1183">
        <v>0.123</v>
      </c>
      <c r="L1183">
        <v>1.1060700000000001E-4</v>
      </c>
    </row>
    <row r="1184" spans="1:12" x14ac:dyDescent="0.3">
      <c r="A1184" s="1">
        <v>44689.833333333336</v>
      </c>
      <c r="B1184">
        <v>4452</v>
      </c>
      <c r="C1184">
        <v>12.85</v>
      </c>
      <c r="D1184">
        <v>25.08</v>
      </c>
      <c r="E1184">
        <v>76.66</v>
      </c>
      <c r="F1184">
        <v>91.4</v>
      </c>
      <c r="G1184">
        <v>0</v>
      </c>
      <c r="H1184">
        <v>0.13300000000000001</v>
      </c>
      <c r="I1184">
        <v>125.8</v>
      </c>
      <c r="J1184">
        <v>8.9999999999999993E-3</v>
      </c>
      <c r="K1184">
        <v>0.127</v>
      </c>
      <c r="L1184">
        <v>1.1404010000000001E-4</v>
      </c>
    </row>
    <row r="1185" spans="1:12" x14ac:dyDescent="0.3">
      <c r="A1185" s="1">
        <v>44689.84375</v>
      </c>
      <c r="B1185">
        <v>4453</v>
      </c>
      <c r="C1185">
        <v>12.85</v>
      </c>
      <c r="D1185">
        <v>24.92</v>
      </c>
      <c r="E1185">
        <v>76.55</v>
      </c>
      <c r="F1185">
        <v>91.7</v>
      </c>
      <c r="G1185">
        <v>0</v>
      </c>
      <c r="H1185">
        <v>0.57399999999999995</v>
      </c>
      <c r="I1185">
        <v>146.19999999999999</v>
      </c>
      <c r="J1185">
        <v>0.17199999999999999</v>
      </c>
      <c r="K1185">
        <v>0.13200000000000001</v>
      </c>
      <c r="L1185">
        <v>1.187604E-4</v>
      </c>
    </row>
    <row r="1186" spans="1:12" x14ac:dyDescent="0.3">
      <c r="A1186" s="1">
        <v>44689.854166666664</v>
      </c>
      <c r="B1186">
        <v>4454</v>
      </c>
      <c r="C1186">
        <v>12.85</v>
      </c>
      <c r="D1186">
        <v>24.78</v>
      </c>
      <c r="E1186">
        <v>76.739999999999995</v>
      </c>
      <c r="F1186">
        <v>92.2</v>
      </c>
      <c r="G1186">
        <v>0</v>
      </c>
      <c r="H1186">
        <v>0.94399999999999995</v>
      </c>
      <c r="I1186">
        <v>161.9</v>
      </c>
      <c r="J1186">
        <v>8.9</v>
      </c>
      <c r="K1186">
        <v>0.124</v>
      </c>
      <c r="L1186">
        <v>1.115726E-4</v>
      </c>
    </row>
    <row r="1187" spans="1:12" x14ac:dyDescent="0.3">
      <c r="A1187" s="1">
        <v>44689.864583333336</v>
      </c>
      <c r="B1187">
        <v>4455</v>
      </c>
      <c r="C1187">
        <v>12.84</v>
      </c>
      <c r="D1187">
        <v>24.91</v>
      </c>
      <c r="E1187">
        <v>77</v>
      </c>
      <c r="F1187">
        <v>92.2</v>
      </c>
      <c r="G1187">
        <v>0</v>
      </c>
      <c r="H1187">
        <v>1.4430000000000001</v>
      </c>
      <c r="I1187">
        <v>156.6</v>
      </c>
      <c r="J1187">
        <v>2.6890000000000001</v>
      </c>
      <c r="K1187">
        <v>0.127</v>
      </c>
      <c r="L1187">
        <v>1.141473E-4</v>
      </c>
    </row>
    <row r="1188" spans="1:12" x14ac:dyDescent="0.3">
      <c r="A1188" s="1">
        <v>44689.875</v>
      </c>
      <c r="B1188">
        <v>4456</v>
      </c>
      <c r="C1188">
        <v>12.84</v>
      </c>
      <c r="D1188">
        <v>24.85</v>
      </c>
      <c r="E1188">
        <v>77.3</v>
      </c>
      <c r="F1188">
        <v>92.4</v>
      </c>
      <c r="G1188">
        <v>0</v>
      </c>
      <c r="H1188">
        <v>1.589</v>
      </c>
      <c r="I1188">
        <v>156.80000000000001</v>
      </c>
      <c r="J1188">
        <v>3.6850000000000001</v>
      </c>
      <c r="K1188">
        <v>0.126</v>
      </c>
      <c r="L1188">
        <v>1.132891E-4</v>
      </c>
    </row>
    <row r="1189" spans="1:12" x14ac:dyDescent="0.3">
      <c r="A1189" s="1">
        <v>44689.885416666664</v>
      </c>
      <c r="B1189">
        <v>4457</v>
      </c>
      <c r="C1189">
        <v>12.84</v>
      </c>
      <c r="D1189">
        <v>24.98</v>
      </c>
      <c r="E1189">
        <v>77.25</v>
      </c>
      <c r="F1189">
        <v>92.4</v>
      </c>
      <c r="G1189">
        <v>0</v>
      </c>
      <c r="H1189">
        <v>1.2310000000000001</v>
      </c>
      <c r="I1189">
        <v>156.4</v>
      </c>
      <c r="J1189">
        <v>2.5920000000000001</v>
      </c>
      <c r="K1189">
        <v>0.13</v>
      </c>
      <c r="L1189">
        <v>1.1661479999999999E-4</v>
      </c>
    </row>
    <row r="1190" spans="1:12" x14ac:dyDescent="0.3">
      <c r="A1190" s="1">
        <v>44689.895833333336</v>
      </c>
      <c r="B1190">
        <v>4458</v>
      </c>
      <c r="C1190">
        <v>12.84</v>
      </c>
      <c r="D1190">
        <v>24.88</v>
      </c>
      <c r="E1190">
        <v>77.23</v>
      </c>
      <c r="F1190">
        <v>92.6</v>
      </c>
      <c r="G1190">
        <v>0</v>
      </c>
      <c r="H1190">
        <v>1.2310000000000001</v>
      </c>
      <c r="I1190">
        <v>153.6</v>
      </c>
      <c r="J1190">
        <v>4.3570000000000002</v>
      </c>
      <c r="K1190">
        <v>0.123</v>
      </c>
      <c r="L1190">
        <v>1.104998E-4</v>
      </c>
    </row>
    <row r="1191" spans="1:12" x14ac:dyDescent="0.3">
      <c r="A1191" s="1">
        <v>44689.90625</v>
      </c>
      <c r="B1191">
        <v>4459</v>
      </c>
      <c r="C1191">
        <v>12.84</v>
      </c>
      <c r="D1191">
        <v>24.9</v>
      </c>
      <c r="E1191">
        <v>77.11</v>
      </c>
      <c r="F1191">
        <v>92.6</v>
      </c>
      <c r="G1191">
        <v>0</v>
      </c>
      <c r="H1191">
        <v>0.84</v>
      </c>
      <c r="I1191">
        <v>154.69999999999999</v>
      </c>
      <c r="J1191">
        <v>4.1870000000000003</v>
      </c>
      <c r="K1191">
        <v>0.129</v>
      </c>
      <c r="L1191">
        <v>1.158638E-4</v>
      </c>
    </row>
    <row r="1192" spans="1:12" x14ac:dyDescent="0.3">
      <c r="A1192" s="1">
        <v>44689.916666666664</v>
      </c>
      <c r="B1192">
        <v>4460</v>
      </c>
      <c r="C1192">
        <v>12.83</v>
      </c>
      <c r="D1192">
        <v>24.92</v>
      </c>
      <c r="E1192">
        <v>76.91</v>
      </c>
      <c r="F1192">
        <v>92.7</v>
      </c>
      <c r="G1192">
        <v>0</v>
      </c>
      <c r="H1192">
        <v>0.79400000000000004</v>
      </c>
      <c r="I1192">
        <v>155.19999999999999</v>
      </c>
      <c r="J1192">
        <v>0.16600000000000001</v>
      </c>
      <c r="K1192">
        <v>0.13</v>
      </c>
      <c r="L1192">
        <v>1.1661479999999999E-4</v>
      </c>
    </row>
    <row r="1193" spans="1:12" x14ac:dyDescent="0.3">
      <c r="A1193" s="1">
        <v>44689.927083333336</v>
      </c>
      <c r="B1193">
        <v>4461</v>
      </c>
      <c r="C1193">
        <v>12.83</v>
      </c>
      <c r="D1193">
        <v>24.74</v>
      </c>
      <c r="E1193">
        <v>76.67</v>
      </c>
      <c r="F1193">
        <v>92.8</v>
      </c>
      <c r="G1193">
        <v>0</v>
      </c>
      <c r="H1193">
        <v>0.51800000000000002</v>
      </c>
      <c r="I1193">
        <v>157.19999999999999</v>
      </c>
      <c r="J1193">
        <v>0.114</v>
      </c>
      <c r="K1193">
        <v>0.11700000000000001</v>
      </c>
      <c r="L1193">
        <v>1.049211E-4</v>
      </c>
    </row>
    <row r="1194" spans="1:12" x14ac:dyDescent="0.3">
      <c r="A1194" s="1">
        <v>44689.9375</v>
      </c>
      <c r="B1194">
        <v>4462</v>
      </c>
      <c r="C1194">
        <v>12.83</v>
      </c>
      <c r="D1194">
        <v>24.62</v>
      </c>
      <c r="E1194">
        <v>76.739999999999995</v>
      </c>
      <c r="F1194">
        <v>92.9</v>
      </c>
      <c r="G1194">
        <v>0</v>
      </c>
      <c r="H1194">
        <v>1.2190000000000001</v>
      </c>
      <c r="I1194">
        <v>158</v>
      </c>
      <c r="J1194">
        <v>0.23699999999999999</v>
      </c>
      <c r="K1194">
        <v>0.12</v>
      </c>
      <c r="L1194">
        <v>1.082469E-4</v>
      </c>
    </row>
    <row r="1195" spans="1:12" x14ac:dyDescent="0.3">
      <c r="A1195" s="1">
        <v>44689.947916666664</v>
      </c>
      <c r="B1195">
        <v>4463</v>
      </c>
      <c r="C1195">
        <v>12.83</v>
      </c>
      <c r="D1195">
        <v>24.72</v>
      </c>
      <c r="E1195">
        <v>76.92</v>
      </c>
      <c r="F1195">
        <v>92.8</v>
      </c>
      <c r="G1195">
        <v>0</v>
      </c>
      <c r="H1195">
        <v>1.8220000000000001</v>
      </c>
      <c r="I1195">
        <v>162.4</v>
      </c>
      <c r="J1195">
        <v>6.3289999999999997</v>
      </c>
      <c r="K1195">
        <v>0.125</v>
      </c>
      <c r="L1195">
        <v>1.126454E-4</v>
      </c>
    </row>
    <row r="1196" spans="1:12" x14ac:dyDescent="0.3">
      <c r="A1196" s="1">
        <v>44689.958333333336</v>
      </c>
      <c r="B1196">
        <v>4464</v>
      </c>
      <c r="C1196">
        <v>12.83</v>
      </c>
      <c r="D1196">
        <v>24.61</v>
      </c>
      <c r="E1196">
        <v>77</v>
      </c>
      <c r="F1196">
        <v>92.8</v>
      </c>
      <c r="G1196">
        <v>0</v>
      </c>
      <c r="H1196">
        <v>0.68100000000000005</v>
      </c>
      <c r="I1196">
        <v>164.3</v>
      </c>
      <c r="J1196">
        <v>2.9950000000000001</v>
      </c>
      <c r="K1196">
        <v>0.125</v>
      </c>
      <c r="L1196">
        <v>1.1253810000000001E-4</v>
      </c>
    </row>
    <row r="1197" spans="1:12" x14ac:dyDescent="0.3">
      <c r="A1197" s="1">
        <v>44689.96875</v>
      </c>
      <c r="B1197">
        <v>4465</v>
      </c>
      <c r="C1197">
        <v>12.83</v>
      </c>
      <c r="D1197">
        <v>24.61</v>
      </c>
      <c r="E1197">
        <v>76.88</v>
      </c>
      <c r="F1197">
        <v>92.8</v>
      </c>
      <c r="G1197">
        <v>0</v>
      </c>
      <c r="H1197">
        <v>0.84699999999999998</v>
      </c>
      <c r="I1197">
        <v>159.1</v>
      </c>
      <c r="J1197">
        <v>7.4779999999999998</v>
      </c>
      <c r="K1197">
        <v>0.122</v>
      </c>
      <c r="L1197">
        <v>1.0985609999999999E-4</v>
      </c>
    </row>
    <row r="1198" spans="1:12" x14ac:dyDescent="0.3">
      <c r="A1198" s="1">
        <v>44689.979166666664</v>
      </c>
      <c r="B1198">
        <v>4466</v>
      </c>
      <c r="C1198">
        <v>12.83</v>
      </c>
      <c r="D1198">
        <v>24.7</v>
      </c>
      <c r="E1198">
        <v>76.97</v>
      </c>
      <c r="F1198">
        <v>92.8</v>
      </c>
      <c r="G1198">
        <v>0</v>
      </c>
      <c r="H1198">
        <v>0.56699999999999995</v>
      </c>
      <c r="I1198">
        <v>158</v>
      </c>
      <c r="J1198">
        <v>6.694</v>
      </c>
      <c r="K1198">
        <v>0.121</v>
      </c>
      <c r="L1198">
        <v>1.092124E-4</v>
      </c>
    </row>
    <row r="1199" spans="1:12" x14ac:dyDescent="0.3">
      <c r="A1199" s="1">
        <v>44689.989583333336</v>
      </c>
      <c r="B1199">
        <v>4467</v>
      </c>
      <c r="C1199">
        <v>12.83</v>
      </c>
      <c r="D1199">
        <v>24.6</v>
      </c>
      <c r="E1199">
        <v>77.040000000000006</v>
      </c>
      <c r="F1199">
        <v>92.7</v>
      </c>
      <c r="G1199">
        <v>0</v>
      </c>
      <c r="H1199">
        <v>0.80300000000000005</v>
      </c>
      <c r="I1199">
        <v>169.6</v>
      </c>
      <c r="J1199">
        <v>13.21</v>
      </c>
      <c r="K1199">
        <v>0.11799999999999999</v>
      </c>
      <c r="L1199">
        <v>1.058867E-4</v>
      </c>
    </row>
    <row r="1200" spans="1:12" x14ac:dyDescent="0.3">
      <c r="A1200" s="1">
        <v>44690</v>
      </c>
      <c r="B1200">
        <v>4468</v>
      </c>
      <c r="C1200">
        <v>12.83</v>
      </c>
      <c r="D1200">
        <v>24.65</v>
      </c>
      <c r="E1200">
        <v>77.209999999999994</v>
      </c>
      <c r="F1200">
        <v>92.7</v>
      </c>
      <c r="G1200">
        <v>0</v>
      </c>
      <c r="H1200">
        <v>0.81599999999999995</v>
      </c>
      <c r="I1200">
        <v>160.6</v>
      </c>
      <c r="J1200">
        <v>7.3410000000000002</v>
      </c>
      <c r="K1200">
        <v>0.121</v>
      </c>
      <c r="L1200">
        <v>1.088905E-4</v>
      </c>
    </row>
    <row r="1201" spans="1:12" x14ac:dyDescent="0.3">
      <c r="A1201" s="1">
        <v>44690.010416666664</v>
      </c>
      <c r="B1201">
        <v>4469</v>
      </c>
      <c r="C1201">
        <v>12.83</v>
      </c>
      <c r="D1201">
        <v>24.69</v>
      </c>
      <c r="E1201">
        <v>77.239999999999995</v>
      </c>
      <c r="F1201">
        <v>92.8</v>
      </c>
      <c r="G1201">
        <v>0</v>
      </c>
      <c r="H1201">
        <v>0.88800000000000001</v>
      </c>
      <c r="I1201">
        <v>161.69999999999999</v>
      </c>
      <c r="J1201">
        <v>5.391</v>
      </c>
      <c r="K1201">
        <v>0.13</v>
      </c>
      <c r="L1201">
        <v>1.171512E-4</v>
      </c>
    </row>
    <row r="1202" spans="1:12" x14ac:dyDescent="0.3">
      <c r="A1202" s="1">
        <v>44690.020833333336</v>
      </c>
      <c r="B1202">
        <v>4470</v>
      </c>
      <c r="C1202">
        <v>12.83</v>
      </c>
      <c r="D1202">
        <v>24.71</v>
      </c>
      <c r="E1202">
        <v>77.150000000000006</v>
      </c>
      <c r="F1202">
        <v>92.8</v>
      </c>
      <c r="G1202">
        <v>0</v>
      </c>
      <c r="H1202">
        <v>0.58899999999999997</v>
      </c>
      <c r="I1202">
        <v>171.4</v>
      </c>
      <c r="J1202">
        <v>4.8540000000000001</v>
      </c>
      <c r="K1202">
        <v>0.129</v>
      </c>
      <c r="L1202">
        <v>1.160784E-4</v>
      </c>
    </row>
    <row r="1203" spans="1:12" x14ac:dyDescent="0.3">
      <c r="A1203" s="1">
        <v>44690.03125</v>
      </c>
      <c r="B1203">
        <v>4471</v>
      </c>
      <c r="C1203">
        <v>12.83</v>
      </c>
      <c r="D1203">
        <v>24.75</v>
      </c>
      <c r="E1203">
        <v>77.239999999999995</v>
      </c>
      <c r="F1203">
        <v>92.7</v>
      </c>
      <c r="G1203">
        <v>0</v>
      </c>
      <c r="H1203">
        <v>0.746</v>
      </c>
      <c r="I1203">
        <v>165.7</v>
      </c>
      <c r="J1203">
        <v>7.9160000000000004</v>
      </c>
      <c r="K1203">
        <v>0.107</v>
      </c>
      <c r="L1203" s="2">
        <v>9.6338630000000002E-5</v>
      </c>
    </row>
    <row r="1204" spans="1:12" x14ac:dyDescent="0.3">
      <c r="A1204" s="1">
        <v>44690.041666666664</v>
      </c>
      <c r="B1204">
        <v>4472</v>
      </c>
      <c r="C1204">
        <v>12.82</v>
      </c>
      <c r="D1204">
        <v>24.7</v>
      </c>
      <c r="E1204">
        <v>77.37</v>
      </c>
      <c r="F1204">
        <v>92.7</v>
      </c>
      <c r="G1204">
        <v>0</v>
      </c>
      <c r="H1204">
        <v>0.72799999999999998</v>
      </c>
      <c r="I1204">
        <v>171.6</v>
      </c>
      <c r="J1204">
        <v>12.81</v>
      </c>
      <c r="K1204">
        <v>0.127</v>
      </c>
      <c r="L1204">
        <v>1.141473E-4</v>
      </c>
    </row>
    <row r="1205" spans="1:12" x14ac:dyDescent="0.3">
      <c r="A1205" s="1">
        <v>44690.052083333336</v>
      </c>
      <c r="B1205">
        <v>4473</v>
      </c>
      <c r="C1205">
        <v>12.82</v>
      </c>
      <c r="D1205">
        <v>24.74</v>
      </c>
      <c r="E1205">
        <v>77.33</v>
      </c>
      <c r="F1205">
        <v>92.6</v>
      </c>
      <c r="G1205">
        <v>0</v>
      </c>
      <c r="H1205">
        <v>0.51800000000000002</v>
      </c>
      <c r="I1205">
        <v>172.5</v>
      </c>
      <c r="J1205">
        <v>10.66</v>
      </c>
      <c r="K1205">
        <v>0.126</v>
      </c>
      <c r="L1205">
        <v>1.136109E-4</v>
      </c>
    </row>
    <row r="1206" spans="1:12" x14ac:dyDescent="0.3">
      <c r="A1206" s="1">
        <v>44690.0625</v>
      </c>
      <c r="B1206">
        <v>4474</v>
      </c>
      <c r="C1206">
        <v>12.82</v>
      </c>
      <c r="D1206">
        <v>24.77</v>
      </c>
      <c r="E1206">
        <v>77.36</v>
      </c>
      <c r="F1206">
        <v>92.6</v>
      </c>
      <c r="G1206">
        <v>0</v>
      </c>
      <c r="H1206">
        <v>0.56899999999999995</v>
      </c>
      <c r="I1206">
        <v>173.5</v>
      </c>
      <c r="J1206">
        <v>1.996</v>
      </c>
      <c r="K1206">
        <v>0.122</v>
      </c>
      <c r="L1206">
        <v>1.096415E-4</v>
      </c>
    </row>
    <row r="1207" spans="1:12" x14ac:dyDescent="0.3">
      <c r="A1207" s="1">
        <v>44690.072916666664</v>
      </c>
      <c r="B1207">
        <v>4475</v>
      </c>
      <c r="C1207">
        <v>12.82</v>
      </c>
      <c r="D1207">
        <v>24.8</v>
      </c>
      <c r="E1207">
        <v>77.400000000000006</v>
      </c>
      <c r="F1207">
        <v>92.6</v>
      </c>
      <c r="G1207">
        <v>0</v>
      </c>
      <c r="H1207">
        <v>0.50600000000000001</v>
      </c>
      <c r="I1207">
        <v>173.5</v>
      </c>
      <c r="J1207">
        <v>5.6879999999999997</v>
      </c>
      <c r="K1207">
        <v>0.121</v>
      </c>
      <c r="L1207">
        <v>1.091051E-4</v>
      </c>
    </row>
    <row r="1208" spans="1:12" x14ac:dyDescent="0.3">
      <c r="A1208" s="1">
        <v>44690.083333333336</v>
      </c>
      <c r="B1208">
        <v>4476</v>
      </c>
      <c r="C1208">
        <v>12.82</v>
      </c>
      <c r="D1208">
        <v>24.86</v>
      </c>
      <c r="E1208">
        <v>77.459999999999994</v>
      </c>
      <c r="F1208">
        <v>92.6</v>
      </c>
      <c r="G1208">
        <v>0</v>
      </c>
      <c r="H1208">
        <v>0.25800000000000001</v>
      </c>
      <c r="I1208">
        <v>165</v>
      </c>
      <c r="J1208">
        <v>4.3999999999999997E-2</v>
      </c>
      <c r="K1208">
        <v>0.13500000000000001</v>
      </c>
      <c r="L1208">
        <v>1.218716E-4</v>
      </c>
    </row>
    <row r="1209" spans="1:12" x14ac:dyDescent="0.3">
      <c r="A1209" s="1">
        <v>44690.09375</v>
      </c>
      <c r="B1209">
        <v>4477</v>
      </c>
      <c r="C1209">
        <v>12.82</v>
      </c>
      <c r="D1209">
        <v>24.92</v>
      </c>
      <c r="E1209">
        <v>77.45</v>
      </c>
      <c r="F1209">
        <v>92.6</v>
      </c>
      <c r="G1209">
        <v>0</v>
      </c>
      <c r="H1209">
        <v>0.69299999999999995</v>
      </c>
      <c r="I1209">
        <v>166.9</v>
      </c>
      <c r="J1209">
        <v>2.1709999999999998</v>
      </c>
      <c r="K1209">
        <v>0.126</v>
      </c>
      <c r="L1209">
        <v>1.136109E-4</v>
      </c>
    </row>
    <row r="1210" spans="1:12" x14ac:dyDescent="0.3">
      <c r="A1210" s="1">
        <v>44690.104166666664</v>
      </c>
      <c r="B1210">
        <v>4478</v>
      </c>
      <c r="C1210">
        <v>12.82</v>
      </c>
      <c r="D1210">
        <v>24.95</v>
      </c>
      <c r="E1210">
        <v>77.45</v>
      </c>
      <c r="F1210">
        <v>92.7</v>
      </c>
      <c r="G1210">
        <v>0</v>
      </c>
      <c r="H1210">
        <v>5.6000000000000001E-2</v>
      </c>
      <c r="I1210">
        <v>173.5</v>
      </c>
      <c r="J1210">
        <v>5.0000000000000001E-3</v>
      </c>
      <c r="K1210">
        <v>0.11799999999999999</v>
      </c>
      <c r="L1210">
        <v>1.0610120000000001E-4</v>
      </c>
    </row>
    <row r="1211" spans="1:12" x14ac:dyDescent="0.3">
      <c r="A1211" s="1">
        <v>44690.114583333336</v>
      </c>
      <c r="B1211">
        <v>4479</v>
      </c>
      <c r="C1211">
        <v>12.82</v>
      </c>
      <c r="D1211">
        <v>24.95</v>
      </c>
      <c r="E1211">
        <v>77.27</v>
      </c>
      <c r="F1211">
        <v>92.8</v>
      </c>
      <c r="G1211">
        <v>0</v>
      </c>
      <c r="H1211">
        <v>0.123</v>
      </c>
      <c r="I1211">
        <v>156.6</v>
      </c>
      <c r="J1211">
        <v>0.63600000000000001</v>
      </c>
      <c r="K1211">
        <v>0.13200000000000001</v>
      </c>
      <c r="L1211">
        <v>1.1843859999999999E-4</v>
      </c>
    </row>
    <row r="1212" spans="1:12" x14ac:dyDescent="0.3">
      <c r="A1212" s="1">
        <v>44690.125</v>
      </c>
      <c r="B1212">
        <v>4480</v>
      </c>
      <c r="C1212">
        <v>12.82</v>
      </c>
      <c r="D1212">
        <v>24.92</v>
      </c>
      <c r="E1212">
        <v>77.25</v>
      </c>
      <c r="F1212">
        <v>92.7</v>
      </c>
      <c r="G1212">
        <v>0</v>
      </c>
      <c r="H1212">
        <v>0.49</v>
      </c>
      <c r="I1212">
        <v>171.4</v>
      </c>
      <c r="J1212">
        <v>8.26</v>
      </c>
      <c r="K1212">
        <v>0.125</v>
      </c>
      <c r="L1212">
        <v>1.1243079999999999E-4</v>
      </c>
    </row>
    <row r="1213" spans="1:12" x14ac:dyDescent="0.3">
      <c r="A1213" s="1">
        <v>44690.135416666664</v>
      </c>
      <c r="B1213">
        <v>4481</v>
      </c>
      <c r="C1213">
        <v>12.82</v>
      </c>
      <c r="D1213">
        <v>24.89</v>
      </c>
      <c r="E1213">
        <v>77.08</v>
      </c>
      <c r="F1213">
        <v>92.7</v>
      </c>
      <c r="G1213">
        <v>0</v>
      </c>
      <c r="H1213">
        <v>0.59699999999999998</v>
      </c>
      <c r="I1213">
        <v>175.6</v>
      </c>
      <c r="J1213">
        <v>9.26</v>
      </c>
      <c r="K1213">
        <v>0.12</v>
      </c>
      <c r="L1213">
        <v>1.0760319999999999E-4</v>
      </c>
    </row>
    <row r="1214" spans="1:12" x14ac:dyDescent="0.3">
      <c r="A1214" s="1">
        <v>44690.145833333336</v>
      </c>
      <c r="B1214">
        <v>4482</v>
      </c>
      <c r="C1214">
        <v>12.82</v>
      </c>
      <c r="D1214">
        <v>24.83</v>
      </c>
      <c r="E1214">
        <v>76.86</v>
      </c>
      <c r="F1214">
        <v>92.7</v>
      </c>
      <c r="G1214">
        <v>0</v>
      </c>
      <c r="H1214">
        <v>1.0029999999999999</v>
      </c>
      <c r="I1214">
        <v>172.7</v>
      </c>
      <c r="J1214">
        <v>23.7</v>
      </c>
      <c r="K1214">
        <v>0.11799999999999999</v>
      </c>
      <c r="L1214">
        <v>1.058867E-4</v>
      </c>
    </row>
    <row r="1215" spans="1:12" x14ac:dyDescent="0.3">
      <c r="A1215" s="1">
        <v>44690.15625</v>
      </c>
      <c r="B1215">
        <v>4483</v>
      </c>
      <c r="C1215">
        <v>12.82</v>
      </c>
      <c r="D1215">
        <v>24.71</v>
      </c>
      <c r="E1215">
        <v>76.59</v>
      </c>
      <c r="F1215">
        <v>92.8</v>
      </c>
      <c r="G1215">
        <v>0</v>
      </c>
      <c r="H1215">
        <v>0.54700000000000004</v>
      </c>
      <c r="I1215">
        <v>177.7</v>
      </c>
      <c r="J1215">
        <v>5.1820000000000004</v>
      </c>
      <c r="K1215">
        <v>0.13</v>
      </c>
      <c r="L1215">
        <v>1.168294E-4</v>
      </c>
    </row>
    <row r="1216" spans="1:12" x14ac:dyDescent="0.3">
      <c r="A1216" s="1">
        <v>44690.166666666664</v>
      </c>
      <c r="B1216">
        <v>4484</v>
      </c>
      <c r="C1216">
        <v>12.82</v>
      </c>
      <c r="D1216">
        <v>24.58</v>
      </c>
      <c r="E1216">
        <v>76.5</v>
      </c>
      <c r="F1216">
        <v>92.7</v>
      </c>
      <c r="G1216">
        <v>0</v>
      </c>
      <c r="H1216">
        <v>0.77600000000000002</v>
      </c>
      <c r="I1216">
        <v>177.2</v>
      </c>
      <c r="J1216">
        <v>12.81</v>
      </c>
      <c r="K1216">
        <v>0.112</v>
      </c>
      <c r="L1216">
        <v>1.0084450000000001E-4</v>
      </c>
    </row>
    <row r="1217" spans="1:12" x14ac:dyDescent="0.3">
      <c r="A1217" s="1">
        <v>44690.177083333336</v>
      </c>
      <c r="B1217">
        <v>4485</v>
      </c>
      <c r="C1217">
        <v>12.82</v>
      </c>
      <c r="D1217">
        <v>24.52</v>
      </c>
      <c r="E1217">
        <v>76.53</v>
      </c>
      <c r="F1217">
        <v>92.7</v>
      </c>
      <c r="G1217">
        <v>0</v>
      </c>
      <c r="H1217">
        <v>0.121</v>
      </c>
      <c r="I1217">
        <v>166.1</v>
      </c>
      <c r="J1217">
        <v>5.0000000000000001E-3</v>
      </c>
      <c r="K1217">
        <v>0.112</v>
      </c>
      <c r="L1217">
        <v>1.004153E-4</v>
      </c>
    </row>
    <row r="1218" spans="1:12" x14ac:dyDescent="0.3">
      <c r="A1218" s="1">
        <v>44690.1875</v>
      </c>
      <c r="B1218">
        <v>4486</v>
      </c>
      <c r="C1218">
        <v>12.82</v>
      </c>
      <c r="D1218">
        <v>24.46</v>
      </c>
      <c r="E1218">
        <v>76.55</v>
      </c>
      <c r="F1218">
        <v>92.7</v>
      </c>
      <c r="G1218">
        <v>0</v>
      </c>
      <c r="H1218">
        <v>0.66400000000000003</v>
      </c>
      <c r="I1218">
        <v>203.2</v>
      </c>
      <c r="J1218">
        <v>10.81</v>
      </c>
      <c r="K1218">
        <v>0.122</v>
      </c>
      <c r="L1218">
        <v>1.099634E-4</v>
      </c>
    </row>
    <row r="1219" spans="1:12" x14ac:dyDescent="0.3">
      <c r="A1219" s="1">
        <v>44690.197916666664</v>
      </c>
      <c r="B1219">
        <v>4487</v>
      </c>
      <c r="C1219">
        <v>12.82</v>
      </c>
      <c r="D1219">
        <v>24.57</v>
      </c>
      <c r="E1219">
        <v>76.77</v>
      </c>
      <c r="F1219">
        <v>92.7</v>
      </c>
      <c r="G1219">
        <v>0</v>
      </c>
      <c r="H1219">
        <v>0.42899999999999999</v>
      </c>
      <c r="I1219">
        <v>173.2</v>
      </c>
      <c r="J1219">
        <v>0.84299999999999997</v>
      </c>
      <c r="K1219">
        <v>0.11700000000000001</v>
      </c>
      <c r="L1219">
        <v>1.050284E-4</v>
      </c>
    </row>
    <row r="1220" spans="1:12" x14ac:dyDescent="0.3">
      <c r="A1220" s="1">
        <v>44690.208333333336</v>
      </c>
      <c r="B1220">
        <v>4488</v>
      </c>
      <c r="C1220">
        <v>12.82</v>
      </c>
      <c r="D1220">
        <v>24.65</v>
      </c>
      <c r="E1220">
        <v>76.930000000000007</v>
      </c>
      <c r="F1220">
        <v>92.7</v>
      </c>
      <c r="G1220">
        <v>0</v>
      </c>
      <c r="H1220">
        <v>0.60699999999999998</v>
      </c>
      <c r="I1220">
        <v>168</v>
      </c>
      <c r="J1220">
        <v>25.96</v>
      </c>
      <c r="K1220">
        <v>0.127</v>
      </c>
      <c r="L1220">
        <v>1.141473E-4</v>
      </c>
    </row>
    <row r="1221" spans="1:12" x14ac:dyDescent="0.3">
      <c r="A1221" s="1">
        <v>44690.21875</v>
      </c>
      <c r="B1221">
        <v>4489</v>
      </c>
      <c r="C1221">
        <v>12.82</v>
      </c>
      <c r="D1221">
        <v>24.69</v>
      </c>
      <c r="E1221">
        <v>76.87</v>
      </c>
      <c r="F1221">
        <v>92.6</v>
      </c>
      <c r="G1221">
        <v>0</v>
      </c>
      <c r="H1221">
        <v>0.54100000000000004</v>
      </c>
      <c r="I1221">
        <v>182.3</v>
      </c>
      <c r="J1221">
        <v>11.85</v>
      </c>
      <c r="K1221">
        <v>0.12</v>
      </c>
      <c r="L1221">
        <v>1.081396E-4</v>
      </c>
    </row>
    <row r="1222" spans="1:12" x14ac:dyDescent="0.3">
      <c r="A1222" s="1">
        <v>44690.229166666664</v>
      </c>
      <c r="B1222">
        <v>4490</v>
      </c>
      <c r="C1222">
        <v>12.82</v>
      </c>
      <c r="D1222">
        <v>24.71</v>
      </c>
      <c r="E1222">
        <v>76.819999999999993</v>
      </c>
      <c r="F1222">
        <v>92.6</v>
      </c>
      <c r="G1222">
        <v>0</v>
      </c>
      <c r="H1222">
        <v>0.73499999999999999</v>
      </c>
      <c r="I1222">
        <v>177.2</v>
      </c>
      <c r="J1222">
        <v>12.91</v>
      </c>
      <c r="K1222">
        <v>0.121</v>
      </c>
      <c r="L1222">
        <v>1.08676E-4</v>
      </c>
    </row>
    <row r="1223" spans="1:12" x14ac:dyDescent="0.3">
      <c r="A1223" s="1">
        <v>44690.239583333336</v>
      </c>
      <c r="B1223">
        <v>4491</v>
      </c>
      <c r="C1223">
        <v>12.82</v>
      </c>
      <c r="D1223">
        <v>24.81</v>
      </c>
      <c r="E1223">
        <v>76.69</v>
      </c>
      <c r="F1223">
        <v>92.7</v>
      </c>
      <c r="G1223">
        <v>0</v>
      </c>
      <c r="H1223">
        <v>1.246</v>
      </c>
      <c r="I1223">
        <v>168.5</v>
      </c>
      <c r="J1223">
        <v>7.6589999999999998</v>
      </c>
      <c r="K1223">
        <v>0.123</v>
      </c>
      <c r="L1223">
        <v>1.1060700000000001E-4</v>
      </c>
    </row>
    <row r="1224" spans="1:12" x14ac:dyDescent="0.3">
      <c r="A1224" s="1">
        <v>44690.25</v>
      </c>
      <c r="B1224">
        <v>4492</v>
      </c>
      <c r="C1224">
        <v>12.82</v>
      </c>
      <c r="D1224">
        <v>24.59</v>
      </c>
      <c r="E1224">
        <v>76.489999999999995</v>
      </c>
      <c r="F1224">
        <v>92.7</v>
      </c>
      <c r="G1224">
        <v>0</v>
      </c>
      <c r="H1224">
        <v>0.67</v>
      </c>
      <c r="I1224">
        <v>165.4</v>
      </c>
      <c r="J1224">
        <v>2.2290000000000001</v>
      </c>
      <c r="K1224">
        <v>0.13800000000000001</v>
      </c>
      <c r="L1224">
        <v>1.2412449999999999E-4</v>
      </c>
    </row>
    <row r="1225" spans="1:12" x14ac:dyDescent="0.3">
      <c r="A1225" s="1">
        <v>44690.260416666664</v>
      </c>
      <c r="B1225">
        <v>4493</v>
      </c>
      <c r="C1225">
        <v>12.81</v>
      </c>
      <c r="D1225">
        <v>24.47</v>
      </c>
      <c r="E1225">
        <v>76.44</v>
      </c>
      <c r="F1225">
        <v>92.7</v>
      </c>
      <c r="G1225">
        <v>0</v>
      </c>
      <c r="H1225">
        <v>0.48599999999999999</v>
      </c>
      <c r="I1225">
        <v>166.7</v>
      </c>
      <c r="J1225">
        <v>1.7929999999999999</v>
      </c>
      <c r="K1225">
        <v>0.44700000000000001</v>
      </c>
      <c r="L1225">
        <v>4.0198319999999998E-4</v>
      </c>
    </row>
    <row r="1226" spans="1:12" x14ac:dyDescent="0.3">
      <c r="A1226" s="1">
        <v>44690.270833333336</v>
      </c>
      <c r="B1226">
        <v>4494</v>
      </c>
      <c r="C1226">
        <v>12.81</v>
      </c>
      <c r="D1226">
        <v>24.44</v>
      </c>
      <c r="E1226">
        <v>76.52</v>
      </c>
      <c r="F1226">
        <v>92.7</v>
      </c>
      <c r="G1226">
        <v>0</v>
      </c>
      <c r="H1226">
        <v>0.45200000000000001</v>
      </c>
      <c r="I1226">
        <v>170.5</v>
      </c>
      <c r="J1226">
        <v>4.6589999999999998</v>
      </c>
      <c r="K1226">
        <v>1.7949999999999999</v>
      </c>
      <c r="L1226">
        <v>1.6154419999999999E-3</v>
      </c>
    </row>
    <row r="1227" spans="1:12" x14ac:dyDescent="0.3">
      <c r="A1227" s="1">
        <v>44690.28125</v>
      </c>
      <c r="B1227">
        <v>4495</v>
      </c>
      <c r="C1227">
        <v>12.81</v>
      </c>
      <c r="D1227">
        <v>24.45</v>
      </c>
      <c r="E1227">
        <v>76.430000000000007</v>
      </c>
      <c r="F1227">
        <v>92.7</v>
      </c>
      <c r="G1227">
        <v>0</v>
      </c>
      <c r="H1227">
        <v>0.39900000000000002</v>
      </c>
      <c r="I1227">
        <v>162.1</v>
      </c>
      <c r="J1227">
        <v>0.63400000000000001</v>
      </c>
      <c r="K1227">
        <v>5.2610000000000001</v>
      </c>
      <c r="L1227">
        <v>4.7348609999999999E-3</v>
      </c>
    </row>
    <row r="1228" spans="1:12" x14ac:dyDescent="0.3">
      <c r="A1228" s="1">
        <v>44690.291666666664</v>
      </c>
      <c r="B1228">
        <v>4496</v>
      </c>
      <c r="C1228">
        <v>12.83</v>
      </c>
      <c r="D1228">
        <v>24.46</v>
      </c>
      <c r="E1228">
        <v>76.430000000000007</v>
      </c>
      <c r="F1228">
        <v>92.7</v>
      </c>
      <c r="G1228">
        <v>0</v>
      </c>
      <c r="H1228">
        <v>0.93400000000000005</v>
      </c>
      <c r="I1228">
        <v>136.30000000000001</v>
      </c>
      <c r="J1228">
        <v>41.05</v>
      </c>
      <c r="K1228">
        <v>10.14</v>
      </c>
      <c r="L1228">
        <v>9.1265300000000008E-3</v>
      </c>
    </row>
    <row r="1229" spans="1:12" x14ac:dyDescent="0.3">
      <c r="A1229" s="1">
        <v>44690.302083333336</v>
      </c>
      <c r="B1229">
        <v>4497</v>
      </c>
      <c r="C1229">
        <v>12.68</v>
      </c>
      <c r="D1229">
        <v>27.9</v>
      </c>
      <c r="E1229">
        <v>76.709999999999994</v>
      </c>
      <c r="F1229">
        <v>92.6</v>
      </c>
      <c r="G1229">
        <v>0</v>
      </c>
      <c r="H1229">
        <v>0.38</v>
      </c>
      <c r="I1229">
        <v>156.19999999999999</v>
      </c>
      <c r="J1229">
        <v>4.9000000000000002E-2</v>
      </c>
      <c r="K1229">
        <v>42.98</v>
      </c>
      <c r="L1229">
        <v>3.8686079999999998E-2</v>
      </c>
    </row>
    <row r="1230" spans="1:12" x14ac:dyDescent="0.3">
      <c r="A1230" s="1">
        <v>44690.3125</v>
      </c>
      <c r="B1230">
        <v>4498</v>
      </c>
      <c r="C1230">
        <v>12.7</v>
      </c>
      <c r="D1230">
        <v>29.3</v>
      </c>
      <c r="E1230">
        <v>77.78</v>
      </c>
      <c r="F1230">
        <v>92.3</v>
      </c>
      <c r="G1230">
        <v>0</v>
      </c>
      <c r="H1230">
        <v>1.806</v>
      </c>
      <c r="I1230">
        <v>163.1</v>
      </c>
      <c r="J1230">
        <v>7.5670000000000002</v>
      </c>
      <c r="K1230">
        <v>61.18</v>
      </c>
      <c r="L1230">
        <v>5.5058280000000001E-2</v>
      </c>
    </row>
    <row r="1231" spans="1:12" x14ac:dyDescent="0.3">
      <c r="A1231" s="1">
        <v>44690.322916666664</v>
      </c>
      <c r="B1231">
        <v>4499</v>
      </c>
      <c r="C1231">
        <v>12.66</v>
      </c>
      <c r="D1231">
        <v>30.08</v>
      </c>
      <c r="E1231">
        <v>78.47</v>
      </c>
      <c r="F1231">
        <v>91.6</v>
      </c>
      <c r="G1231">
        <v>0</v>
      </c>
      <c r="H1231">
        <v>2.9620000000000002</v>
      </c>
      <c r="I1231">
        <v>163.30000000000001</v>
      </c>
      <c r="J1231">
        <v>15.96</v>
      </c>
      <c r="K1231">
        <v>21.64</v>
      </c>
      <c r="L1231">
        <v>1.9479179999999999E-2</v>
      </c>
    </row>
    <row r="1232" spans="1:12" x14ac:dyDescent="0.3">
      <c r="A1232" s="1">
        <v>44690.333333333336</v>
      </c>
      <c r="B1232">
        <v>4500</v>
      </c>
      <c r="C1232">
        <v>12.65</v>
      </c>
      <c r="D1232">
        <v>30.53</v>
      </c>
      <c r="E1232">
        <v>78.790000000000006</v>
      </c>
      <c r="F1232">
        <v>91.2</v>
      </c>
      <c r="G1232">
        <v>0</v>
      </c>
      <c r="H1232">
        <v>2.25</v>
      </c>
      <c r="I1232">
        <v>161.4</v>
      </c>
      <c r="J1232">
        <v>19.96</v>
      </c>
      <c r="K1232">
        <v>31.56</v>
      </c>
      <c r="L1232">
        <v>2.8405199999999999E-2</v>
      </c>
    </row>
    <row r="1233" spans="1:12" x14ac:dyDescent="0.3">
      <c r="A1233" s="1">
        <v>44690.34375</v>
      </c>
      <c r="B1233">
        <v>4501</v>
      </c>
      <c r="C1233">
        <v>12.65</v>
      </c>
      <c r="D1233">
        <v>30.95</v>
      </c>
      <c r="E1233">
        <v>79.23</v>
      </c>
      <c r="F1233">
        <v>90.9</v>
      </c>
      <c r="G1233">
        <v>0</v>
      </c>
      <c r="H1233">
        <v>2.3420000000000001</v>
      </c>
      <c r="I1233">
        <v>157.9</v>
      </c>
      <c r="J1233">
        <v>14.01</v>
      </c>
      <c r="K1233">
        <v>54.21</v>
      </c>
      <c r="L1233">
        <v>4.8789829999999999E-2</v>
      </c>
    </row>
    <row r="1234" spans="1:12" x14ac:dyDescent="0.3">
      <c r="A1234" s="1">
        <v>44690.354166666664</v>
      </c>
      <c r="B1234">
        <v>4502</v>
      </c>
      <c r="C1234">
        <v>12.67</v>
      </c>
      <c r="D1234">
        <v>31.52</v>
      </c>
      <c r="E1234">
        <v>79.989999999999995</v>
      </c>
      <c r="F1234">
        <v>89.2</v>
      </c>
      <c r="G1234">
        <v>0</v>
      </c>
      <c r="H1234">
        <v>3.609</v>
      </c>
      <c r="I1234">
        <v>155.1</v>
      </c>
      <c r="J1234">
        <v>16.510000000000002</v>
      </c>
      <c r="K1234">
        <v>64.03</v>
      </c>
      <c r="L1234">
        <v>5.7622840000000002E-2</v>
      </c>
    </row>
    <row r="1235" spans="1:12" x14ac:dyDescent="0.3">
      <c r="A1235" s="1">
        <v>44690.364583333336</v>
      </c>
      <c r="B1235">
        <v>4503</v>
      </c>
      <c r="C1235">
        <v>12.65</v>
      </c>
      <c r="D1235">
        <v>31.99</v>
      </c>
      <c r="E1235">
        <v>80.400000000000006</v>
      </c>
      <c r="F1235">
        <v>88.3</v>
      </c>
      <c r="G1235">
        <v>0.01</v>
      </c>
      <c r="H1235">
        <v>3.4929999999999999</v>
      </c>
      <c r="I1235">
        <v>164.2</v>
      </c>
      <c r="J1235">
        <v>11.78</v>
      </c>
      <c r="K1235">
        <v>57.87</v>
      </c>
      <c r="L1235">
        <v>5.20838E-2</v>
      </c>
    </row>
    <row r="1236" spans="1:12" x14ac:dyDescent="0.3">
      <c r="A1236" s="1">
        <v>44690.375</v>
      </c>
      <c r="B1236">
        <v>4504</v>
      </c>
      <c r="C1236">
        <v>12.65</v>
      </c>
      <c r="D1236">
        <v>32.32</v>
      </c>
      <c r="E1236">
        <v>81</v>
      </c>
      <c r="F1236">
        <v>87.7</v>
      </c>
      <c r="G1236">
        <v>0</v>
      </c>
      <c r="H1236">
        <v>2.8090000000000002</v>
      </c>
      <c r="I1236">
        <v>141.19999999999999</v>
      </c>
      <c r="J1236">
        <v>30.74</v>
      </c>
      <c r="K1236">
        <v>58.81</v>
      </c>
      <c r="L1236">
        <v>5.2926920000000002E-2</v>
      </c>
    </row>
    <row r="1237" spans="1:12" x14ac:dyDescent="0.3">
      <c r="A1237" s="1">
        <v>44690.385416666664</v>
      </c>
      <c r="B1237">
        <v>4505</v>
      </c>
      <c r="C1237">
        <v>12.66</v>
      </c>
      <c r="D1237">
        <v>32.58</v>
      </c>
      <c r="E1237">
        <v>81.3</v>
      </c>
      <c r="F1237">
        <v>87.1</v>
      </c>
      <c r="G1237">
        <v>0</v>
      </c>
      <c r="H1237">
        <v>2.7850000000000001</v>
      </c>
      <c r="I1237">
        <v>141.9</v>
      </c>
      <c r="J1237">
        <v>26.93</v>
      </c>
      <c r="K1237">
        <v>75.36</v>
      </c>
      <c r="L1237">
        <v>6.7826789999999998E-2</v>
      </c>
    </row>
    <row r="1238" spans="1:12" x14ac:dyDescent="0.3">
      <c r="A1238" s="1">
        <v>44690.395833333336</v>
      </c>
      <c r="B1238">
        <v>4506</v>
      </c>
      <c r="C1238">
        <v>12.67</v>
      </c>
      <c r="D1238">
        <v>32.869999999999997</v>
      </c>
      <c r="E1238">
        <v>81.7</v>
      </c>
      <c r="F1238">
        <v>86.6</v>
      </c>
      <c r="G1238">
        <v>0</v>
      </c>
      <c r="H1238">
        <v>3.052</v>
      </c>
      <c r="I1238">
        <v>157.6</v>
      </c>
      <c r="J1238">
        <v>39.82</v>
      </c>
      <c r="K1238">
        <v>82.9</v>
      </c>
      <c r="L1238">
        <v>7.462125E-2</v>
      </c>
    </row>
    <row r="1239" spans="1:12" x14ac:dyDescent="0.3">
      <c r="A1239" s="1">
        <v>44690.40625</v>
      </c>
      <c r="B1239">
        <v>4507</v>
      </c>
      <c r="C1239">
        <v>12.7</v>
      </c>
      <c r="D1239">
        <v>33.130000000000003</v>
      </c>
      <c r="E1239">
        <v>81.8</v>
      </c>
      <c r="F1239">
        <v>85</v>
      </c>
      <c r="G1239">
        <v>0</v>
      </c>
      <c r="H1239">
        <v>4.5380000000000003</v>
      </c>
      <c r="I1239">
        <v>145.5</v>
      </c>
      <c r="J1239">
        <v>25.47</v>
      </c>
      <c r="K1239">
        <v>99.7</v>
      </c>
      <c r="L1239">
        <v>8.9714119999999994E-2</v>
      </c>
    </row>
    <row r="1240" spans="1:12" x14ac:dyDescent="0.3">
      <c r="A1240" s="1">
        <v>44690.416666666664</v>
      </c>
      <c r="B1240">
        <v>4508</v>
      </c>
      <c r="C1240">
        <v>12.7</v>
      </c>
      <c r="D1240">
        <v>33.340000000000003</v>
      </c>
      <c r="E1240">
        <v>82.3</v>
      </c>
      <c r="F1240">
        <v>85.4</v>
      </c>
      <c r="G1240">
        <v>0</v>
      </c>
      <c r="H1240">
        <v>2.1520000000000001</v>
      </c>
      <c r="I1240">
        <v>145.6</v>
      </c>
      <c r="J1240">
        <v>34.97</v>
      </c>
      <c r="K1240">
        <v>153.19999999999999</v>
      </c>
      <c r="L1240">
        <v>0.13784769999999999</v>
      </c>
    </row>
    <row r="1241" spans="1:12" x14ac:dyDescent="0.3">
      <c r="A1241" s="1">
        <v>44690.427083333336</v>
      </c>
      <c r="B1241">
        <v>4509</v>
      </c>
      <c r="C1241">
        <v>12.71</v>
      </c>
      <c r="D1241">
        <v>33.549999999999997</v>
      </c>
      <c r="E1241">
        <v>82.5</v>
      </c>
      <c r="F1241">
        <v>83.6</v>
      </c>
      <c r="G1241">
        <v>0</v>
      </c>
      <c r="H1241">
        <v>2.6880000000000002</v>
      </c>
      <c r="I1241">
        <v>124.5</v>
      </c>
      <c r="J1241">
        <v>30.08</v>
      </c>
      <c r="K1241">
        <v>98.8</v>
      </c>
      <c r="L1241">
        <v>8.887668E-2</v>
      </c>
    </row>
    <row r="1242" spans="1:12" x14ac:dyDescent="0.3">
      <c r="A1242" s="1">
        <v>44690.4375</v>
      </c>
      <c r="B1242">
        <v>4510</v>
      </c>
      <c r="C1242">
        <v>12.75</v>
      </c>
      <c r="D1242">
        <v>33.869999999999997</v>
      </c>
      <c r="E1242">
        <v>82.9</v>
      </c>
      <c r="F1242">
        <v>82.6</v>
      </c>
      <c r="G1242">
        <v>0</v>
      </c>
      <c r="H1242">
        <v>3.052</v>
      </c>
      <c r="I1242">
        <v>122.9</v>
      </c>
      <c r="J1242">
        <v>51.14</v>
      </c>
      <c r="K1242">
        <v>543.29999999999995</v>
      </c>
      <c r="L1242">
        <v>0.4890138</v>
      </c>
    </row>
    <row r="1243" spans="1:12" x14ac:dyDescent="0.3">
      <c r="A1243" s="1">
        <v>44690.447916666664</v>
      </c>
      <c r="B1243">
        <v>4511</v>
      </c>
      <c r="C1243">
        <v>12.84</v>
      </c>
      <c r="D1243">
        <v>34.14</v>
      </c>
      <c r="E1243">
        <v>82.9</v>
      </c>
      <c r="F1243">
        <v>83.1</v>
      </c>
      <c r="G1243">
        <v>0</v>
      </c>
      <c r="H1243">
        <v>2.6829999999999998</v>
      </c>
      <c r="I1243">
        <v>141.6</v>
      </c>
      <c r="J1243">
        <v>51.4</v>
      </c>
      <c r="K1243">
        <v>503.6</v>
      </c>
      <c r="L1243">
        <v>0.45322200000000001</v>
      </c>
    </row>
    <row r="1244" spans="1:12" x14ac:dyDescent="0.3">
      <c r="A1244" s="1">
        <v>44690.458333333336</v>
      </c>
      <c r="B1244">
        <v>4512</v>
      </c>
      <c r="C1244">
        <v>13.03</v>
      </c>
      <c r="D1244">
        <v>34.659999999999997</v>
      </c>
      <c r="E1244">
        <v>83.5</v>
      </c>
      <c r="F1244">
        <v>82.8</v>
      </c>
      <c r="G1244">
        <v>0</v>
      </c>
      <c r="H1244">
        <v>2.7290000000000001</v>
      </c>
      <c r="I1244">
        <v>150.5</v>
      </c>
      <c r="J1244">
        <v>37.18</v>
      </c>
      <c r="K1244">
        <v>563.20000000000005</v>
      </c>
      <c r="L1244">
        <v>0.50691330000000001</v>
      </c>
    </row>
    <row r="1245" spans="1:12" x14ac:dyDescent="0.3">
      <c r="A1245" s="1">
        <v>44690.46875</v>
      </c>
      <c r="B1245">
        <v>4513</v>
      </c>
      <c r="C1245">
        <v>13.33</v>
      </c>
      <c r="D1245">
        <v>35.72</v>
      </c>
      <c r="E1245">
        <v>83.2</v>
      </c>
      <c r="F1245">
        <v>83.6</v>
      </c>
      <c r="G1245">
        <v>0</v>
      </c>
      <c r="H1245">
        <v>3.4239999999999999</v>
      </c>
      <c r="I1245">
        <v>152.80000000000001</v>
      </c>
      <c r="J1245">
        <v>37.57</v>
      </c>
      <c r="K1245">
        <v>608.20000000000005</v>
      </c>
      <c r="L1245">
        <v>0.54740080000000002</v>
      </c>
    </row>
    <row r="1246" spans="1:12" x14ac:dyDescent="0.3">
      <c r="A1246" s="1">
        <v>44690.479166666664</v>
      </c>
      <c r="B1246">
        <v>4514</v>
      </c>
      <c r="C1246">
        <v>13.4</v>
      </c>
      <c r="D1246">
        <v>36.229999999999997</v>
      </c>
      <c r="E1246">
        <v>83.3</v>
      </c>
      <c r="F1246">
        <v>84.3</v>
      </c>
      <c r="G1246">
        <v>0</v>
      </c>
      <c r="H1246">
        <v>2.1789999999999998</v>
      </c>
      <c r="I1246">
        <v>121.1</v>
      </c>
      <c r="J1246">
        <v>59.63</v>
      </c>
      <c r="K1246">
        <v>435.7</v>
      </c>
      <c r="L1246">
        <v>0.39212419999999998</v>
      </c>
    </row>
    <row r="1247" spans="1:12" x14ac:dyDescent="0.3">
      <c r="A1247" s="1">
        <v>44690.489583333336</v>
      </c>
      <c r="B1247">
        <v>4515</v>
      </c>
      <c r="C1247">
        <v>13.43</v>
      </c>
      <c r="D1247">
        <v>37.549999999999997</v>
      </c>
      <c r="E1247">
        <v>83.5</v>
      </c>
      <c r="F1247">
        <v>82.9</v>
      </c>
      <c r="G1247">
        <v>0</v>
      </c>
      <c r="H1247">
        <v>2.3210000000000002</v>
      </c>
      <c r="I1247">
        <v>115.6</v>
      </c>
      <c r="J1247">
        <v>48.96</v>
      </c>
      <c r="K1247">
        <v>473.7</v>
      </c>
      <c r="L1247">
        <v>0.4263344</v>
      </c>
    </row>
    <row r="1248" spans="1:12" x14ac:dyDescent="0.3">
      <c r="A1248" s="1">
        <v>44690.5</v>
      </c>
      <c r="B1248">
        <v>4516</v>
      </c>
      <c r="C1248">
        <v>13.35</v>
      </c>
      <c r="D1248">
        <v>37.68</v>
      </c>
      <c r="E1248">
        <v>83.2</v>
      </c>
      <c r="F1248">
        <v>82.5</v>
      </c>
      <c r="G1248">
        <v>0</v>
      </c>
      <c r="H1248">
        <v>2.04</v>
      </c>
      <c r="I1248">
        <v>126.5</v>
      </c>
      <c r="J1248">
        <v>28.52</v>
      </c>
      <c r="K1248">
        <v>542.5</v>
      </c>
      <c r="L1248">
        <v>0.48823220000000001</v>
      </c>
    </row>
    <row r="1249" spans="1:12" x14ac:dyDescent="0.3">
      <c r="A1249" s="1">
        <v>44690.510416666664</v>
      </c>
      <c r="B1249">
        <v>4517</v>
      </c>
      <c r="C1249">
        <v>13.37</v>
      </c>
      <c r="D1249">
        <v>38.130000000000003</v>
      </c>
      <c r="E1249">
        <v>83.3</v>
      </c>
      <c r="F1249">
        <v>83.6</v>
      </c>
      <c r="G1249">
        <v>0</v>
      </c>
      <c r="H1249">
        <v>2.1640000000000001</v>
      </c>
      <c r="I1249">
        <v>100.4</v>
      </c>
      <c r="J1249">
        <v>23.62</v>
      </c>
      <c r="K1249">
        <v>375.8</v>
      </c>
      <c r="L1249">
        <v>0.33822219999999997</v>
      </c>
    </row>
    <row r="1250" spans="1:12" x14ac:dyDescent="0.3">
      <c r="A1250" s="1">
        <v>44690.520833333336</v>
      </c>
      <c r="B1250">
        <v>4518</v>
      </c>
      <c r="C1250">
        <v>13.36</v>
      </c>
      <c r="D1250">
        <v>38.07</v>
      </c>
      <c r="E1250">
        <v>83</v>
      </c>
      <c r="F1250">
        <v>84.4</v>
      </c>
      <c r="G1250">
        <v>0</v>
      </c>
      <c r="H1250">
        <v>2.1110000000000002</v>
      </c>
      <c r="I1250">
        <v>136.19999999999999</v>
      </c>
      <c r="J1250">
        <v>27.68</v>
      </c>
      <c r="K1250">
        <v>402.5</v>
      </c>
      <c r="L1250">
        <v>0.36225689999999999</v>
      </c>
    </row>
    <row r="1251" spans="1:12" x14ac:dyDescent="0.3">
      <c r="A1251" s="1">
        <v>44690.53125</v>
      </c>
      <c r="B1251">
        <v>4519</v>
      </c>
      <c r="C1251">
        <v>13.36</v>
      </c>
      <c r="D1251">
        <v>38.15</v>
      </c>
      <c r="E1251">
        <v>83.5</v>
      </c>
      <c r="F1251">
        <v>83.7</v>
      </c>
      <c r="G1251">
        <v>0</v>
      </c>
      <c r="H1251">
        <v>1.2470000000000001</v>
      </c>
      <c r="I1251">
        <v>124.2</v>
      </c>
      <c r="J1251">
        <v>30</v>
      </c>
      <c r="K1251">
        <v>335.4</v>
      </c>
      <c r="L1251">
        <v>0.30189749999999999</v>
      </c>
    </row>
    <row r="1252" spans="1:12" x14ac:dyDescent="0.3">
      <c r="A1252" s="1">
        <v>44690.541666666664</v>
      </c>
      <c r="B1252">
        <v>4520</v>
      </c>
      <c r="C1252">
        <v>13.28</v>
      </c>
      <c r="D1252">
        <v>38.17</v>
      </c>
      <c r="E1252">
        <v>83.1</v>
      </c>
      <c r="F1252">
        <v>83.9</v>
      </c>
      <c r="G1252">
        <v>0</v>
      </c>
      <c r="H1252">
        <v>1.2030000000000001</v>
      </c>
      <c r="I1252">
        <v>75.7</v>
      </c>
      <c r="J1252">
        <v>24.3</v>
      </c>
      <c r="K1252">
        <v>284</v>
      </c>
      <c r="L1252">
        <v>0.25563069999999999</v>
      </c>
    </row>
    <row r="1253" spans="1:12" x14ac:dyDescent="0.3">
      <c r="A1253" s="1">
        <v>44690.552083333336</v>
      </c>
      <c r="B1253">
        <v>4521</v>
      </c>
      <c r="C1253">
        <v>13.33</v>
      </c>
      <c r="D1253">
        <v>37.630000000000003</v>
      </c>
      <c r="E1253">
        <v>82.8</v>
      </c>
      <c r="F1253">
        <v>82.9</v>
      </c>
      <c r="G1253">
        <v>0</v>
      </c>
      <c r="H1253">
        <v>1.2090000000000001</v>
      </c>
      <c r="I1253">
        <v>122.7</v>
      </c>
      <c r="J1253">
        <v>40.950000000000003</v>
      </c>
      <c r="K1253">
        <v>471.8</v>
      </c>
      <c r="L1253">
        <v>0.42459989999999997</v>
      </c>
    </row>
    <row r="1254" spans="1:12" x14ac:dyDescent="0.3">
      <c r="A1254" s="1">
        <v>44690.5625</v>
      </c>
      <c r="B1254">
        <v>4522</v>
      </c>
      <c r="C1254">
        <v>13.26</v>
      </c>
      <c r="D1254">
        <v>37.94</v>
      </c>
      <c r="E1254">
        <v>82.8</v>
      </c>
      <c r="F1254">
        <v>83.9</v>
      </c>
      <c r="G1254">
        <v>0</v>
      </c>
      <c r="H1254">
        <v>3.5430000000000001</v>
      </c>
      <c r="I1254">
        <v>160.4</v>
      </c>
      <c r="J1254">
        <v>19.66</v>
      </c>
      <c r="K1254">
        <v>230.4</v>
      </c>
      <c r="L1254">
        <v>0.20736930000000001</v>
      </c>
    </row>
    <row r="1255" spans="1:12" x14ac:dyDescent="0.3">
      <c r="A1255" s="1">
        <v>44690.572916666664</v>
      </c>
      <c r="B1255">
        <v>4523</v>
      </c>
      <c r="C1255">
        <v>12.97</v>
      </c>
      <c r="D1255">
        <v>36.880000000000003</v>
      </c>
      <c r="E1255">
        <v>81.900000000000006</v>
      </c>
      <c r="F1255">
        <v>87.5</v>
      </c>
      <c r="G1255">
        <v>0.01</v>
      </c>
      <c r="H1255">
        <v>2.4649999999999999</v>
      </c>
      <c r="I1255">
        <v>242.3</v>
      </c>
      <c r="J1255">
        <v>34.58</v>
      </c>
      <c r="K1255">
        <v>96.1</v>
      </c>
      <c r="L1255">
        <v>8.6445789999999995E-2</v>
      </c>
    </row>
    <row r="1256" spans="1:12" x14ac:dyDescent="0.3">
      <c r="A1256" s="1">
        <v>44690.583333333336</v>
      </c>
      <c r="B1256">
        <v>4524</v>
      </c>
      <c r="C1256">
        <v>12.85</v>
      </c>
      <c r="D1256">
        <v>34.82</v>
      </c>
      <c r="E1256">
        <v>80.099999999999994</v>
      </c>
      <c r="F1256">
        <v>88.9</v>
      </c>
      <c r="G1256">
        <v>0.12</v>
      </c>
      <c r="H1256">
        <v>0.71899999999999997</v>
      </c>
      <c r="I1256">
        <v>283.10000000000002</v>
      </c>
      <c r="J1256">
        <v>19.66</v>
      </c>
      <c r="K1256">
        <v>48.39</v>
      </c>
      <c r="L1256">
        <v>4.3548280000000002E-2</v>
      </c>
    </row>
    <row r="1257" spans="1:12" x14ac:dyDescent="0.3">
      <c r="A1257" s="1">
        <v>44690.59375</v>
      </c>
      <c r="B1257">
        <v>4525</v>
      </c>
      <c r="C1257">
        <v>12.86</v>
      </c>
      <c r="D1257">
        <v>32.57</v>
      </c>
      <c r="E1257">
        <v>79.290000000000006</v>
      </c>
      <c r="F1257">
        <v>90.4</v>
      </c>
      <c r="G1257">
        <v>0.06</v>
      </c>
      <c r="H1257">
        <v>0.61199999999999999</v>
      </c>
      <c r="I1257">
        <v>186.6</v>
      </c>
      <c r="J1257">
        <v>24.52</v>
      </c>
      <c r="K1257">
        <v>98.6</v>
      </c>
      <c r="L1257">
        <v>8.8711139999999994E-2</v>
      </c>
    </row>
    <row r="1258" spans="1:12" x14ac:dyDescent="0.3">
      <c r="A1258" s="1">
        <v>44690.604166666664</v>
      </c>
      <c r="B1258">
        <v>4526</v>
      </c>
      <c r="C1258">
        <v>13.06</v>
      </c>
      <c r="D1258">
        <v>31.65</v>
      </c>
      <c r="E1258">
        <v>78.78</v>
      </c>
      <c r="F1258">
        <v>90.5</v>
      </c>
      <c r="G1258">
        <v>0</v>
      </c>
      <c r="H1258">
        <v>2.0659999999999998</v>
      </c>
      <c r="I1258">
        <v>185.4</v>
      </c>
      <c r="J1258">
        <v>33.81</v>
      </c>
      <c r="K1258">
        <v>189.7</v>
      </c>
      <c r="L1258">
        <v>0.17074909999999999</v>
      </c>
    </row>
    <row r="1259" spans="1:12" x14ac:dyDescent="0.3">
      <c r="A1259" s="1">
        <v>44690.614583333336</v>
      </c>
      <c r="B1259">
        <v>4527</v>
      </c>
      <c r="C1259">
        <v>13.25</v>
      </c>
      <c r="D1259">
        <v>31.41</v>
      </c>
      <c r="E1259">
        <v>78.19</v>
      </c>
      <c r="F1259">
        <v>90.8</v>
      </c>
      <c r="G1259">
        <v>0</v>
      </c>
      <c r="H1259">
        <v>2.504</v>
      </c>
      <c r="I1259">
        <v>190.1</v>
      </c>
      <c r="J1259">
        <v>15.29</v>
      </c>
      <c r="K1259">
        <v>196.7</v>
      </c>
      <c r="L1259">
        <v>0.1770523</v>
      </c>
    </row>
    <row r="1260" spans="1:12" x14ac:dyDescent="0.3">
      <c r="A1260" s="1">
        <v>44690.625</v>
      </c>
      <c r="B1260">
        <v>4528</v>
      </c>
      <c r="C1260">
        <v>13.51</v>
      </c>
      <c r="D1260">
        <v>32.659999999999997</v>
      </c>
      <c r="E1260">
        <v>78.489999999999995</v>
      </c>
      <c r="F1260">
        <v>90.7</v>
      </c>
      <c r="G1260">
        <v>0</v>
      </c>
      <c r="H1260">
        <v>2.105</v>
      </c>
      <c r="I1260">
        <v>185.6</v>
      </c>
      <c r="J1260">
        <v>43.49</v>
      </c>
      <c r="K1260">
        <v>359.6</v>
      </c>
      <c r="L1260">
        <v>0.32361620000000002</v>
      </c>
    </row>
    <row r="1261" spans="1:12" x14ac:dyDescent="0.3">
      <c r="A1261" s="1">
        <v>44690.635416666664</v>
      </c>
      <c r="B1261">
        <v>4529</v>
      </c>
      <c r="C1261">
        <v>13.43</v>
      </c>
      <c r="D1261">
        <v>35.6</v>
      </c>
      <c r="E1261">
        <v>79.930000000000007</v>
      </c>
      <c r="F1261">
        <v>90.1</v>
      </c>
      <c r="G1261">
        <v>0</v>
      </c>
      <c r="H1261">
        <v>1.4239999999999999</v>
      </c>
      <c r="I1261">
        <v>206.1</v>
      </c>
      <c r="J1261">
        <v>28.51</v>
      </c>
      <c r="K1261">
        <v>537.70000000000005</v>
      </c>
      <c r="L1261">
        <v>0.48396899999999998</v>
      </c>
    </row>
    <row r="1262" spans="1:12" x14ac:dyDescent="0.3">
      <c r="A1262" s="1">
        <v>44690.645833333336</v>
      </c>
      <c r="B1262">
        <v>4530</v>
      </c>
      <c r="C1262">
        <v>13.38</v>
      </c>
      <c r="D1262">
        <v>36.83</v>
      </c>
      <c r="E1262">
        <v>80.3</v>
      </c>
      <c r="F1262">
        <v>90.2</v>
      </c>
      <c r="G1262">
        <v>0</v>
      </c>
      <c r="H1262">
        <v>1.8779999999999999</v>
      </c>
      <c r="I1262">
        <v>191.4</v>
      </c>
      <c r="J1262">
        <v>28.59</v>
      </c>
      <c r="K1262">
        <v>277.60000000000002</v>
      </c>
      <c r="L1262">
        <v>0.24985599999999999</v>
      </c>
    </row>
    <row r="1263" spans="1:12" x14ac:dyDescent="0.3">
      <c r="A1263" s="1">
        <v>44690.65625</v>
      </c>
      <c r="B1263">
        <v>4531</v>
      </c>
      <c r="C1263">
        <v>13.39</v>
      </c>
      <c r="D1263">
        <v>37.17</v>
      </c>
      <c r="E1263">
        <v>79.989999999999995</v>
      </c>
      <c r="F1263">
        <v>90.2</v>
      </c>
      <c r="G1263">
        <v>0</v>
      </c>
      <c r="H1263">
        <v>1.647</v>
      </c>
      <c r="I1263">
        <v>218.5</v>
      </c>
      <c r="J1263">
        <v>24.07</v>
      </c>
      <c r="K1263">
        <v>415.7</v>
      </c>
      <c r="L1263">
        <v>0.3741255</v>
      </c>
    </row>
    <row r="1264" spans="1:12" x14ac:dyDescent="0.3">
      <c r="A1264" s="1">
        <v>44690.666666666664</v>
      </c>
      <c r="B1264">
        <v>4532</v>
      </c>
      <c r="C1264">
        <v>13.38</v>
      </c>
      <c r="D1264">
        <v>38.15</v>
      </c>
      <c r="E1264">
        <v>80.3</v>
      </c>
      <c r="F1264">
        <v>90</v>
      </c>
      <c r="G1264">
        <v>0</v>
      </c>
      <c r="H1264">
        <v>2.012</v>
      </c>
      <c r="I1264">
        <v>192.4</v>
      </c>
      <c r="J1264">
        <v>35.200000000000003</v>
      </c>
      <c r="K1264">
        <v>370.9</v>
      </c>
      <c r="L1264">
        <v>0.33379910000000002</v>
      </c>
    </row>
    <row r="1265" spans="1:12" x14ac:dyDescent="0.3">
      <c r="A1265" s="1">
        <v>44690.677083333336</v>
      </c>
      <c r="B1265">
        <v>4533</v>
      </c>
      <c r="C1265">
        <v>13.39</v>
      </c>
      <c r="D1265">
        <v>38.15</v>
      </c>
      <c r="E1265">
        <v>80.2</v>
      </c>
      <c r="F1265">
        <v>90.5</v>
      </c>
      <c r="G1265">
        <v>0</v>
      </c>
      <c r="H1265">
        <v>2.7650000000000001</v>
      </c>
      <c r="I1265">
        <v>165.3</v>
      </c>
      <c r="J1265">
        <v>20.34</v>
      </c>
      <c r="K1265">
        <v>132.9</v>
      </c>
      <c r="L1265">
        <v>0.1195833</v>
      </c>
    </row>
    <row r="1266" spans="1:12" x14ac:dyDescent="0.3">
      <c r="A1266" s="1">
        <v>44690.6875</v>
      </c>
      <c r="B1266">
        <v>4534</v>
      </c>
      <c r="C1266">
        <v>13.42</v>
      </c>
      <c r="D1266">
        <v>33.25</v>
      </c>
      <c r="E1266">
        <v>79.930000000000007</v>
      </c>
      <c r="F1266">
        <v>90.7</v>
      </c>
      <c r="G1266">
        <v>0</v>
      </c>
      <c r="H1266">
        <v>2.7869999999999999</v>
      </c>
      <c r="I1266">
        <v>171.9</v>
      </c>
      <c r="J1266">
        <v>16.329999999999998</v>
      </c>
      <c r="K1266">
        <v>57.67</v>
      </c>
      <c r="L1266">
        <v>5.1898630000000001E-2</v>
      </c>
    </row>
    <row r="1267" spans="1:12" x14ac:dyDescent="0.3">
      <c r="A1267" s="1">
        <v>44690.697916666664</v>
      </c>
      <c r="B1267">
        <v>4535</v>
      </c>
      <c r="C1267">
        <v>13.46</v>
      </c>
      <c r="D1267">
        <v>30.83</v>
      </c>
      <c r="E1267">
        <v>79.52</v>
      </c>
      <c r="F1267">
        <v>90.5</v>
      </c>
      <c r="G1267">
        <v>0</v>
      </c>
      <c r="H1267">
        <v>1.881</v>
      </c>
      <c r="I1267">
        <v>201.1</v>
      </c>
      <c r="J1267">
        <v>38.75</v>
      </c>
      <c r="K1267">
        <v>41.61</v>
      </c>
      <c r="L1267">
        <v>3.744977E-2</v>
      </c>
    </row>
    <row r="1268" spans="1:12" x14ac:dyDescent="0.3">
      <c r="A1268" s="1">
        <v>44690.708333333336</v>
      </c>
      <c r="B1268">
        <v>4536</v>
      </c>
      <c r="C1268">
        <v>13.49</v>
      </c>
      <c r="D1268">
        <v>29.64</v>
      </c>
      <c r="E1268">
        <v>78.87</v>
      </c>
      <c r="F1268">
        <v>90.9</v>
      </c>
      <c r="G1268">
        <v>0</v>
      </c>
      <c r="H1268">
        <v>1.425</v>
      </c>
      <c r="I1268">
        <v>211.9</v>
      </c>
      <c r="J1268">
        <v>25.18</v>
      </c>
      <c r="K1268">
        <v>31.17</v>
      </c>
      <c r="L1268">
        <v>2.8056640000000001E-2</v>
      </c>
    </row>
    <row r="1269" spans="1:12" x14ac:dyDescent="0.3">
      <c r="A1269" s="1">
        <v>44690.71875</v>
      </c>
      <c r="B1269">
        <v>4537</v>
      </c>
      <c r="C1269">
        <v>13.51</v>
      </c>
      <c r="D1269">
        <v>28.85</v>
      </c>
      <c r="E1269">
        <v>78.63</v>
      </c>
      <c r="F1269">
        <v>91.5</v>
      </c>
      <c r="G1269">
        <v>0</v>
      </c>
      <c r="H1269">
        <v>0.39500000000000002</v>
      </c>
      <c r="I1269">
        <v>166.6</v>
      </c>
      <c r="J1269">
        <v>1.47</v>
      </c>
      <c r="K1269">
        <v>31.34</v>
      </c>
      <c r="L1269">
        <v>2.8205979999999999E-2</v>
      </c>
    </row>
    <row r="1270" spans="1:12" x14ac:dyDescent="0.3">
      <c r="A1270" s="1">
        <v>44690.729166666664</v>
      </c>
      <c r="B1270">
        <v>4538</v>
      </c>
      <c r="C1270">
        <v>13.52</v>
      </c>
      <c r="D1270">
        <v>28.31</v>
      </c>
      <c r="E1270">
        <v>78.400000000000006</v>
      </c>
      <c r="F1270">
        <v>91.8</v>
      </c>
      <c r="G1270">
        <v>0</v>
      </c>
      <c r="H1270">
        <v>0.63600000000000001</v>
      </c>
      <c r="I1270">
        <v>161.30000000000001</v>
      </c>
      <c r="J1270">
        <v>0.4</v>
      </c>
      <c r="K1270">
        <v>22.8</v>
      </c>
      <c r="L1270">
        <v>2.0523989999999999E-2</v>
      </c>
    </row>
    <row r="1271" spans="1:12" x14ac:dyDescent="0.3">
      <c r="A1271" s="1">
        <v>44690.739583333336</v>
      </c>
      <c r="B1271">
        <v>4539</v>
      </c>
      <c r="C1271">
        <v>13.34</v>
      </c>
      <c r="D1271">
        <v>27.48</v>
      </c>
      <c r="E1271">
        <v>78.3</v>
      </c>
      <c r="F1271">
        <v>92.1</v>
      </c>
      <c r="G1271">
        <v>0</v>
      </c>
      <c r="H1271">
        <v>0.50900000000000001</v>
      </c>
      <c r="I1271">
        <v>172.8</v>
      </c>
      <c r="J1271">
        <v>1.76</v>
      </c>
      <c r="K1271">
        <v>11.76</v>
      </c>
      <c r="L1271">
        <v>1.058448E-2</v>
      </c>
    </row>
    <row r="1272" spans="1:12" x14ac:dyDescent="0.3">
      <c r="A1272" s="1">
        <v>44690.75</v>
      </c>
      <c r="B1272">
        <v>4540</v>
      </c>
      <c r="C1272">
        <v>12.96</v>
      </c>
      <c r="D1272">
        <v>26.77</v>
      </c>
      <c r="E1272">
        <v>78.25</v>
      </c>
      <c r="F1272">
        <v>92.1</v>
      </c>
      <c r="G1272">
        <v>0</v>
      </c>
      <c r="H1272">
        <v>0.218</v>
      </c>
      <c r="I1272">
        <v>161</v>
      </c>
      <c r="J1272">
        <v>1.39</v>
      </c>
      <c r="K1272">
        <v>4.5960000000000001</v>
      </c>
      <c r="L1272">
        <v>4.1364460000000002E-3</v>
      </c>
    </row>
    <row r="1273" spans="1:12" x14ac:dyDescent="0.3">
      <c r="A1273" s="1">
        <v>44690.760416666664</v>
      </c>
      <c r="B1273">
        <v>4541</v>
      </c>
      <c r="C1273">
        <v>12.92</v>
      </c>
      <c r="D1273">
        <v>26.34</v>
      </c>
      <c r="E1273">
        <v>78.14</v>
      </c>
      <c r="F1273">
        <v>92.5</v>
      </c>
      <c r="G1273">
        <v>0</v>
      </c>
      <c r="H1273">
        <v>0.04</v>
      </c>
      <c r="I1273">
        <v>150.80000000000001</v>
      </c>
      <c r="J1273">
        <v>5.0000000000000001E-3</v>
      </c>
      <c r="K1273">
        <v>1.361</v>
      </c>
      <c r="L1273">
        <v>1.2251530000000001E-3</v>
      </c>
    </row>
    <row r="1274" spans="1:12" x14ac:dyDescent="0.3">
      <c r="A1274" s="1">
        <v>44690.770833333336</v>
      </c>
      <c r="B1274">
        <v>4542</v>
      </c>
      <c r="C1274">
        <v>12.9</v>
      </c>
      <c r="D1274">
        <v>25.98</v>
      </c>
      <c r="E1274">
        <v>78.14</v>
      </c>
      <c r="F1274">
        <v>92</v>
      </c>
      <c r="G1274">
        <v>0</v>
      </c>
      <c r="H1274">
        <v>1.9570000000000001</v>
      </c>
      <c r="I1274">
        <v>174.6</v>
      </c>
      <c r="J1274">
        <v>23.08</v>
      </c>
      <c r="K1274">
        <v>0.23100000000000001</v>
      </c>
      <c r="L1274">
        <v>2.074821E-4</v>
      </c>
    </row>
    <row r="1275" spans="1:12" x14ac:dyDescent="0.3">
      <c r="A1275" s="1">
        <v>44690.78125</v>
      </c>
      <c r="B1275">
        <v>4543</v>
      </c>
      <c r="C1275">
        <v>12.9</v>
      </c>
      <c r="D1275">
        <v>26.05</v>
      </c>
      <c r="E1275">
        <v>77.88</v>
      </c>
      <c r="F1275">
        <v>90.9</v>
      </c>
      <c r="G1275">
        <v>0</v>
      </c>
      <c r="H1275">
        <v>2.3860000000000001</v>
      </c>
      <c r="I1275">
        <v>183.6</v>
      </c>
      <c r="J1275">
        <v>27.3</v>
      </c>
      <c r="K1275">
        <v>0.13200000000000001</v>
      </c>
      <c r="L1275">
        <v>1.191896E-4</v>
      </c>
    </row>
    <row r="1276" spans="1:12" x14ac:dyDescent="0.3">
      <c r="A1276" s="1">
        <v>44690.791666666664</v>
      </c>
      <c r="B1276">
        <v>4544</v>
      </c>
      <c r="C1276">
        <v>12.89</v>
      </c>
      <c r="D1276">
        <v>26.02</v>
      </c>
      <c r="E1276">
        <v>77.760000000000005</v>
      </c>
      <c r="F1276">
        <v>91.1</v>
      </c>
      <c r="G1276">
        <v>0</v>
      </c>
      <c r="H1276">
        <v>1.9139999999999999</v>
      </c>
      <c r="I1276">
        <v>181</v>
      </c>
      <c r="J1276">
        <v>28.63</v>
      </c>
      <c r="K1276">
        <v>0.12</v>
      </c>
      <c r="L1276">
        <v>1.0760319999999999E-4</v>
      </c>
    </row>
    <row r="1277" spans="1:12" x14ac:dyDescent="0.3">
      <c r="A1277" s="1">
        <v>44690.802083333336</v>
      </c>
      <c r="B1277">
        <v>4545</v>
      </c>
      <c r="C1277">
        <v>12.88</v>
      </c>
      <c r="D1277">
        <v>26.01</v>
      </c>
      <c r="E1277">
        <v>77.790000000000006</v>
      </c>
      <c r="F1277">
        <v>91.8</v>
      </c>
      <c r="G1277">
        <v>0</v>
      </c>
      <c r="H1277">
        <v>0.96299999999999997</v>
      </c>
      <c r="I1277">
        <v>172.7</v>
      </c>
      <c r="J1277">
        <v>13.78</v>
      </c>
      <c r="K1277">
        <v>0.12</v>
      </c>
      <c r="L1277">
        <v>1.0792499999999999E-4</v>
      </c>
    </row>
    <row r="1278" spans="1:12" x14ac:dyDescent="0.3">
      <c r="A1278" s="1">
        <v>44690.8125</v>
      </c>
      <c r="B1278">
        <v>4546</v>
      </c>
      <c r="C1278">
        <v>12.88</v>
      </c>
      <c r="D1278">
        <v>25.93</v>
      </c>
      <c r="E1278">
        <v>78.2</v>
      </c>
      <c r="F1278">
        <v>92</v>
      </c>
      <c r="G1278">
        <v>0.01</v>
      </c>
      <c r="H1278">
        <v>2.1720000000000002</v>
      </c>
      <c r="I1278">
        <v>177.7</v>
      </c>
      <c r="J1278">
        <v>38.840000000000003</v>
      </c>
      <c r="K1278">
        <v>0.11600000000000001</v>
      </c>
      <c r="L1278">
        <v>1.043847E-4</v>
      </c>
    </row>
    <row r="1279" spans="1:12" x14ac:dyDescent="0.3">
      <c r="A1279" s="1">
        <v>44690.822916666664</v>
      </c>
      <c r="B1279">
        <v>4547</v>
      </c>
      <c r="C1279">
        <v>12.87</v>
      </c>
      <c r="D1279">
        <v>25.8</v>
      </c>
      <c r="E1279">
        <v>77.739999999999995</v>
      </c>
      <c r="F1279">
        <v>91.9</v>
      </c>
      <c r="G1279">
        <v>0.01</v>
      </c>
      <c r="H1279">
        <v>2.8340000000000001</v>
      </c>
      <c r="I1279">
        <v>202.9</v>
      </c>
      <c r="J1279">
        <v>39.299999999999997</v>
      </c>
      <c r="K1279">
        <v>0.11</v>
      </c>
      <c r="L1279" s="2">
        <v>9.8806099999999996E-5</v>
      </c>
    </row>
    <row r="1280" spans="1:12" x14ac:dyDescent="0.3">
      <c r="A1280" s="1">
        <v>44690.833333333336</v>
      </c>
      <c r="B1280">
        <v>4548</v>
      </c>
      <c r="C1280">
        <v>12.87</v>
      </c>
      <c r="D1280">
        <v>25.42</v>
      </c>
      <c r="E1280">
        <v>77.319999999999993</v>
      </c>
      <c r="F1280">
        <v>92.1</v>
      </c>
      <c r="G1280">
        <v>0</v>
      </c>
      <c r="H1280">
        <v>2.9860000000000002</v>
      </c>
      <c r="I1280">
        <v>200.2</v>
      </c>
      <c r="J1280">
        <v>47.29</v>
      </c>
      <c r="K1280">
        <v>0.11899999999999999</v>
      </c>
      <c r="L1280">
        <v>1.07174E-4</v>
      </c>
    </row>
    <row r="1281" spans="1:12" x14ac:dyDescent="0.3">
      <c r="A1281" s="1">
        <v>44690.84375</v>
      </c>
      <c r="B1281">
        <v>4549</v>
      </c>
      <c r="C1281">
        <v>12.86</v>
      </c>
      <c r="D1281">
        <v>25.14</v>
      </c>
      <c r="E1281">
        <v>77.36</v>
      </c>
      <c r="F1281">
        <v>91.9</v>
      </c>
      <c r="G1281">
        <v>0</v>
      </c>
      <c r="H1281">
        <v>2.7530000000000001</v>
      </c>
      <c r="I1281">
        <v>182.2</v>
      </c>
      <c r="J1281">
        <v>53.53</v>
      </c>
      <c r="K1281">
        <v>0.106</v>
      </c>
      <c r="L1281" s="2">
        <v>9.5158539999999996E-5</v>
      </c>
    </row>
    <row r="1282" spans="1:12" x14ac:dyDescent="0.3">
      <c r="A1282" s="1">
        <v>44690.854166666664</v>
      </c>
      <c r="B1282">
        <v>4550</v>
      </c>
      <c r="C1282">
        <v>12.86</v>
      </c>
      <c r="D1282">
        <v>25.15</v>
      </c>
      <c r="E1282">
        <v>78.040000000000006</v>
      </c>
      <c r="F1282">
        <v>92.3</v>
      </c>
      <c r="G1282">
        <v>0</v>
      </c>
      <c r="H1282">
        <v>2.1070000000000002</v>
      </c>
      <c r="I1282">
        <v>196.3</v>
      </c>
      <c r="J1282">
        <v>18.829999999999998</v>
      </c>
      <c r="K1282">
        <v>0.105</v>
      </c>
      <c r="L1282" s="2">
        <v>9.4514850000000002E-5</v>
      </c>
    </row>
    <row r="1283" spans="1:12" x14ac:dyDescent="0.3">
      <c r="A1283" s="1">
        <v>44690.864583333336</v>
      </c>
      <c r="B1283">
        <v>4551</v>
      </c>
      <c r="C1283">
        <v>12.86</v>
      </c>
      <c r="D1283">
        <v>25.27</v>
      </c>
      <c r="E1283">
        <v>78.17</v>
      </c>
      <c r="F1283">
        <v>92.5</v>
      </c>
      <c r="G1283">
        <v>0</v>
      </c>
      <c r="H1283">
        <v>1.198</v>
      </c>
      <c r="I1283">
        <v>176.4</v>
      </c>
      <c r="J1283">
        <v>11.76</v>
      </c>
      <c r="K1283">
        <v>0.114</v>
      </c>
      <c r="L1283">
        <v>1.02561E-4</v>
      </c>
    </row>
    <row r="1284" spans="1:12" x14ac:dyDescent="0.3">
      <c r="A1284" s="1">
        <v>44690.875</v>
      </c>
      <c r="B1284">
        <v>4552</v>
      </c>
      <c r="C1284">
        <v>12.85</v>
      </c>
      <c r="D1284">
        <v>25.33</v>
      </c>
      <c r="E1284">
        <v>77.930000000000007</v>
      </c>
      <c r="F1284">
        <v>92.6</v>
      </c>
      <c r="G1284">
        <v>0</v>
      </c>
      <c r="H1284">
        <v>1.5229999999999999</v>
      </c>
      <c r="I1284">
        <v>180.7</v>
      </c>
      <c r="J1284">
        <v>12.51</v>
      </c>
      <c r="K1284">
        <v>0.11799999999999999</v>
      </c>
      <c r="L1284">
        <v>1.062085E-4</v>
      </c>
    </row>
    <row r="1285" spans="1:12" x14ac:dyDescent="0.3">
      <c r="A1285" s="1">
        <v>44690.885416666664</v>
      </c>
      <c r="B1285">
        <v>4553</v>
      </c>
      <c r="C1285">
        <v>12.85</v>
      </c>
      <c r="D1285">
        <v>25.22</v>
      </c>
      <c r="E1285">
        <v>78.040000000000006</v>
      </c>
      <c r="F1285">
        <v>92.4</v>
      </c>
      <c r="G1285">
        <v>0</v>
      </c>
      <c r="H1285">
        <v>1.716</v>
      </c>
      <c r="I1285">
        <v>196.3</v>
      </c>
      <c r="J1285">
        <v>24.93</v>
      </c>
      <c r="K1285">
        <v>0.11799999999999999</v>
      </c>
      <c r="L1285">
        <v>1.05994E-4</v>
      </c>
    </row>
    <row r="1286" spans="1:12" x14ac:dyDescent="0.3">
      <c r="A1286" s="1">
        <v>44690.895833333336</v>
      </c>
      <c r="B1286">
        <v>4554</v>
      </c>
      <c r="C1286">
        <v>12.85</v>
      </c>
      <c r="D1286">
        <v>25.33</v>
      </c>
      <c r="E1286">
        <v>78</v>
      </c>
      <c r="F1286">
        <v>92.3</v>
      </c>
      <c r="G1286">
        <v>0</v>
      </c>
      <c r="H1286">
        <v>1.3220000000000001</v>
      </c>
      <c r="I1286">
        <v>178.8</v>
      </c>
      <c r="J1286">
        <v>16.78</v>
      </c>
      <c r="K1286">
        <v>0.11600000000000001</v>
      </c>
      <c r="L1286">
        <v>1.040629E-4</v>
      </c>
    </row>
    <row r="1287" spans="1:12" x14ac:dyDescent="0.3">
      <c r="A1287" s="1">
        <v>44690.90625</v>
      </c>
      <c r="B1287">
        <v>4555</v>
      </c>
      <c r="C1287">
        <v>12.85</v>
      </c>
      <c r="D1287">
        <v>25.22</v>
      </c>
      <c r="E1287">
        <v>77.69</v>
      </c>
      <c r="F1287">
        <v>92.4</v>
      </c>
      <c r="G1287">
        <v>0</v>
      </c>
      <c r="H1287">
        <v>1.3759999999999999</v>
      </c>
      <c r="I1287">
        <v>189.3</v>
      </c>
      <c r="J1287">
        <v>7.7380000000000004</v>
      </c>
      <c r="K1287">
        <v>0.113</v>
      </c>
      <c r="L1287">
        <v>1.019173E-4</v>
      </c>
    </row>
    <row r="1288" spans="1:12" x14ac:dyDescent="0.3">
      <c r="A1288" s="1">
        <v>44690.916666666664</v>
      </c>
      <c r="B1288">
        <v>4556</v>
      </c>
      <c r="C1288">
        <v>12.84</v>
      </c>
      <c r="D1288">
        <v>25.16</v>
      </c>
      <c r="E1288">
        <v>77.67</v>
      </c>
      <c r="F1288">
        <v>92.8</v>
      </c>
      <c r="G1288">
        <v>0</v>
      </c>
      <c r="H1288">
        <v>1.0529999999999999</v>
      </c>
      <c r="I1288">
        <v>177.5</v>
      </c>
      <c r="J1288">
        <v>6.1109999999999998</v>
      </c>
      <c r="K1288">
        <v>0.11600000000000001</v>
      </c>
      <c r="L1288">
        <v>1.047066E-4</v>
      </c>
    </row>
    <row r="1289" spans="1:12" x14ac:dyDescent="0.3">
      <c r="A1289" s="1">
        <v>44690.927083333336</v>
      </c>
      <c r="B1289">
        <v>4557</v>
      </c>
      <c r="C1289">
        <v>12.84</v>
      </c>
      <c r="D1289">
        <v>25.1</v>
      </c>
      <c r="E1289">
        <v>77.42</v>
      </c>
      <c r="F1289">
        <v>92.7</v>
      </c>
      <c r="G1289">
        <v>0</v>
      </c>
      <c r="H1289">
        <v>1.7170000000000001</v>
      </c>
      <c r="I1289">
        <v>171.5</v>
      </c>
      <c r="J1289">
        <v>8.0399999999999991</v>
      </c>
      <c r="K1289">
        <v>0.11700000000000001</v>
      </c>
      <c r="L1289">
        <v>1.0567209999999999E-4</v>
      </c>
    </row>
    <row r="1290" spans="1:12" x14ac:dyDescent="0.3">
      <c r="A1290" s="1">
        <v>44690.9375</v>
      </c>
      <c r="B1290">
        <v>4558</v>
      </c>
      <c r="C1290">
        <v>12.84</v>
      </c>
      <c r="D1290">
        <v>25.16</v>
      </c>
      <c r="E1290">
        <v>77.78</v>
      </c>
      <c r="F1290">
        <v>92.5</v>
      </c>
      <c r="G1290">
        <v>0</v>
      </c>
      <c r="H1290">
        <v>1.6279999999999999</v>
      </c>
      <c r="I1290">
        <v>182.2</v>
      </c>
      <c r="J1290">
        <v>7.6529999999999996</v>
      </c>
      <c r="K1290">
        <v>0.114</v>
      </c>
      <c r="L1290">
        <v>1.024537E-4</v>
      </c>
    </row>
    <row r="1291" spans="1:12" x14ac:dyDescent="0.3">
      <c r="A1291" s="1">
        <v>44690.947916666664</v>
      </c>
      <c r="B1291">
        <v>4559</v>
      </c>
      <c r="C1291">
        <v>12.84</v>
      </c>
      <c r="D1291">
        <v>25.09</v>
      </c>
      <c r="E1291">
        <v>77.66</v>
      </c>
      <c r="F1291">
        <v>92.7</v>
      </c>
      <c r="G1291">
        <v>0</v>
      </c>
      <c r="H1291">
        <v>1.516</v>
      </c>
      <c r="I1291">
        <v>174.3</v>
      </c>
      <c r="J1291">
        <v>14.52</v>
      </c>
      <c r="K1291">
        <v>0.111</v>
      </c>
      <c r="L1291" s="2">
        <v>9.9771629999999994E-5</v>
      </c>
    </row>
    <row r="1292" spans="1:12" x14ac:dyDescent="0.3">
      <c r="A1292" s="1">
        <v>44690.958333333336</v>
      </c>
      <c r="B1292">
        <v>4560</v>
      </c>
      <c r="C1292">
        <v>12.84</v>
      </c>
      <c r="D1292">
        <v>25.09</v>
      </c>
      <c r="E1292">
        <v>77.37</v>
      </c>
      <c r="F1292">
        <v>92.6</v>
      </c>
      <c r="G1292">
        <v>0</v>
      </c>
      <c r="H1292">
        <v>1.57</v>
      </c>
      <c r="I1292">
        <v>171</v>
      </c>
      <c r="J1292">
        <v>24.84</v>
      </c>
      <c r="K1292">
        <v>0.11</v>
      </c>
      <c r="L1292" s="2">
        <v>9.9342509999999994E-5</v>
      </c>
    </row>
    <row r="1293" spans="1:12" x14ac:dyDescent="0.3">
      <c r="A1293" s="1">
        <v>44690.96875</v>
      </c>
      <c r="B1293">
        <v>4561</v>
      </c>
      <c r="C1293">
        <v>12.84</v>
      </c>
      <c r="D1293">
        <v>24.99</v>
      </c>
      <c r="E1293">
        <v>77.459999999999994</v>
      </c>
      <c r="F1293">
        <v>92.5</v>
      </c>
      <c r="G1293">
        <v>0</v>
      </c>
      <c r="H1293">
        <v>1.198</v>
      </c>
      <c r="I1293">
        <v>181.9</v>
      </c>
      <c r="J1293">
        <v>17.66</v>
      </c>
      <c r="K1293">
        <v>0.11899999999999999</v>
      </c>
      <c r="L1293">
        <v>1.073886E-4</v>
      </c>
    </row>
    <row r="1294" spans="1:12" x14ac:dyDescent="0.3">
      <c r="A1294" s="1">
        <v>44690.979166666664</v>
      </c>
      <c r="B1294">
        <v>4562</v>
      </c>
      <c r="C1294">
        <v>12.84</v>
      </c>
      <c r="D1294">
        <v>24.99</v>
      </c>
      <c r="E1294">
        <v>77.540000000000006</v>
      </c>
      <c r="F1294">
        <v>92.6</v>
      </c>
      <c r="G1294">
        <v>0</v>
      </c>
      <c r="H1294">
        <v>1.548</v>
      </c>
      <c r="I1294">
        <v>176.1</v>
      </c>
      <c r="J1294">
        <v>9.35</v>
      </c>
      <c r="K1294">
        <v>0.115</v>
      </c>
      <c r="L1294">
        <v>1.0352650000000001E-4</v>
      </c>
    </row>
    <row r="1295" spans="1:12" x14ac:dyDescent="0.3">
      <c r="A1295" s="1">
        <v>44690.989583333336</v>
      </c>
      <c r="B1295">
        <v>4563</v>
      </c>
      <c r="C1295">
        <v>12.84</v>
      </c>
      <c r="D1295">
        <v>25.06</v>
      </c>
      <c r="E1295">
        <v>77.42</v>
      </c>
      <c r="F1295">
        <v>92.6</v>
      </c>
      <c r="G1295">
        <v>0</v>
      </c>
      <c r="H1295">
        <v>1.111</v>
      </c>
      <c r="I1295">
        <v>172.1</v>
      </c>
      <c r="J1295">
        <v>5.3209999999999997</v>
      </c>
      <c r="K1295">
        <v>0.11600000000000001</v>
      </c>
      <c r="L1295">
        <v>1.047066E-4</v>
      </c>
    </row>
    <row r="1296" spans="1:12" x14ac:dyDescent="0.3">
      <c r="A1296" s="1">
        <v>44691</v>
      </c>
      <c r="B1296">
        <v>4564</v>
      </c>
      <c r="C1296">
        <v>12.84</v>
      </c>
      <c r="D1296">
        <v>24.94</v>
      </c>
      <c r="E1296">
        <v>77.06</v>
      </c>
      <c r="F1296">
        <v>92.6</v>
      </c>
      <c r="G1296">
        <v>0</v>
      </c>
      <c r="H1296">
        <v>1.607</v>
      </c>
      <c r="I1296">
        <v>172.9</v>
      </c>
      <c r="J1296">
        <v>10.35</v>
      </c>
      <c r="K1296">
        <v>0.112</v>
      </c>
      <c r="L1296">
        <v>1.004153E-4</v>
      </c>
    </row>
    <row r="1297" spans="1:12" x14ac:dyDescent="0.3">
      <c r="A1297" s="1">
        <v>44691.010416666664</v>
      </c>
      <c r="B1297">
        <v>4565</v>
      </c>
      <c r="C1297">
        <v>12.84</v>
      </c>
      <c r="D1297">
        <v>24.85</v>
      </c>
      <c r="E1297">
        <v>77.25</v>
      </c>
      <c r="F1297">
        <v>92.8</v>
      </c>
      <c r="G1297">
        <v>0</v>
      </c>
      <c r="H1297">
        <v>1.0680000000000001</v>
      </c>
      <c r="I1297">
        <v>174.6</v>
      </c>
      <c r="J1297">
        <v>7.8239999999999998</v>
      </c>
      <c r="K1297">
        <v>0.121</v>
      </c>
      <c r="L1297">
        <v>1.085687E-4</v>
      </c>
    </row>
    <row r="1298" spans="1:12" x14ac:dyDescent="0.3">
      <c r="A1298" s="1">
        <v>44691.020833333336</v>
      </c>
      <c r="B1298">
        <v>4566</v>
      </c>
      <c r="C1298">
        <v>12.84</v>
      </c>
      <c r="D1298">
        <v>24.82</v>
      </c>
      <c r="E1298">
        <v>77.19</v>
      </c>
      <c r="F1298">
        <v>92.4</v>
      </c>
      <c r="G1298">
        <v>0</v>
      </c>
      <c r="H1298">
        <v>1.254</v>
      </c>
      <c r="I1298">
        <v>181.2</v>
      </c>
      <c r="J1298">
        <v>13.23</v>
      </c>
      <c r="K1298">
        <v>0.11700000000000001</v>
      </c>
      <c r="L1298">
        <v>1.051357E-4</v>
      </c>
    </row>
    <row r="1299" spans="1:12" x14ac:dyDescent="0.3">
      <c r="A1299" s="1">
        <v>44691.03125</v>
      </c>
      <c r="B1299">
        <v>4567</v>
      </c>
      <c r="C1299">
        <v>12.83</v>
      </c>
      <c r="D1299">
        <v>24.96</v>
      </c>
      <c r="E1299">
        <v>77.69</v>
      </c>
      <c r="F1299">
        <v>92.5</v>
      </c>
      <c r="G1299">
        <v>0</v>
      </c>
      <c r="H1299">
        <v>1.462</v>
      </c>
      <c r="I1299">
        <v>184.1</v>
      </c>
      <c r="J1299">
        <v>21.75</v>
      </c>
      <c r="K1299">
        <v>0.111</v>
      </c>
      <c r="L1299" s="2">
        <v>9.9771629999999994E-5</v>
      </c>
    </row>
    <row r="1300" spans="1:12" x14ac:dyDescent="0.3">
      <c r="A1300" s="1">
        <v>44691.041666666664</v>
      </c>
      <c r="B1300">
        <v>4568</v>
      </c>
      <c r="C1300">
        <v>12.83</v>
      </c>
      <c r="D1300">
        <v>24.99</v>
      </c>
      <c r="E1300">
        <v>77.39</v>
      </c>
      <c r="F1300">
        <v>92.7</v>
      </c>
      <c r="G1300">
        <v>0</v>
      </c>
      <c r="H1300">
        <v>1.2110000000000001</v>
      </c>
      <c r="I1300">
        <v>160.80000000000001</v>
      </c>
      <c r="J1300">
        <v>8.9499999999999993</v>
      </c>
      <c r="K1300">
        <v>0.11899999999999999</v>
      </c>
      <c r="L1300">
        <v>1.069595E-4</v>
      </c>
    </row>
    <row r="1301" spans="1:12" x14ac:dyDescent="0.3">
      <c r="A1301" s="1">
        <v>44691.052083333336</v>
      </c>
      <c r="B1301">
        <v>4569</v>
      </c>
      <c r="C1301">
        <v>12.83</v>
      </c>
      <c r="D1301">
        <v>24.92</v>
      </c>
      <c r="E1301">
        <v>77.47</v>
      </c>
      <c r="F1301">
        <v>92.4</v>
      </c>
      <c r="G1301">
        <v>0</v>
      </c>
      <c r="H1301">
        <v>1.4079999999999999</v>
      </c>
      <c r="I1301">
        <v>180.3</v>
      </c>
      <c r="J1301">
        <v>11.38</v>
      </c>
      <c r="K1301">
        <v>0.113</v>
      </c>
      <c r="L1301">
        <v>1.017027E-4</v>
      </c>
    </row>
    <row r="1302" spans="1:12" x14ac:dyDescent="0.3">
      <c r="A1302" s="1">
        <v>44691.0625</v>
      </c>
      <c r="B1302">
        <v>4570</v>
      </c>
      <c r="C1302">
        <v>12.83</v>
      </c>
      <c r="D1302">
        <v>25.11</v>
      </c>
      <c r="E1302">
        <v>77.95</v>
      </c>
      <c r="F1302">
        <v>92.4</v>
      </c>
      <c r="G1302">
        <v>0</v>
      </c>
      <c r="H1302">
        <v>1.518</v>
      </c>
      <c r="I1302">
        <v>182.9</v>
      </c>
      <c r="J1302">
        <v>13.88</v>
      </c>
      <c r="K1302">
        <v>0.112</v>
      </c>
      <c r="L1302">
        <v>1.005226E-4</v>
      </c>
    </row>
    <row r="1303" spans="1:12" x14ac:dyDescent="0.3">
      <c r="A1303" s="1">
        <v>44691.072916666664</v>
      </c>
      <c r="B1303">
        <v>4571</v>
      </c>
      <c r="C1303">
        <v>12.83</v>
      </c>
      <c r="D1303">
        <v>25.39</v>
      </c>
      <c r="E1303">
        <v>78.14</v>
      </c>
      <c r="F1303">
        <v>92.5</v>
      </c>
      <c r="G1303">
        <v>0</v>
      </c>
      <c r="H1303">
        <v>1.1679999999999999</v>
      </c>
      <c r="I1303">
        <v>163.30000000000001</v>
      </c>
      <c r="J1303">
        <v>4.9569999999999999</v>
      </c>
      <c r="K1303">
        <v>0.11799999999999999</v>
      </c>
      <c r="L1303">
        <v>1.0610120000000001E-4</v>
      </c>
    </row>
    <row r="1304" spans="1:12" x14ac:dyDescent="0.3">
      <c r="A1304" s="1">
        <v>44691.083333333336</v>
      </c>
      <c r="B1304">
        <v>4572</v>
      </c>
      <c r="C1304">
        <v>12.83</v>
      </c>
      <c r="D1304">
        <v>25.28</v>
      </c>
      <c r="E1304">
        <v>77.98</v>
      </c>
      <c r="F1304">
        <v>92.3</v>
      </c>
      <c r="G1304">
        <v>0</v>
      </c>
      <c r="H1304">
        <v>1.2809999999999999</v>
      </c>
      <c r="I1304">
        <v>182.5</v>
      </c>
      <c r="J1304">
        <v>31.82</v>
      </c>
      <c r="K1304">
        <v>0.114</v>
      </c>
      <c r="L1304">
        <v>1.028828E-4</v>
      </c>
    </row>
    <row r="1305" spans="1:12" x14ac:dyDescent="0.3">
      <c r="A1305" s="1">
        <v>44691.09375</v>
      </c>
      <c r="B1305">
        <v>4573</v>
      </c>
      <c r="C1305">
        <v>12.83</v>
      </c>
      <c r="D1305">
        <v>25.29</v>
      </c>
      <c r="E1305">
        <v>77.98</v>
      </c>
      <c r="F1305">
        <v>92.4</v>
      </c>
      <c r="G1305">
        <v>0</v>
      </c>
      <c r="H1305">
        <v>1.478</v>
      </c>
      <c r="I1305">
        <v>183.5</v>
      </c>
      <c r="J1305">
        <v>23.74</v>
      </c>
      <c r="K1305">
        <v>0.121</v>
      </c>
      <c r="L1305">
        <v>1.092124E-4</v>
      </c>
    </row>
    <row r="1306" spans="1:12" x14ac:dyDescent="0.3">
      <c r="A1306" s="1">
        <v>44691.104166666664</v>
      </c>
      <c r="B1306">
        <v>4574</v>
      </c>
      <c r="C1306">
        <v>12.83</v>
      </c>
      <c r="D1306">
        <v>25.27</v>
      </c>
      <c r="E1306">
        <v>77.89</v>
      </c>
      <c r="F1306">
        <v>92.3</v>
      </c>
      <c r="G1306">
        <v>0</v>
      </c>
      <c r="H1306">
        <v>1.365</v>
      </c>
      <c r="I1306">
        <v>183.4</v>
      </c>
      <c r="J1306">
        <v>16.989999999999998</v>
      </c>
      <c r="K1306">
        <v>0.11700000000000001</v>
      </c>
      <c r="L1306">
        <v>1.049211E-4</v>
      </c>
    </row>
    <row r="1307" spans="1:12" x14ac:dyDescent="0.3">
      <c r="A1307" s="1">
        <v>44691.114583333336</v>
      </c>
      <c r="B1307">
        <v>4575</v>
      </c>
      <c r="C1307">
        <v>12.83</v>
      </c>
      <c r="D1307">
        <v>25.27</v>
      </c>
      <c r="E1307">
        <v>77.78</v>
      </c>
      <c r="F1307">
        <v>92.4</v>
      </c>
      <c r="G1307">
        <v>0</v>
      </c>
      <c r="H1307">
        <v>0.89900000000000002</v>
      </c>
      <c r="I1307">
        <v>182.4</v>
      </c>
      <c r="J1307">
        <v>9.1199999999999992</v>
      </c>
      <c r="K1307">
        <v>0.11</v>
      </c>
      <c r="L1307" s="2">
        <v>9.8591540000000002E-5</v>
      </c>
    </row>
    <row r="1308" spans="1:12" x14ac:dyDescent="0.3">
      <c r="A1308" s="1">
        <v>44691.125</v>
      </c>
      <c r="B1308">
        <v>4576</v>
      </c>
      <c r="C1308">
        <v>12.83</v>
      </c>
      <c r="D1308">
        <v>25.19</v>
      </c>
      <c r="E1308">
        <v>77.45</v>
      </c>
      <c r="F1308">
        <v>92.5</v>
      </c>
      <c r="G1308">
        <v>0</v>
      </c>
      <c r="H1308">
        <v>0.85599999999999998</v>
      </c>
      <c r="I1308">
        <v>173.5</v>
      </c>
      <c r="J1308">
        <v>9.89</v>
      </c>
      <c r="K1308">
        <v>0.11899999999999999</v>
      </c>
      <c r="L1308">
        <v>1.072813E-4</v>
      </c>
    </row>
    <row r="1309" spans="1:12" x14ac:dyDescent="0.3">
      <c r="A1309" s="1">
        <v>44691.135416666664</v>
      </c>
      <c r="B1309">
        <v>4577</v>
      </c>
      <c r="C1309">
        <v>12.83</v>
      </c>
      <c r="D1309">
        <v>25.04</v>
      </c>
      <c r="E1309">
        <v>77.36</v>
      </c>
      <c r="F1309">
        <v>92.5</v>
      </c>
      <c r="G1309">
        <v>0</v>
      </c>
      <c r="H1309">
        <v>1.272</v>
      </c>
      <c r="I1309">
        <v>166.2</v>
      </c>
      <c r="J1309">
        <v>10.75</v>
      </c>
      <c r="K1309">
        <v>0.122</v>
      </c>
      <c r="L1309">
        <v>1.096415E-4</v>
      </c>
    </row>
    <row r="1310" spans="1:12" x14ac:dyDescent="0.3">
      <c r="A1310" s="1">
        <v>44691.145833333336</v>
      </c>
      <c r="B1310">
        <v>4578</v>
      </c>
      <c r="C1310">
        <v>12.83</v>
      </c>
      <c r="D1310">
        <v>25.12</v>
      </c>
      <c r="E1310">
        <v>77.61</v>
      </c>
      <c r="F1310">
        <v>92.5</v>
      </c>
      <c r="G1310">
        <v>0</v>
      </c>
      <c r="H1310">
        <v>0.4</v>
      </c>
      <c r="I1310">
        <v>192.8</v>
      </c>
      <c r="J1310">
        <v>12.56</v>
      </c>
      <c r="K1310">
        <v>0.107</v>
      </c>
      <c r="L1310" s="2">
        <v>9.6660480000000006E-5</v>
      </c>
    </row>
    <row r="1311" spans="1:12" x14ac:dyDescent="0.3">
      <c r="A1311" s="1">
        <v>44691.15625</v>
      </c>
      <c r="B1311">
        <v>4579</v>
      </c>
      <c r="C1311">
        <v>12.83</v>
      </c>
      <c r="D1311">
        <v>25.07</v>
      </c>
      <c r="E1311">
        <v>77.819999999999993</v>
      </c>
      <c r="F1311">
        <v>92.4</v>
      </c>
      <c r="G1311">
        <v>0</v>
      </c>
      <c r="H1311">
        <v>1.38</v>
      </c>
      <c r="I1311">
        <v>169.3</v>
      </c>
      <c r="J1311">
        <v>10.57</v>
      </c>
      <c r="K1311">
        <v>0.121</v>
      </c>
      <c r="L1311">
        <v>1.093197E-4</v>
      </c>
    </row>
    <row r="1312" spans="1:12" x14ac:dyDescent="0.3">
      <c r="A1312" s="1">
        <v>44691.166666666664</v>
      </c>
      <c r="B1312">
        <v>4580</v>
      </c>
      <c r="C1312">
        <v>12.83</v>
      </c>
      <c r="D1312">
        <v>25.22</v>
      </c>
      <c r="E1312">
        <v>78.05</v>
      </c>
      <c r="F1312">
        <v>91.9</v>
      </c>
      <c r="G1312">
        <v>0</v>
      </c>
      <c r="H1312">
        <v>1.9219999999999999</v>
      </c>
      <c r="I1312">
        <v>187.5</v>
      </c>
      <c r="J1312">
        <v>31.29</v>
      </c>
      <c r="K1312">
        <v>0.112</v>
      </c>
      <c r="L1312">
        <v>1.004153E-4</v>
      </c>
    </row>
    <row r="1313" spans="1:12" x14ac:dyDescent="0.3">
      <c r="A1313" s="1">
        <v>44691.177083333336</v>
      </c>
      <c r="B1313">
        <v>4581</v>
      </c>
      <c r="C1313">
        <v>12.83</v>
      </c>
      <c r="D1313">
        <v>25.48</v>
      </c>
      <c r="E1313">
        <v>78.47</v>
      </c>
      <c r="F1313">
        <v>91.6</v>
      </c>
      <c r="G1313">
        <v>0</v>
      </c>
      <c r="H1313">
        <v>2.2389999999999999</v>
      </c>
      <c r="I1313">
        <v>189.4</v>
      </c>
      <c r="J1313">
        <v>28.46</v>
      </c>
      <c r="K1313">
        <v>0.121</v>
      </c>
      <c r="L1313">
        <v>1.091051E-4</v>
      </c>
    </row>
    <row r="1314" spans="1:12" x14ac:dyDescent="0.3">
      <c r="A1314" s="1">
        <v>44691.1875</v>
      </c>
      <c r="B1314">
        <v>4582</v>
      </c>
      <c r="C1314">
        <v>12.83</v>
      </c>
      <c r="D1314">
        <v>25.61</v>
      </c>
      <c r="E1314">
        <v>78.540000000000006</v>
      </c>
      <c r="F1314">
        <v>91.5</v>
      </c>
      <c r="G1314">
        <v>0</v>
      </c>
      <c r="H1314">
        <v>1.7829999999999999</v>
      </c>
      <c r="I1314">
        <v>198.4</v>
      </c>
      <c r="J1314">
        <v>35.44</v>
      </c>
      <c r="K1314">
        <v>0.112</v>
      </c>
      <c r="L1314">
        <v>1.01059E-4</v>
      </c>
    </row>
    <row r="1315" spans="1:12" x14ac:dyDescent="0.3">
      <c r="A1315" s="1">
        <v>44691.197916666664</v>
      </c>
      <c r="B1315">
        <v>4583</v>
      </c>
      <c r="C1315">
        <v>12.83</v>
      </c>
      <c r="D1315">
        <v>25.71</v>
      </c>
      <c r="E1315">
        <v>78.31</v>
      </c>
      <c r="F1315">
        <v>91.5</v>
      </c>
      <c r="G1315">
        <v>0</v>
      </c>
      <c r="H1315">
        <v>1.782</v>
      </c>
      <c r="I1315">
        <v>175.3</v>
      </c>
      <c r="J1315">
        <v>16.37</v>
      </c>
      <c r="K1315">
        <v>0.11600000000000001</v>
      </c>
      <c r="L1315">
        <v>1.048139E-4</v>
      </c>
    </row>
    <row r="1316" spans="1:12" x14ac:dyDescent="0.3">
      <c r="A1316" s="1">
        <v>44691.208333333336</v>
      </c>
      <c r="B1316">
        <v>4584</v>
      </c>
      <c r="C1316">
        <v>12.83</v>
      </c>
      <c r="D1316">
        <v>25.56</v>
      </c>
      <c r="E1316">
        <v>78.47</v>
      </c>
      <c r="F1316">
        <v>91.1</v>
      </c>
      <c r="G1316">
        <v>0</v>
      </c>
      <c r="H1316">
        <v>2.3039999999999998</v>
      </c>
      <c r="I1316">
        <v>176</v>
      </c>
      <c r="J1316">
        <v>22.41</v>
      </c>
      <c r="K1316">
        <v>0.121</v>
      </c>
      <c r="L1316">
        <v>1.087833E-4</v>
      </c>
    </row>
    <row r="1317" spans="1:12" x14ac:dyDescent="0.3">
      <c r="A1317" s="1">
        <v>44691.21875</v>
      </c>
      <c r="B1317">
        <v>4585</v>
      </c>
      <c r="C1317">
        <v>12.83</v>
      </c>
      <c r="D1317">
        <v>25.57</v>
      </c>
      <c r="E1317">
        <v>78.41</v>
      </c>
      <c r="F1317">
        <v>91.1</v>
      </c>
      <c r="G1317">
        <v>0</v>
      </c>
      <c r="H1317">
        <v>1.5029999999999999</v>
      </c>
      <c r="I1317">
        <v>195</v>
      </c>
      <c r="J1317">
        <v>27.1</v>
      </c>
      <c r="K1317">
        <v>0.11700000000000001</v>
      </c>
      <c r="L1317">
        <v>1.054575E-4</v>
      </c>
    </row>
    <row r="1318" spans="1:12" x14ac:dyDescent="0.3">
      <c r="A1318" s="1">
        <v>44691.229166666664</v>
      </c>
      <c r="B1318">
        <v>4586</v>
      </c>
      <c r="C1318">
        <v>12.83</v>
      </c>
      <c r="D1318">
        <v>25.52</v>
      </c>
      <c r="E1318">
        <v>78.27</v>
      </c>
      <c r="F1318">
        <v>91</v>
      </c>
      <c r="G1318">
        <v>0</v>
      </c>
      <c r="H1318">
        <v>1.7529999999999999</v>
      </c>
      <c r="I1318">
        <v>175.9</v>
      </c>
      <c r="J1318">
        <v>11.77</v>
      </c>
      <c r="K1318">
        <v>0.11799999999999999</v>
      </c>
      <c r="L1318">
        <v>1.062085E-4</v>
      </c>
    </row>
    <row r="1319" spans="1:12" x14ac:dyDescent="0.3">
      <c r="A1319" s="1">
        <v>44691.239583333336</v>
      </c>
      <c r="B1319">
        <v>4587</v>
      </c>
      <c r="C1319">
        <v>12.83</v>
      </c>
      <c r="D1319">
        <v>25.44</v>
      </c>
      <c r="E1319">
        <v>78.47</v>
      </c>
      <c r="F1319">
        <v>91</v>
      </c>
      <c r="G1319">
        <v>0</v>
      </c>
      <c r="H1319">
        <v>1.7</v>
      </c>
      <c r="I1319">
        <v>177.9</v>
      </c>
      <c r="J1319">
        <v>47.98</v>
      </c>
      <c r="K1319">
        <v>0.123</v>
      </c>
      <c r="L1319">
        <v>1.103925E-4</v>
      </c>
    </row>
    <row r="1320" spans="1:12" x14ac:dyDescent="0.3">
      <c r="A1320" s="1">
        <v>44691.25</v>
      </c>
      <c r="B1320">
        <v>4588</v>
      </c>
      <c r="C1320">
        <v>12.83</v>
      </c>
      <c r="D1320">
        <v>25.6</v>
      </c>
      <c r="E1320">
        <v>78.78</v>
      </c>
      <c r="F1320">
        <v>91.1</v>
      </c>
      <c r="G1320">
        <v>0</v>
      </c>
      <c r="H1320">
        <v>1.76</v>
      </c>
      <c r="I1320">
        <v>180.3</v>
      </c>
      <c r="J1320">
        <v>43.11</v>
      </c>
      <c r="K1320">
        <v>0.126</v>
      </c>
      <c r="L1320">
        <v>1.136109E-4</v>
      </c>
    </row>
    <row r="1321" spans="1:12" x14ac:dyDescent="0.3">
      <c r="A1321" s="1">
        <v>44691.260416666664</v>
      </c>
      <c r="B1321">
        <v>4589</v>
      </c>
      <c r="C1321">
        <v>12.83</v>
      </c>
      <c r="D1321">
        <v>25.64</v>
      </c>
      <c r="E1321">
        <v>78.44</v>
      </c>
      <c r="F1321">
        <v>91.5</v>
      </c>
      <c r="G1321">
        <v>0</v>
      </c>
      <c r="H1321">
        <v>1.093</v>
      </c>
      <c r="I1321">
        <v>166.9</v>
      </c>
      <c r="J1321">
        <v>9.09</v>
      </c>
      <c r="K1321">
        <v>0.33900000000000002</v>
      </c>
      <c r="L1321">
        <v>3.055372E-4</v>
      </c>
    </row>
    <row r="1322" spans="1:12" x14ac:dyDescent="0.3">
      <c r="A1322" s="1">
        <v>44691.270833333336</v>
      </c>
      <c r="B1322">
        <v>4590</v>
      </c>
      <c r="C1322">
        <v>12.83</v>
      </c>
      <c r="D1322">
        <v>25.53</v>
      </c>
      <c r="E1322">
        <v>78.13</v>
      </c>
      <c r="F1322">
        <v>91.7</v>
      </c>
      <c r="G1322">
        <v>0</v>
      </c>
      <c r="H1322">
        <v>0.71599999999999997</v>
      </c>
      <c r="I1322">
        <v>182</v>
      </c>
      <c r="J1322">
        <v>8.86</v>
      </c>
      <c r="K1322">
        <v>1.6339999999999999</v>
      </c>
      <c r="L1322">
        <v>1.4708270000000001E-3</v>
      </c>
    </row>
    <row r="1323" spans="1:12" x14ac:dyDescent="0.3">
      <c r="A1323" s="1">
        <v>44691.28125</v>
      </c>
      <c r="B1323">
        <v>4591</v>
      </c>
      <c r="C1323">
        <v>12.83</v>
      </c>
      <c r="D1323">
        <v>25.47</v>
      </c>
      <c r="E1323">
        <v>78.209999999999994</v>
      </c>
      <c r="F1323">
        <v>91.3</v>
      </c>
      <c r="G1323">
        <v>0</v>
      </c>
      <c r="H1323">
        <v>1.9590000000000001</v>
      </c>
      <c r="I1323">
        <v>176.8</v>
      </c>
      <c r="J1323">
        <v>27.8</v>
      </c>
      <c r="K1323">
        <v>9.6</v>
      </c>
      <c r="L1323">
        <v>8.6419410000000002E-3</v>
      </c>
    </row>
    <row r="1324" spans="1:12" x14ac:dyDescent="0.3">
      <c r="A1324" s="1">
        <v>44691.291666666664</v>
      </c>
      <c r="B1324">
        <v>4592</v>
      </c>
      <c r="C1324">
        <v>12.85</v>
      </c>
      <c r="D1324">
        <v>25.75</v>
      </c>
      <c r="E1324">
        <v>78.84</v>
      </c>
      <c r="F1324">
        <v>90.8</v>
      </c>
      <c r="G1324">
        <v>0</v>
      </c>
      <c r="H1324">
        <v>2.37</v>
      </c>
      <c r="I1324">
        <v>173</v>
      </c>
      <c r="J1324">
        <v>12.83</v>
      </c>
      <c r="K1324">
        <v>13.59</v>
      </c>
      <c r="L1324">
        <v>1.2233829999999999E-2</v>
      </c>
    </row>
    <row r="1325" spans="1:12" x14ac:dyDescent="0.3">
      <c r="A1325" s="1">
        <v>44691.302083333336</v>
      </c>
      <c r="B1325">
        <v>4593</v>
      </c>
      <c r="C1325">
        <v>12.69</v>
      </c>
      <c r="D1325">
        <v>29.26</v>
      </c>
      <c r="E1325">
        <v>79.13</v>
      </c>
      <c r="F1325">
        <v>90.5</v>
      </c>
      <c r="G1325">
        <v>0</v>
      </c>
      <c r="H1325">
        <v>2.524</v>
      </c>
      <c r="I1325">
        <v>180.9</v>
      </c>
      <c r="J1325">
        <v>31.19</v>
      </c>
      <c r="K1325">
        <v>22.85</v>
      </c>
      <c r="L1325">
        <v>2.0564329999999999E-2</v>
      </c>
    </row>
    <row r="1326" spans="1:12" x14ac:dyDescent="0.3">
      <c r="A1326" s="1">
        <v>44691.3125</v>
      </c>
      <c r="B1326">
        <v>4594</v>
      </c>
      <c r="C1326">
        <v>12.69</v>
      </c>
      <c r="D1326">
        <v>30.28</v>
      </c>
      <c r="E1326">
        <v>79.37</v>
      </c>
      <c r="F1326">
        <v>90.4</v>
      </c>
      <c r="G1326">
        <v>0</v>
      </c>
      <c r="H1326">
        <v>1.4710000000000001</v>
      </c>
      <c r="I1326">
        <v>189.5</v>
      </c>
      <c r="J1326">
        <v>46.3</v>
      </c>
      <c r="K1326">
        <v>30.33</v>
      </c>
      <c r="L1326">
        <v>2.7293230000000002E-2</v>
      </c>
    </row>
    <row r="1327" spans="1:12" x14ac:dyDescent="0.3">
      <c r="A1327" s="1">
        <v>44691.322916666664</v>
      </c>
      <c r="B1327">
        <v>4595</v>
      </c>
      <c r="C1327">
        <v>12.7</v>
      </c>
      <c r="D1327">
        <v>30.76</v>
      </c>
      <c r="E1327">
        <v>79.55</v>
      </c>
      <c r="F1327">
        <v>89.9</v>
      </c>
      <c r="G1327">
        <v>0</v>
      </c>
      <c r="H1327">
        <v>1.284</v>
      </c>
      <c r="I1327">
        <v>187.3</v>
      </c>
      <c r="J1327">
        <v>28.39</v>
      </c>
      <c r="K1327">
        <v>41.23</v>
      </c>
      <c r="L1327">
        <v>3.7103030000000002E-2</v>
      </c>
    </row>
    <row r="1328" spans="1:12" x14ac:dyDescent="0.3">
      <c r="A1328" s="1">
        <v>44691.333333333336</v>
      </c>
      <c r="B1328">
        <v>4596</v>
      </c>
      <c r="C1328">
        <v>12.69</v>
      </c>
      <c r="D1328">
        <v>31.03</v>
      </c>
      <c r="E1328">
        <v>79.819999999999993</v>
      </c>
      <c r="F1328">
        <v>90.7</v>
      </c>
      <c r="G1328">
        <v>0</v>
      </c>
      <c r="H1328">
        <v>0.85099999999999998</v>
      </c>
      <c r="I1328">
        <v>173.9</v>
      </c>
      <c r="J1328">
        <v>41.03</v>
      </c>
      <c r="K1328">
        <v>40.76</v>
      </c>
      <c r="L1328">
        <v>3.6685599999999999E-2</v>
      </c>
    </row>
    <row r="1329" spans="1:12" x14ac:dyDescent="0.3">
      <c r="A1329" s="1">
        <v>44691.34375</v>
      </c>
      <c r="B1329">
        <v>4597</v>
      </c>
      <c r="C1329">
        <v>12.71</v>
      </c>
      <c r="D1329">
        <v>31.21</v>
      </c>
      <c r="E1329">
        <v>79.650000000000006</v>
      </c>
      <c r="F1329">
        <v>90.2</v>
      </c>
      <c r="G1329">
        <v>0</v>
      </c>
      <c r="H1329">
        <v>0.68700000000000006</v>
      </c>
      <c r="I1329">
        <v>175.2</v>
      </c>
      <c r="J1329">
        <v>6.0270000000000001</v>
      </c>
      <c r="K1329">
        <v>74.95</v>
      </c>
      <c r="L1329">
        <v>6.7450880000000005E-2</v>
      </c>
    </row>
    <row r="1330" spans="1:12" x14ac:dyDescent="0.3">
      <c r="A1330" s="1">
        <v>44691.354166666664</v>
      </c>
      <c r="B1330">
        <v>4598</v>
      </c>
      <c r="C1330">
        <v>12.71</v>
      </c>
      <c r="D1330">
        <v>31.66</v>
      </c>
      <c r="E1330">
        <v>80.3</v>
      </c>
      <c r="F1330">
        <v>90.3</v>
      </c>
      <c r="G1330">
        <v>0</v>
      </c>
      <c r="H1330">
        <v>0.57499999999999996</v>
      </c>
      <c r="I1330">
        <v>320.3</v>
      </c>
      <c r="J1330">
        <v>43.81</v>
      </c>
      <c r="K1330">
        <v>76.760000000000005</v>
      </c>
      <c r="L1330">
        <v>6.9082740000000004E-2</v>
      </c>
    </row>
    <row r="1331" spans="1:12" x14ac:dyDescent="0.3">
      <c r="A1331" s="1">
        <v>44691.364583333336</v>
      </c>
      <c r="B1331">
        <v>4599</v>
      </c>
      <c r="C1331">
        <v>12.73</v>
      </c>
      <c r="D1331">
        <v>32.24</v>
      </c>
      <c r="E1331">
        <v>81</v>
      </c>
      <c r="F1331">
        <v>88.4</v>
      </c>
      <c r="G1331">
        <v>0</v>
      </c>
      <c r="H1331">
        <v>2.073</v>
      </c>
      <c r="I1331">
        <v>217.9</v>
      </c>
      <c r="J1331">
        <v>49.47</v>
      </c>
      <c r="K1331">
        <v>105.3</v>
      </c>
      <c r="L1331">
        <v>9.4797640000000002E-2</v>
      </c>
    </row>
    <row r="1332" spans="1:12" x14ac:dyDescent="0.3">
      <c r="A1332" s="1">
        <v>44691.375</v>
      </c>
      <c r="B1332">
        <v>4600</v>
      </c>
      <c r="C1332">
        <v>12.74</v>
      </c>
      <c r="D1332">
        <v>32.79</v>
      </c>
      <c r="E1332">
        <v>81.599999999999994</v>
      </c>
      <c r="F1332">
        <v>88</v>
      </c>
      <c r="G1332">
        <v>0</v>
      </c>
      <c r="H1332">
        <v>1.127</v>
      </c>
      <c r="I1332">
        <v>165.4</v>
      </c>
      <c r="J1332">
        <v>54.88</v>
      </c>
      <c r="K1332">
        <v>101.4</v>
      </c>
      <c r="L1332">
        <v>9.1276880000000005E-2</v>
      </c>
    </row>
    <row r="1333" spans="1:12" x14ac:dyDescent="0.3">
      <c r="A1333" s="1">
        <v>44691.385416666664</v>
      </c>
      <c r="B1333">
        <v>4601</v>
      </c>
      <c r="C1333">
        <v>12.76</v>
      </c>
      <c r="D1333">
        <v>33.32</v>
      </c>
      <c r="E1333">
        <v>82.3</v>
      </c>
      <c r="F1333">
        <v>86.7</v>
      </c>
      <c r="G1333">
        <v>0</v>
      </c>
      <c r="H1333">
        <v>1.621</v>
      </c>
      <c r="I1333">
        <v>329.8</v>
      </c>
      <c r="J1333">
        <v>33.32</v>
      </c>
      <c r="K1333">
        <v>114.3</v>
      </c>
      <c r="L1333">
        <v>0.10290390000000001</v>
      </c>
    </row>
    <row r="1334" spans="1:12" x14ac:dyDescent="0.3">
      <c r="A1334" s="1">
        <v>44691.395833333336</v>
      </c>
      <c r="B1334">
        <v>4602</v>
      </c>
      <c r="C1334">
        <v>12.83</v>
      </c>
      <c r="D1334">
        <v>33.700000000000003</v>
      </c>
      <c r="E1334">
        <v>82.4</v>
      </c>
      <c r="F1334">
        <v>85.9</v>
      </c>
      <c r="G1334">
        <v>0</v>
      </c>
      <c r="H1334">
        <v>1.62</v>
      </c>
      <c r="I1334">
        <v>292.7</v>
      </c>
      <c r="J1334">
        <v>53.96</v>
      </c>
      <c r="K1334">
        <v>160</v>
      </c>
      <c r="L1334">
        <v>0.14396020000000001</v>
      </c>
    </row>
    <row r="1335" spans="1:12" x14ac:dyDescent="0.3">
      <c r="A1335" s="1">
        <v>44691.40625</v>
      </c>
      <c r="B1335">
        <v>4603</v>
      </c>
      <c r="C1335">
        <v>12.86</v>
      </c>
      <c r="D1335">
        <v>34.11</v>
      </c>
      <c r="E1335">
        <v>82.9</v>
      </c>
      <c r="F1335">
        <v>86.1</v>
      </c>
      <c r="G1335">
        <v>0</v>
      </c>
      <c r="H1335">
        <v>1.3009999999999999</v>
      </c>
      <c r="I1335">
        <v>283.3</v>
      </c>
      <c r="J1335">
        <v>47.06</v>
      </c>
      <c r="K1335">
        <v>167.1</v>
      </c>
      <c r="L1335">
        <v>0.150423</v>
      </c>
    </row>
    <row r="1336" spans="1:12" x14ac:dyDescent="0.3">
      <c r="A1336" s="1">
        <v>44691.416666666664</v>
      </c>
      <c r="B1336">
        <v>4604</v>
      </c>
      <c r="C1336">
        <v>12.95</v>
      </c>
      <c r="D1336">
        <v>34.619999999999997</v>
      </c>
      <c r="E1336">
        <v>83.5</v>
      </c>
      <c r="F1336">
        <v>85.1</v>
      </c>
      <c r="G1336">
        <v>0</v>
      </c>
      <c r="H1336">
        <v>1.252</v>
      </c>
      <c r="I1336">
        <v>332.3</v>
      </c>
      <c r="J1336">
        <v>51.47</v>
      </c>
      <c r="K1336">
        <v>186.6</v>
      </c>
      <c r="L1336">
        <v>0.1679515</v>
      </c>
    </row>
    <row r="1337" spans="1:12" x14ac:dyDescent="0.3">
      <c r="A1337" s="1">
        <v>44691.427083333336</v>
      </c>
      <c r="B1337">
        <v>4605</v>
      </c>
      <c r="C1337">
        <v>12.89</v>
      </c>
      <c r="D1337">
        <v>34.72</v>
      </c>
      <c r="E1337">
        <v>83.5</v>
      </c>
      <c r="F1337">
        <v>84.7</v>
      </c>
      <c r="G1337">
        <v>0</v>
      </c>
      <c r="H1337">
        <v>0.94599999999999995</v>
      </c>
      <c r="I1337">
        <v>297.10000000000002</v>
      </c>
      <c r="J1337">
        <v>55.03</v>
      </c>
      <c r="K1337">
        <v>140.1</v>
      </c>
      <c r="L1337">
        <v>0.1261294</v>
      </c>
    </row>
    <row r="1338" spans="1:12" x14ac:dyDescent="0.3">
      <c r="A1338" s="1">
        <v>44691.4375</v>
      </c>
      <c r="B1338">
        <v>4606</v>
      </c>
      <c r="C1338">
        <v>12.8</v>
      </c>
      <c r="D1338">
        <v>34.69</v>
      </c>
      <c r="E1338">
        <v>83.9</v>
      </c>
      <c r="F1338">
        <v>84.5</v>
      </c>
      <c r="G1338">
        <v>0</v>
      </c>
      <c r="H1338">
        <v>1.2030000000000001</v>
      </c>
      <c r="I1338">
        <v>326.10000000000002</v>
      </c>
      <c r="J1338">
        <v>18.77</v>
      </c>
      <c r="K1338">
        <v>620.1</v>
      </c>
      <c r="L1338">
        <v>0.55809430000000004</v>
      </c>
    </row>
    <row r="1339" spans="1:12" x14ac:dyDescent="0.3">
      <c r="A1339" s="1">
        <v>44691.447916666664</v>
      </c>
      <c r="B1339">
        <v>4607</v>
      </c>
      <c r="C1339">
        <v>12.81</v>
      </c>
      <c r="D1339">
        <v>34.94</v>
      </c>
      <c r="E1339">
        <v>84.4</v>
      </c>
      <c r="F1339">
        <v>82.6</v>
      </c>
      <c r="G1339">
        <v>0</v>
      </c>
      <c r="H1339">
        <v>2.5350000000000001</v>
      </c>
      <c r="I1339">
        <v>313.8</v>
      </c>
      <c r="J1339">
        <v>41.65</v>
      </c>
      <c r="K1339">
        <v>511.1</v>
      </c>
      <c r="L1339">
        <v>0.46000429999999998</v>
      </c>
    </row>
    <row r="1340" spans="1:12" x14ac:dyDescent="0.3">
      <c r="A1340" s="1">
        <v>44691.458333333336</v>
      </c>
      <c r="B1340">
        <v>4608</v>
      </c>
      <c r="C1340">
        <v>12.92</v>
      </c>
      <c r="D1340">
        <v>35.21</v>
      </c>
      <c r="E1340">
        <v>84.5</v>
      </c>
      <c r="F1340">
        <v>82</v>
      </c>
      <c r="G1340">
        <v>0</v>
      </c>
      <c r="H1340">
        <v>2.0619999999999998</v>
      </c>
      <c r="I1340">
        <v>286.5</v>
      </c>
      <c r="J1340">
        <v>60.6</v>
      </c>
      <c r="K1340">
        <v>803</v>
      </c>
      <c r="L1340">
        <v>0.72265970000000002</v>
      </c>
    </row>
    <row r="1341" spans="1:12" x14ac:dyDescent="0.3">
      <c r="A1341" s="1">
        <v>44691.46875</v>
      </c>
      <c r="B1341">
        <v>4609</v>
      </c>
      <c r="C1341">
        <v>13.27</v>
      </c>
      <c r="D1341">
        <v>36.81</v>
      </c>
      <c r="E1341">
        <v>85.3</v>
      </c>
      <c r="F1341">
        <v>82</v>
      </c>
      <c r="G1341">
        <v>0</v>
      </c>
      <c r="H1341">
        <v>2.1150000000000002</v>
      </c>
      <c r="I1341">
        <v>322.2</v>
      </c>
      <c r="J1341">
        <v>30.11</v>
      </c>
      <c r="K1341">
        <v>792.2</v>
      </c>
      <c r="L1341">
        <v>0.71301539999999997</v>
      </c>
    </row>
    <row r="1342" spans="1:12" x14ac:dyDescent="0.3">
      <c r="A1342" s="1">
        <v>44691.479166666664</v>
      </c>
      <c r="B1342">
        <v>4610</v>
      </c>
      <c r="C1342">
        <v>13.37</v>
      </c>
      <c r="D1342">
        <v>38.159999999999997</v>
      </c>
      <c r="E1342">
        <v>85.8</v>
      </c>
      <c r="F1342">
        <v>79.55</v>
      </c>
      <c r="G1342">
        <v>0</v>
      </c>
      <c r="H1342">
        <v>1.7929999999999999</v>
      </c>
      <c r="I1342">
        <v>305.60000000000002</v>
      </c>
      <c r="J1342">
        <v>41.6</v>
      </c>
      <c r="K1342">
        <v>859</v>
      </c>
      <c r="L1342">
        <v>0.77287910000000004</v>
      </c>
    </row>
    <row r="1343" spans="1:12" x14ac:dyDescent="0.3">
      <c r="A1343" s="1">
        <v>44691.489583333336</v>
      </c>
      <c r="B1343">
        <v>4611</v>
      </c>
      <c r="C1343">
        <v>13.37</v>
      </c>
      <c r="D1343">
        <v>40.380000000000003</v>
      </c>
      <c r="E1343">
        <v>86</v>
      </c>
      <c r="F1343">
        <v>78.44</v>
      </c>
      <c r="G1343">
        <v>0</v>
      </c>
      <c r="H1343">
        <v>2.7290000000000001</v>
      </c>
      <c r="I1343">
        <v>331.3</v>
      </c>
      <c r="J1343">
        <v>43.43</v>
      </c>
      <c r="K1343">
        <v>864</v>
      </c>
      <c r="L1343">
        <v>0.77718469999999995</v>
      </c>
    </row>
    <row r="1344" spans="1:12" x14ac:dyDescent="0.3">
      <c r="A1344" s="1">
        <v>44691.5</v>
      </c>
      <c r="B1344">
        <v>4612</v>
      </c>
      <c r="C1344">
        <v>13.34</v>
      </c>
      <c r="D1344">
        <v>41.06</v>
      </c>
      <c r="E1344">
        <v>86.6</v>
      </c>
      <c r="F1344">
        <v>74.75</v>
      </c>
      <c r="G1344">
        <v>0</v>
      </c>
      <c r="H1344">
        <v>1.9610000000000001</v>
      </c>
      <c r="I1344">
        <v>326</v>
      </c>
      <c r="J1344">
        <v>33.93</v>
      </c>
      <c r="K1344">
        <v>884</v>
      </c>
      <c r="L1344">
        <v>0.79580019999999996</v>
      </c>
    </row>
    <row r="1345" spans="1:12" x14ac:dyDescent="0.3">
      <c r="A1345" s="1">
        <v>44691.510416666664</v>
      </c>
      <c r="B1345">
        <v>4613</v>
      </c>
      <c r="C1345">
        <v>13.33</v>
      </c>
      <c r="D1345">
        <v>41.44</v>
      </c>
      <c r="E1345">
        <v>87</v>
      </c>
      <c r="F1345">
        <v>76.02</v>
      </c>
      <c r="G1345">
        <v>0</v>
      </c>
      <c r="H1345">
        <v>2.6120000000000001</v>
      </c>
      <c r="I1345">
        <v>330</v>
      </c>
      <c r="J1345">
        <v>27.33</v>
      </c>
      <c r="K1345">
        <v>911</v>
      </c>
      <c r="L1345">
        <v>0.81973200000000002</v>
      </c>
    </row>
    <row r="1346" spans="1:12" x14ac:dyDescent="0.3">
      <c r="A1346" s="1">
        <v>44691.520833333336</v>
      </c>
      <c r="B1346">
        <v>4614</v>
      </c>
      <c r="C1346">
        <v>13.31</v>
      </c>
      <c r="D1346">
        <v>43.06</v>
      </c>
      <c r="E1346">
        <v>88.1</v>
      </c>
      <c r="F1346">
        <v>76.27</v>
      </c>
      <c r="G1346">
        <v>0</v>
      </c>
      <c r="H1346">
        <v>0.98799999999999999</v>
      </c>
      <c r="I1346">
        <v>24.14</v>
      </c>
      <c r="J1346">
        <v>45.67</v>
      </c>
      <c r="K1346">
        <v>923</v>
      </c>
      <c r="L1346">
        <v>0.83074079999999995</v>
      </c>
    </row>
    <row r="1347" spans="1:12" x14ac:dyDescent="0.3">
      <c r="A1347" s="1">
        <v>44691.53125</v>
      </c>
      <c r="B1347">
        <v>4615</v>
      </c>
      <c r="C1347">
        <v>13.29</v>
      </c>
      <c r="D1347">
        <v>43.88</v>
      </c>
      <c r="E1347">
        <v>87.9</v>
      </c>
      <c r="F1347">
        <v>74.900000000000006</v>
      </c>
      <c r="G1347">
        <v>0</v>
      </c>
      <c r="H1347">
        <v>2.93</v>
      </c>
      <c r="I1347">
        <v>316.7</v>
      </c>
      <c r="J1347">
        <v>31.87</v>
      </c>
      <c r="K1347">
        <v>907</v>
      </c>
      <c r="L1347">
        <v>0.81641350000000001</v>
      </c>
    </row>
    <row r="1348" spans="1:12" x14ac:dyDescent="0.3">
      <c r="A1348" s="1">
        <v>44691.541666666664</v>
      </c>
      <c r="B1348">
        <v>4616</v>
      </c>
      <c r="C1348">
        <v>13.28</v>
      </c>
      <c r="D1348">
        <v>43.73</v>
      </c>
      <c r="E1348">
        <v>88.2</v>
      </c>
      <c r="F1348">
        <v>73.67</v>
      </c>
      <c r="G1348">
        <v>0</v>
      </c>
      <c r="H1348">
        <v>2.0230000000000001</v>
      </c>
      <c r="I1348">
        <v>343</v>
      </c>
      <c r="J1348">
        <v>45.07</v>
      </c>
      <c r="K1348">
        <v>907</v>
      </c>
      <c r="L1348">
        <v>0.81621279999999996</v>
      </c>
    </row>
    <row r="1349" spans="1:12" x14ac:dyDescent="0.3">
      <c r="A1349" s="1">
        <v>44691.552083333336</v>
      </c>
      <c r="B1349">
        <v>4617</v>
      </c>
      <c r="C1349">
        <v>13.29</v>
      </c>
      <c r="D1349">
        <v>43.82</v>
      </c>
      <c r="E1349">
        <v>88.3</v>
      </c>
      <c r="F1349">
        <v>73.19</v>
      </c>
      <c r="G1349">
        <v>0</v>
      </c>
      <c r="H1349">
        <v>2.0699999999999998</v>
      </c>
      <c r="I1349">
        <v>327.3</v>
      </c>
      <c r="J1349">
        <v>23.14</v>
      </c>
      <c r="K1349">
        <v>898</v>
      </c>
      <c r="L1349">
        <v>0.80797030000000003</v>
      </c>
    </row>
    <row r="1350" spans="1:12" x14ac:dyDescent="0.3">
      <c r="A1350" s="1">
        <v>44691.5625</v>
      </c>
      <c r="B1350">
        <v>4618</v>
      </c>
      <c r="C1350">
        <v>13.29</v>
      </c>
      <c r="D1350">
        <v>43.74</v>
      </c>
      <c r="E1350">
        <v>88.3</v>
      </c>
      <c r="F1350">
        <v>74.150000000000006</v>
      </c>
      <c r="G1350">
        <v>0</v>
      </c>
      <c r="H1350">
        <v>2.5379999999999998</v>
      </c>
      <c r="I1350">
        <v>338.5</v>
      </c>
      <c r="J1350">
        <v>19.72</v>
      </c>
      <c r="K1350">
        <v>859</v>
      </c>
      <c r="L1350">
        <v>0.77349409999999996</v>
      </c>
    </row>
    <row r="1351" spans="1:12" x14ac:dyDescent="0.3">
      <c r="A1351" s="1">
        <v>44691.572916666664</v>
      </c>
      <c r="B1351">
        <v>4619</v>
      </c>
      <c r="C1351">
        <v>13.28</v>
      </c>
      <c r="D1351">
        <v>43.38</v>
      </c>
      <c r="E1351">
        <v>88</v>
      </c>
      <c r="F1351">
        <v>73.930000000000007</v>
      </c>
      <c r="G1351">
        <v>0</v>
      </c>
      <c r="H1351">
        <v>2.6829999999999998</v>
      </c>
      <c r="I1351">
        <v>327.10000000000002</v>
      </c>
      <c r="J1351">
        <v>27.86</v>
      </c>
      <c r="K1351">
        <v>819</v>
      </c>
      <c r="L1351">
        <v>0.73674890000000004</v>
      </c>
    </row>
    <row r="1352" spans="1:12" x14ac:dyDescent="0.3">
      <c r="A1352" s="1">
        <v>44691.583333333336</v>
      </c>
      <c r="B1352">
        <v>4620</v>
      </c>
      <c r="C1352">
        <v>13.28</v>
      </c>
      <c r="D1352">
        <v>42.93</v>
      </c>
      <c r="E1352">
        <v>88</v>
      </c>
      <c r="F1352">
        <v>73.069999999999993</v>
      </c>
      <c r="G1352">
        <v>0</v>
      </c>
      <c r="H1352">
        <v>2.14</v>
      </c>
      <c r="I1352">
        <v>331.5</v>
      </c>
      <c r="J1352">
        <v>66.150000000000006</v>
      </c>
      <c r="K1352">
        <v>766.5</v>
      </c>
      <c r="L1352">
        <v>0.68980900000000001</v>
      </c>
    </row>
    <row r="1353" spans="1:12" x14ac:dyDescent="0.3">
      <c r="A1353" s="1">
        <v>44691.59375</v>
      </c>
      <c r="B1353">
        <v>4621</v>
      </c>
      <c r="C1353">
        <v>13.29</v>
      </c>
      <c r="D1353">
        <v>42.51</v>
      </c>
      <c r="E1353">
        <v>87.8</v>
      </c>
      <c r="F1353">
        <v>72.260000000000005</v>
      </c>
      <c r="G1353">
        <v>0</v>
      </c>
      <c r="H1353">
        <v>1.95</v>
      </c>
      <c r="I1353">
        <v>320.89999999999998</v>
      </c>
      <c r="J1353">
        <v>31.65</v>
      </c>
      <c r="K1353">
        <v>771.6</v>
      </c>
      <c r="L1353">
        <v>0.69441620000000004</v>
      </c>
    </row>
    <row r="1354" spans="1:12" x14ac:dyDescent="0.3">
      <c r="A1354" s="1">
        <v>44691.604166666664</v>
      </c>
      <c r="B1354">
        <v>4622</v>
      </c>
      <c r="C1354">
        <v>13.29</v>
      </c>
      <c r="D1354">
        <v>42.84</v>
      </c>
      <c r="E1354">
        <v>87.7</v>
      </c>
      <c r="F1354">
        <v>73.69</v>
      </c>
      <c r="G1354">
        <v>0</v>
      </c>
      <c r="H1354">
        <v>1.262</v>
      </c>
      <c r="I1354">
        <v>146.5</v>
      </c>
      <c r="J1354">
        <v>25.92</v>
      </c>
      <c r="K1354">
        <v>709.8</v>
      </c>
      <c r="L1354">
        <v>0.63886089999999995</v>
      </c>
    </row>
    <row r="1355" spans="1:12" x14ac:dyDescent="0.3">
      <c r="A1355" s="1">
        <v>44691.614583333336</v>
      </c>
      <c r="B1355">
        <v>4623</v>
      </c>
      <c r="C1355">
        <v>13.28</v>
      </c>
      <c r="D1355">
        <v>42.84</v>
      </c>
      <c r="E1355">
        <v>84.9</v>
      </c>
      <c r="F1355">
        <v>77.5</v>
      </c>
      <c r="G1355">
        <v>0</v>
      </c>
      <c r="H1355">
        <v>3.899</v>
      </c>
      <c r="I1355">
        <v>165.4</v>
      </c>
      <c r="J1355">
        <v>13.2</v>
      </c>
      <c r="K1355">
        <v>287.60000000000002</v>
      </c>
      <c r="L1355">
        <v>0.2588415</v>
      </c>
    </row>
    <row r="1356" spans="1:12" x14ac:dyDescent="0.3">
      <c r="A1356" s="1">
        <v>44691.625</v>
      </c>
      <c r="B1356">
        <v>4624</v>
      </c>
      <c r="C1356">
        <v>13.3</v>
      </c>
      <c r="D1356">
        <v>41.17</v>
      </c>
      <c r="E1356">
        <v>83.8</v>
      </c>
      <c r="F1356">
        <v>77.87</v>
      </c>
      <c r="G1356">
        <v>0</v>
      </c>
      <c r="H1356">
        <v>2.375</v>
      </c>
      <c r="I1356">
        <v>172.8</v>
      </c>
      <c r="J1356">
        <v>22.67</v>
      </c>
      <c r="K1356">
        <v>348.6</v>
      </c>
      <c r="L1356">
        <v>0.3137412</v>
      </c>
    </row>
    <row r="1357" spans="1:12" x14ac:dyDescent="0.3">
      <c r="A1357" s="1">
        <v>44691.635416666664</v>
      </c>
      <c r="B1357">
        <v>4625</v>
      </c>
      <c r="C1357">
        <v>13.33</v>
      </c>
      <c r="D1357">
        <v>39.68</v>
      </c>
      <c r="E1357">
        <v>83.4</v>
      </c>
      <c r="F1357">
        <v>77.62</v>
      </c>
      <c r="G1357">
        <v>0</v>
      </c>
      <c r="H1357">
        <v>3.1059999999999999</v>
      </c>
      <c r="I1357">
        <v>165.6</v>
      </c>
      <c r="J1357">
        <v>32.5</v>
      </c>
      <c r="K1357">
        <v>386.2</v>
      </c>
      <c r="L1357">
        <v>0.34762379999999998</v>
      </c>
    </row>
    <row r="1358" spans="1:12" x14ac:dyDescent="0.3">
      <c r="A1358" s="1">
        <v>44691.645833333336</v>
      </c>
      <c r="B1358">
        <v>4626</v>
      </c>
      <c r="C1358">
        <v>13.32</v>
      </c>
      <c r="D1358">
        <v>39.270000000000003</v>
      </c>
      <c r="E1358">
        <v>83.2</v>
      </c>
      <c r="F1358">
        <v>78.290000000000006</v>
      </c>
      <c r="G1358">
        <v>0</v>
      </c>
      <c r="H1358">
        <v>2.9580000000000002</v>
      </c>
      <c r="I1358">
        <v>177.7</v>
      </c>
      <c r="J1358">
        <v>26.76</v>
      </c>
      <c r="K1358">
        <v>192.3</v>
      </c>
      <c r="L1358">
        <v>0.17308760000000001</v>
      </c>
    </row>
    <row r="1359" spans="1:12" x14ac:dyDescent="0.3">
      <c r="A1359" s="1">
        <v>44691.65625</v>
      </c>
      <c r="B1359">
        <v>4627</v>
      </c>
      <c r="C1359">
        <v>13.34</v>
      </c>
      <c r="D1359">
        <v>38.549999999999997</v>
      </c>
      <c r="E1359">
        <v>83.1</v>
      </c>
      <c r="F1359">
        <v>79.38</v>
      </c>
      <c r="G1359">
        <v>0</v>
      </c>
      <c r="H1359">
        <v>2.66</v>
      </c>
      <c r="I1359">
        <v>177.9</v>
      </c>
      <c r="J1359">
        <v>27.93</v>
      </c>
      <c r="K1359">
        <v>295.2</v>
      </c>
      <c r="L1359">
        <v>0.26569300000000001</v>
      </c>
    </row>
    <row r="1360" spans="1:12" x14ac:dyDescent="0.3">
      <c r="A1360" s="1">
        <v>44691.666666666664</v>
      </c>
      <c r="B1360">
        <v>4628</v>
      </c>
      <c r="C1360">
        <v>13.34</v>
      </c>
      <c r="D1360">
        <v>38.450000000000003</v>
      </c>
      <c r="E1360">
        <v>83.1</v>
      </c>
      <c r="F1360">
        <v>80.2</v>
      </c>
      <c r="G1360">
        <v>0</v>
      </c>
      <c r="H1360">
        <v>2.6659999999999999</v>
      </c>
      <c r="I1360">
        <v>169.9</v>
      </c>
      <c r="J1360">
        <v>26.35</v>
      </c>
      <c r="K1360">
        <v>284.2</v>
      </c>
      <c r="L1360">
        <v>0.25580910000000001</v>
      </c>
    </row>
    <row r="1361" spans="1:12" x14ac:dyDescent="0.3">
      <c r="A1361" s="1">
        <v>44691.677083333336</v>
      </c>
      <c r="B1361">
        <v>4629</v>
      </c>
      <c r="C1361">
        <v>13.37</v>
      </c>
      <c r="D1361">
        <v>38.130000000000003</v>
      </c>
      <c r="E1361">
        <v>83.3</v>
      </c>
      <c r="F1361">
        <v>81.400000000000006</v>
      </c>
      <c r="G1361">
        <v>0</v>
      </c>
      <c r="H1361">
        <v>1.835</v>
      </c>
      <c r="I1361">
        <v>192.6</v>
      </c>
      <c r="J1361">
        <v>19.59</v>
      </c>
      <c r="K1361">
        <v>177.3</v>
      </c>
      <c r="L1361">
        <v>0.15953429999999999</v>
      </c>
    </row>
    <row r="1362" spans="1:12" x14ac:dyDescent="0.3">
      <c r="A1362" s="1">
        <v>44691.6875</v>
      </c>
      <c r="B1362">
        <v>4630</v>
      </c>
      <c r="C1362">
        <v>13.4</v>
      </c>
      <c r="D1362">
        <v>34.1</v>
      </c>
      <c r="E1362">
        <v>82.5</v>
      </c>
      <c r="F1362">
        <v>82.4</v>
      </c>
      <c r="G1362">
        <v>0</v>
      </c>
      <c r="H1362">
        <v>1.802</v>
      </c>
      <c r="I1362">
        <v>171.2</v>
      </c>
      <c r="J1362">
        <v>7.55</v>
      </c>
      <c r="K1362">
        <v>53.36</v>
      </c>
      <c r="L1362">
        <v>4.8025989999999998E-2</v>
      </c>
    </row>
    <row r="1363" spans="1:12" x14ac:dyDescent="0.3">
      <c r="A1363" s="1">
        <v>44691.697916666664</v>
      </c>
      <c r="B1363">
        <v>4631</v>
      </c>
      <c r="C1363">
        <v>13.43</v>
      </c>
      <c r="D1363">
        <v>32.18</v>
      </c>
      <c r="E1363">
        <v>82.4</v>
      </c>
      <c r="F1363">
        <v>83</v>
      </c>
      <c r="G1363">
        <v>0</v>
      </c>
      <c r="H1363">
        <v>1.0129999999999999</v>
      </c>
      <c r="I1363">
        <v>205.5</v>
      </c>
      <c r="J1363">
        <v>51.32</v>
      </c>
      <c r="K1363">
        <v>78.260000000000005</v>
      </c>
      <c r="L1363">
        <v>7.0432869999999995E-2</v>
      </c>
    </row>
    <row r="1364" spans="1:12" x14ac:dyDescent="0.3">
      <c r="A1364" s="1">
        <v>44691.708333333336</v>
      </c>
      <c r="B1364">
        <v>4632</v>
      </c>
      <c r="C1364">
        <v>13.47</v>
      </c>
      <c r="D1364">
        <v>31.24</v>
      </c>
      <c r="E1364">
        <v>82.1</v>
      </c>
      <c r="F1364">
        <v>83.8</v>
      </c>
      <c r="G1364">
        <v>0</v>
      </c>
      <c r="H1364">
        <v>1.133</v>
      </c>
      <c r="I1364">
        <v>188.3</v>
      </c>
      <c r="J1364">
        <v>11.71</v>
      </c>
      <c r="K1364">
        <v>56.27</v>
      </c>
      <c r="L1364">
        <v>5.0643970000000003E-2</v>
      </c>
    </row>
    <row r="1365" spans="1:12" x14ac:dyDescent="0.3">
      <c r="A1365" s="1">
        <v>44691.71875</v>
      </c>
      <c r="B1365">
        <v>4633</v>
      </c>
      <c r="C1365">
        <v>13.47</v>
      </c>
      <c r="D1365">
        <v>30.62</v>
      </c>
      <c r="E1365">
        <v>81.8</v>
      </c>
      <c r="F1365">
        <v>84.4</v>
      </c>
      <c r="G1365">
        <v>0</v>
      </c>
      <c r="H1365">
        <v>1.3140000000000001</v>
      </c>
      <c r="I1365">
        <v>187.4</v>
      </c>
      <c r="J1365">
        <v>15.37</v>
      </c>
      <c r="K1365">
        <v>32.950000000000003</v>
      </c>
      <c r="L1365">
        <v>2.9658029999999998E-2</v>
      </c>
    </row>
    <row r="1366" spans="1:12" x14ac:dyDescent="0.3">
      <c r="A1366" s="1">
        <v>44691.729166666664</v>
      </c>
      <c r="B1366">
        <v>4634</v>
      </c>
      <c r="C1366">
        <v>13.47</v>
      </c>
      <c r="D1366">
        <v>30.11</v>
      </c>
      <c r="E1366">
        <v>81.5</v>
      </c>
      <c r="F1366">
        <v>85.3</v>
      </c>
      <c r="G1366">
        <v>0</v>
      </c>
      <c r="H1366">
        <v>0.88600000000000001</v>
      </c>
      <c r="I1366">
        <v>195.8</v>
      </c>
      <c r="J1366">
        <v>31.55</v>
      </c>
      <c r="K1366">
        <v>23.71</v>
      </c>
      <c r="L1366">
        <v>2.1340620000000001E-2</v>
      </c>
    </row>
    <row r="1367" spans="1:12" x14ac:dyDescent="0.3">
      <c r="A1367" s="1">
        <v>44691.739583333336</v>
      </c>
      <c r="B1367">
        <v>4635</v>
      </c>
      <c r="C1367">
        <v>13.26</v>
      </c>
      <c r="D1367">
        <v>29.4</v>
      </c>
      <c r="E1367">
        <v>81</v>
      </c>
      <c r="F1367">
        <v>86.1</v>
      </c>
      <c r="G1367">
        <v>0</v>
      </c>
      <c r="H1367">
        <v>0.498</v>
      </c>
      <c r="I1367">
        <v>182.1</v>
      </c>
      <c r="J1367">
        <v>11.86</v>
      </c>
      <c r="K1367">
        <v>11.08</v>
      </c>
      <c r="L1367">
        <v>9.970942E-3</v>
      </c>
    </row>
    <row r="1368" spans="1:12" x14ac:dyDescent="0.3">
      <c r="A1368" s="1">
        <v>44691.75</v>
      </c>
      <c r="B1368">
        <v>4636</v>
      </c>
      <c r="C1368">
        <v>12.95</v>
      </c>
      <c r="D1368">
        <v>28.48</v>
      </c>
      <c r="E1368">
        <v>80.5</v>
      </c>
      <c r="F1368">
        <v>87.3</v>
      </c>
      <c r="G1368">
        <v>0</v>
      </c>
      <c r="H1368">
        <v>0.45900000000000002</v>
      </c>
      <c r="I1368">
        <v>163.6</v>
      </c>
      <c r="J1368">
        <v>4.444</v>
      </c>
      <c r="K1368">
        <v>5.0410000000000004</v>
      </c>
      <c r="L1368">
        <v>4.5371420000000001E-3</v>
      </c>
    </row>
    <row r="1369" spans="1:12" x14ac:dyDescent="0.3">
      <c r="A1369" s="1">
        <v>44691.760416666664</v>
      </c>
      <c r="B1369">
        <v>4637</v>
      </c>
      <c r="C1369">
        <v>12.9</v>
      </c>
      <c r="D1369">
        <v>27.81</v>
      </c>
      <c r="E1369">
        <v>79.77</v>
      </c>
      <c r="F1369">
        <v>88</v>
      </c>
      <c r="G1369">
        <v>0</v>
      </c>
      <c r="H1369">
        <v>2.9000000000000001E-2</v>
      </c>
      <c r="I1369">
        <v>144.30000000000001</v>
      </c>
      <c r="J1369">
        <v>4.0000000000000001E-3</v>
      </c>
      <c r="K1369">
        <v>1.304</v>
      </c>
      <c r="L1369">
        <v>1.17355E-3</v>
      </c>
    </row>
    <row r="1370" spans="1:12" x14ac:dyDescent="0.3">
      <c r="A1370" s="1">
        <v>44691.770833333336</v>
      </c>
      <c r="B1370">
        <v>4638</v>
      </c>
      <c r="C1370">
        <v>12.89</v>
      </c>
      <c r="D1370">
        <v>27.12</v>
      </c>
      <c r="E1370">
        <v>78.95</v>
      </c>
      <c r="F1370">
        <v>89</v>
      </c>
      <c r="G1370">
        <v>0</v>
      </c>
      <c r="H1370">
        <v>3.4000000000000002E-2</v>
      </c>
      <c r="I1370">
        <v>145.19999999999999</v>
      </c>
      <c r="J1370">
        <v>0</v>
      </c>
      <c r="K1370">
        <v>0.21099999999999999</v>
      </c>
      <c r="L1370">
        <v>1.899952E-4</v>
      </c>
    </row>
    <row r="1371" spans="1:12" x14ac:dyDescent="0.3">
      <c r="A1371" s="1">
        <v>44691.78125</v>
      </c>
      <c r="B1371">
        <v>4639</v>
      </c>
      <c r="C1371">
        <v>12.88</v>
      </c>
      <c r="D1371">
        <v>26.56</v>
      </c>
      <c r="E1371">
        <v>78.91</v>
      </c>
      <c r="F1371">
        <v>89.7</v>
      </c>
      <c r="G1371">
        <v>0</v>
      </c>
      <c r="H1371">
        <v>0.626</v>
      </c>
      <c r="I1371">
        <v>169.3</v>
      </c>
      <c r="J1371">
        <v>21.07</v>
      </c>
      <c r="K1371">
        <v>0.123</v>
      </c>
      <c r="L1371">
        <v>1.104998E-4</v>
      </c>
    </row>
    <row r="1372" spans="1:12" x14ac:dyDescent="0.3">
      <c r="A1372" s="1">
        <v>44691.791666666664</v>
      </c>
      <c r="B1372">
        <v>4640</v>
      </c>
      <c r="C1372">
        <v>12.88</v>
      </c>
      <c r="D1372">
        <v>26.26</v>
      </c>
      <c r="E1372">
        <v>78.77</v>
      </c>
      <c r="F1372">
        <v>90.1</v>
      </c>
      <c r="G1372">
        <v>0</v>
      </c>
      <c r="H1372">
        <v>0.59799999999999998</v>
      </c>
      <c r="I1372">
        <v>178.4</v>
      </c>
      <c r="J1372">
        <v>6.3849999999999998</v>
      </c>
      <c r="K1372">
        <v>0.11799999999999999</v>
      </c>
      <c r="L1372">
        <v>1.05994E-4</v>
      </c>
    </row>
    <row r="1373" spans="1:12" x14ac:dyDescent="0.3">
      <c r="A1373" s="1">
        <v>44691.802083333336</v>
      </c>
      <c r="B1373">
        <v>4641</v>
      </c>
      <c r="C1373">
        <v>12.87</v>
      </c>
      <c r="D1373">
        <v>26.09</v>
      </c>
      <c r="E1373">
        <v>78.66</v>
      </c>
      <c r="F1373">
        <v>90.6</v>
      </c>
      <c r="G1373">
        <v>0</v>
      </c>
      <c r="H1373">
        <v>0.68300000000000005</v>
      </c>
      <c r="I1373">
        <v>174.1</v>
      </c>
      <c r="J1373">
        <v>14.96</v>
      </c>
      <c r="K1373">
        <v>0.121</v>
      </c>
      <c r="L1373">
        <v>1.089978E-4</v>
      </c>
    </row>
    <row r="1374" spans="1:12" x14ac:dyDescent="0.3">
      <c r="A1374" s="1">
        <v>44691.8125</v>
      </c>
      <c r="B1374">
        <v>4642</v>
      </c>
      <c r="C1374">
        <v>12.87</v>
      </c>
      <c r="D1374">
        <v>25.93</v>
      </c>
      <c r="E1374">
        <v>79.03</v>
      </c>
      <c r="F1374">
        <v>90.3</v>
      </c>
      <c r="G1374">
        <v>0</v>
      </c>
      <c r="H1374">
        <v>1.419</v>
      </c>
      <c r="I1374">
        <v>171.2</v>
      </c>
      <c r="J1374">
        <v>26.23</v>
      </c>
      <c r="K1374">
        <v>0.12</v>
      </c>
      <c r="L1374">
        <v>1.082469E-4</v>
      </c>
    </row>
    <row r="1375" spans="1:12" x14ac:dyDescent="0.3">
      <c r="A1375" s="1">
        <v>44691.822916666664</v>
      </c>
      <c r="B1375">
        <v>4643</v>
      </c>
      <c r="C1375">
        <v>12.86</v>
      </c>
      <c r="D1375">
        <v>26.08</v>
      </c>
      <c r="E1375">
        <v>79.16</v>
      </c>
      <c r="F1375">
        <v>90.7</v>
      </c>
      <c r="G1375">
        <v>0</v>
      </c>
      <c r="H1375">
        <v>0.73099999999999998</v>
      </c>
      <c r="I1375">
        <v>170.5</v>
      </c>
      <c r="J1375">
        <v>23.09</v>
      </c>
      <c r="K1375">
        <v>0.123</v>
      </c>
      <c r="L1375">
        <v>1.111435E-4</v>
      </c>
    </row>
    <row r="1376" spans="1:12" x14ac:dyDescent="0.3">
      <c r="A1376" s="1">
        <v>44691.833333333336</v>
      </c>
      <c r="B1376">
        <v>4644</v>
      </c>
      <c r="C1376">
        <v>12.86</v>
      </c>
      <c r="D1376">
        <v>26.02</v>
      </c>
      <c r="E1376">
        <v>78.55</v>
      </c>
      <c r="F1376">
        <v>91.2</v>
      </c>
      <c r="G1376">
        <v>0</v>
      </c>
      <c r="H1376">
        <v>0.61499999999999999</v>
      </c>
      <c r="I1376">
        <v>168.3</v>
      </c>
      <c r="J1376">
        <v>11.49</v>
      </c>
      <c r="K1376">
        <v>0.122</v>
      </c>
      <c r="L1376">
        <v>1.099634E-4</v>
      </c>
    </row>
    <row r="1377" spans="1:12" x14ac:dyDescent="0.3">
      <c r="A1377" s="1">
        <v>44691.84375</v>
      </c>
      <c r="B1377">
        <v>4645</v>
      </c>
      <c r="C1377">
        <v>12.86</v>
      </c>
      <c r="D1377">
        <v>25.84</v>
      </c>
      <c r="E1377">
        <v>78.069999999999993</v>
      </c>
      <c r="F1377">
        <v>91.6</v>
      </c>
      <c r="G1377">
        <v>0</v>
      </c>
      <c r="H1377">
        <v>0.20300000000000001</v>
      </c>
      <c r="I1377">
        <v>148.69999999999999</v>
      </c>
      <c r="J1377">
        <v>1.929</v>
      </c>
      <c r="K1377">
        <v>0.13</v>
      </c>
      <c r="L1377">
        <v>1.1672210000000001E-4</v>
      </c>
    </row>
    <row r="1378" spans="1:12" x14ac:dyDescent="0.3">
      <c r="A1378" s="1">
        <v>44691.854166666664</v>
      </c>
      <c r="B1378">
        <v>4646</v>
      </c>
      <c r="C1378">
        <v>12.85</v>
      </c>
      <c r="D1378">
        <v>25.59</v>
      </c>
      <c r="E1378">
        <v>77.77</v>
      </c>
      <c r="F1378">
        <v>91.8</v>
      </c>
      <c r="G1378">
        <v>0</v>
      </c>
      <c r="H1378">
        <v>0.27400000000000002</v>
      </c>
      <c r="I1378">
        <v>159</v>
      </c>
      <c r="J1378">
        <v>3.0950000000000002</v>
      </c>
      <c r="K1378">
        <v>0.127</v>
      </c>
      <c r="L1378">
        <v>1.145765E-4</v>
      </c>
    </row>
    <row r="1379" spans="1:12" x14ac:dyDescent="0.3">
      <c r="A1379" s="1">
        <v>44691.864583333336</v>
      </c>
      <c r="B1379">
        <v>4647</v>
      </c>
      <c r="C1379">
        <v>12.85</v>
      </c>
      <c r="D1379">
        <v>25.35</v>
      </c>
      <c r="E1379">
        <v>77.510000000000005</v>
      </c>
      <c r="F1379">
        <v>92</v>
      </c>
      <c r="G1379">
        <v>0</v>
      </c>
      <c r="H1379">
        <v>0.13</v>
      </c>
      <c r="I1379">
        <v>163.5</v>
      </c>
      <c r="J1379">
        <v>0.66900000000000004</v>
      </c>
      <c r="K1379">
        <v>0.123</v>
      </c>
      <c r="L1379">
        <v>1.103925E-4</v>
      </c>
    </row>
    <row r="1380" spans="1:12" x14ac:dyDescent="0.3">
      <c r="A1380" s="1">
        <v>44691.875</v>
      </c>
      <c r="B1380">
        <v>4648</v>
      </c>
      <c r="C1380">
        <v>12.85</v>
      </c>
      <c r="D1380">
        <v>25.16</v>
      </c>
      <c r="E1380">
        <v>77.680000000000007</v>
      </c>
      <c r="F1380">
        <v>92.1</v>
      </c>
      <c r="G1380">
        <v>0</v>
      </c>
      <c r="H1380">
        <v>0.69199999999999995</v>
      </c>
      <c r="I1380">
        <v>167.5</v>
      </c>
      <c r="J1380">
        <v>25.02</v>
      </c>
      <c r="K1380">
        <v>0.11700000000000001</v>
      </c>
      <c r="L1380">
        <v>1.049211E-4</v>
      </c>
    </row>
    <row r="1381" spans="1:12" x14ac:dyDescent="0.3">
      <c r="A1381" s="1">
        <v>44691.885416666664</v>
      </c>
      <c r="B1381">
        <v>4649</v>
      </c>
      <c r="C1381">
        <v>12.85</v>
      </c>
      <c r="D1381">
        <v>25.25</v>
      </c>
      <c r="E1381">
        <v>78.17</v>
      </c>
      <c r="F1381">
        <v>92.1</v>
      </c>
      <c r="G1381">
        <v>0</v>
      </c>
      <c r="H1381">
        <v>0.56299999999999994</v>
      </c>
      <c r="I1381">
        <v>175.7</v>
      </c>
      <c r="J1381">
        <v>2.9020000000000001</v>
      </c>
      <c r="K1381">
        <v>0.111</v>
      </c>
      <c r="L1381" s="2">
        <v>9.9557070000000001E-5</v>
      </c>
    </row>
    <row r="1382" spans="1:12" x14ac:dyDescent="0.3">
      <c r="A1382" s="1">
        <v>44691.895833333336</v>
      </c>
      <c r="B1382">
        <v>4650</v>
      </c>
      <c r="C1382">
        <v>12.84</v>
      </c>
      <c r="D1382">
        <v>25.31</v>
      </c>
      <c r="E1382">
        <v>78.27</v>
      </c>
      <c r="F1382">
        <v>92.2</v>
      </c>
      <c r="G1382">
        <v>0</v>
      </c>
      <c r="H1382">
        <v>0.83099999999999996</v>
      </c>
      <c r="I1382">
        <v>166.4</v>
      </c>
      <c r="J1382">
        <v>13.85</v>
      </c>
      <c r="K1382">
        <v>0.125</v>
      </c>
      <c r="L1382">
        <v>1.1221630000000001E-4</v>
      </c>
    </row>
    <row r="1383" spans="1:12" x14ac:dyDescent="0.3">
      <c r="A1383" s="1">
        <v>44691.90625</v>
      </c>
      <c r="B1383">
        <v>4651</v>
      </c>
      <c r="C1383">
        <v>12.84</v>
      </c>
      <c r="D1383">
        <v>25.32</v>
      </c>
      <c r="E1383">
        <v>78.12</v>
      </c>
      <c r="F1383">
        <v>92.4</v>
      </c>
      <c r="G1383">
        <v>0</v>
      </c>
      <c r="H1383">
        <v>0.35899999999999999</v>
      </c>
      <c r="I1383">
        <v>158.4</v>
      </c>
      <c r="J1383">
        <v>5.0439999999999996</v>
      </c>
      <c r="K1383">
        <v>0.122</v>
      </c>
      <c r="L1383">
        <v>1.099634E-4</v>
      </c>
    </row>
    <row r="1384" spans="1:12" x14ac:dyDescent="0.3">
      <c r="A1384" s="1">
        <v>44691.916666666664</v>
      </c>
      <c r="B1384">
        <v>4652</v>
      </c>
      <c r="C1384">
        <v>12.84</v>
      </c>
      <c r="D1384">
        <v>25.29</v>
      </c>
      <c r="E1384">
        <v>78</v>
      </c>
      <c r="F1384">
        <v>92.5</v>
      </c>
      <c r="G1384">
        <v>0</v>
      </c>
      <c r="H1384">
        <v>0.54600000000000004</v>
      </c>
      <c r="I1384">
        <v>157.69999999999999</v>
      </c>
      <c r="J1384">
        <v>0.72199999999999998</v>
      </c>
      <c r="K1384">
        <v>0.124</v>
      </c>
      <c r="L1384">
        <v>1.1167989999999999E-4</v>
      </c>
    </row>
    <row r="1385" spans="1:12" x14ac:dyDescent="0.3">
      <c r="A1385" s="1">
        <v>44691.927083333336</v>
      </c>
      <c r="B1385">
        <v>4653</v>
      </c>
      <c r="C1385">
        <v>12.84</v>
      </c>
      <c r="D1385">
        <v>25.29</v>
      </c>
      <c r="E1385">
        <v>77.92</v>
      </c>
      <c r="F1385">
        <v>92.6</v>
      </c>
      <c r="G1385">
        <v>0</v>
      </c>
      <c r="H1385">
        <v>0.32300000000000001</v>
      </c>
      <c r="I1385">
        <v>164</v>
      </c>
      <c r="J1385">
        <v>3.4020000000000001</v>
      </c>
      <c r="K1385">
        <v>0.122</v>
      </c>
      <c r="L1385">
        <v>1.099634E-4</v>
      </c>
    </row>
    <row r="1386" spans="1:12" x14ac:dyDescent="0.3">
      <c r="A1386" s="1">
        <v>44691.9375</v>
      </c>
      <c r="B1386">
        <v>4654</v>
      </c>
      <c r="C1386">
        <v>12.84</v>
      </c>
      <c r="D1386">
        <v>25.28</v>
      </c>
      <c r="E1386">
        <v>77.86</v>
      </c>
      <c r="F1386">
        <v>92.7</v>
      </c>
      <c r="G1386">
        <v>0</v>
      </c>
      <c r="H1386">
        <v>0.32400000000000001</v>
      </c>
      <c r="I1386">
        <v>157.19999999999999</v>
      </c>
      <c r="J1386">
        <v>2.4E-2</v>
      </c>
      <c r="K1386">
        <v>0.11799999999999999</v>
      </c>
      <c r="L1386">
        <v>1.064231E-4</v>
      </c>
    </row>
    <row r="1387" spans="1:12" x14ac:dyDescent="0.3">
      <c r="A1387" s="1">
        <v>44691.947916666664</v>
      </c>
      <c r="B1387">
        <v>4655</v>
      </c>
      <c r="C1387">
        <v>12.84</v>
      </c>
      <c r="D1387">
        <v>25.26</v>
      </c>
      <c r="E1387">
        <v>78.13</v>
      </c>
      <c r="F1387">
        <v>92.7</v>
      </c>
      <c r="G1387">
        <v>0</v>
      </c>
      <c r="H1387">
        <v>0.48099999999999998</v>
      </c>
      <c r="I1387">
        <v>174.5</v>
      </c>
      <c r="J1387">
        <v>5.4770000000000003</v>
      </c>
      <c r="K1387">
        <v>0.122</v>
      </c>
      <c r="L1387">
        <v>1.099634E-4</v>
      </c>
    </row>
    <row r="1388" spans="1:12" x14ac:dyDescent="0.3">
      <c r="A1388" s="1">
        <v>44691.958333333336</v>
      </c>
      <c r="B1388">
        <v>4656</v>
      </c>
      <c r="C1388">
        <v>12.84</v>
      </c>
      <c r="D1388">
        <v>25.35</v>
      </c>
      <c r="E1388">
        <v>78.239999999999995</v>
      </c>
      <c r="F1388">
        <v>92.7</v>
      </c>
      <c r="G1388">
        <v>0</v>
      </c>
      <c r="H1388">
        <v>0.30299999999999999</v>
      </c>
      <c r="I1388">
        <v>156.4</v>
      </c>
      <c r="J1388">
        <v>1.33</v>
      </c>
      <c r="K1388">
        <v>0.12</v>
      </c>
      <c r="L1388">
        <v>1.081396E-4</v>
      </c>
    </row>
    <row r="1389" spans="1:12" x14ac:dyDescent="0.3">
      <c r="A1389" s="1">
        <v>44691.96875</v>
      </c>
      <c r="B1389">
        <v>4657</v>
      </c>
      <c r="C1389">
        <v>12.84</v>
      </c>
      <c r="D1389">
        <v>25.3</v>
      </c>
      <c r="E1389">
        <v>78.099999999999994</v>
      </c>
      <c r="F1389">
        <v>92.7</v>
      </c>
      <c r="G1389">
        <v>0</v>
      </c>
      <c r="H1389">
        <v>0.59899999999999998</v>
      </c>
      <c r="I1389">
        <v>173.8</v>
      </c>
      <c r="J1389">
        <v>9.19</v>
      </c>
      <c r="K1389">
        <v>0.11700000000000001</v>
      </c>
      <c r="L1389">
        <v>1.050284E-4</v>
      </c>
    </row>
    <row r="1390" spans="1:12" x14ac:dyDescent="0.3">
      <c r="A1390" s="1">
        <v>44691.979166666664</v>
      </c>
      <c r="B1390">
        <v>4658</v>
      </c>
      <c r="C1390">
        <v>12.84</v>
      </c>
      <c r="D1390">
        <v>25.32</v>
      </c>
      <c r="E1390">
        <v>78.25</v>
      </c>
      <c r="F1390">
        <v>92.8</v>
      </c>
      <c r="G1390">
        <v>0</v>
      </c>
      <c r="H1390">
        <v>0.55000000000000004</v>
      </c>
      <c r="I1390">
        <v>161.4</v>
      </c>
      <c r="J1390">
        <v>6.2060000000000004</v>
      </c>
      <c r="K1390">
        <v>0.13200000000000001</v>
      </c>
      <c r="L1390">
        <v>1.1897500000000001E-4</v>
      </c>
    </row>
    <row r="1391" spans="1:12" x14ac:dyDescent="0.3">
      <c r="A1391" s="1">
        <v>44691.989583333336</v>
      </c>
      <c r="B1391">
        <v>4659</v>
      </c>
      <c r="C1391">
        <v>12.83</v>
      </c>
      <c r="D1391">
        <v>25.33</v>
      </c>
      <c r="E1391">
        <v>78.05</v>
      </c>
      <c r="F1391">
        <v>92.8</v>
      </c>
      <c r="G1391">
        <v>0</v>
      </c>
      <c r="H1391">
        <v>0.42199999999999999</v>
      </c>
      <c r="I1391">
        <v>156.5</v>
      </c>
      <c r="J1391">
        <v>9.7000000000000003E-2</v>
      </c>
      <c r="K1391">
        <v>0.126</v>
      </c>
      <c r="L1391">
        <v>1.131818E-4</v>
      </c>
    </row>
    <row r="1392" spans="1:12" x14ac:dyDescent="0.3">
      <c r="A1392" s="1">
        <v>44692</v>
      </c>
      <c r="B1392">
        <v>4660</v>
      </c>
      <c r="C1392">
        <v>12.83</v>
      </c>
      <c r="D1392">
        <v>25.4</v>
      </c>
      <c r="E1392">
        <v>78.31</v>
      </c>
      <c r="F1392">
        <v>92.7</v>
      </c>
      <c r="G1392">
        <v>0</v>
      </c>
      <c r="H1392">
        <v>0.746</v>
      </c>
      <c r="I1392">
        <v>168.6</v>
      </c>
      <c r="J1392">
        <v>9.7799999999999994</v>
      </c>
      <c r="K1392">
        <v>0.11600000000000001</v>
      </c>
      <c r="L1392">
        <v>1.047066E-4</v>
      </c>
    </row>
    <row r="1393" spans="1:12" x14ac:dyDescent="0.3">
      <c r="A1393" s="1">
        <v>44692.010416666664</v>
      </c>
      <c r="B1393">
        <v>4661</v>
      </c>
      <c r="C1393">
        <v>12.83</v>
      </c>
      <c r="D1393">
        <v>25.71</v>
      </c>
      <c r="E1393">
        <v>78.8</v>
      </c>
      <c r="F1393">
        <v>92.4</v>
      </c>
      <c r="G1393">
        <v>0</v>
      </c>
      <c r="H1393">
        <v>1.0389999999999999</v>
      </c>
      <c r="I1393">
        <v>165.2</v>
      </c>
      <c r="J1393">
        <v>22.13</v>
      </c>
      <c r="K1393">
        <v>0.111</v>
      </c>
      <c r="L1393" s="2">
        <v>9.9664349999999997E-5</v>
      </c>
    </row>
    <row r="1394" spans="1:12" x14ac:dyDescent="0.3">
      <c r="A1394" s="1">
        <v>44692.020833333336</v>
      </c>
      <c r="B1394">
        <v>4662</v>
      </c>
      <c r="C1394">
        <v>12.83</v>
      </c>
      <c r="D1394">
        <v>26.02</v>
      </c>
      <c r="E1394">
        <v>79.180000000000007</v>
      </c>
      <c r="F1394">
        <v>92.1</v>
      </c>
      <c r="G1394">
        <v>0</v>
      </c>
      <c r="H1394">
        <v>1.413</v>
      </c>
      <c r="I1394">
        <v>197.5</v>
      </c>
      <c r="J1394">
        <v>25.8</v>
      </c>
      <c r="K1394">
        <v>0.12</v>
      </c>
      <c r="L1394">
        <v>1.0792499999999999E-4</v>
      </c>
    </row>
    <row r="1395" spans="1:12" x14ac:dyDescent="0.3">
      <c r="A1395" s="1">
        <v>44692.03125</v>
      </c>
      <c r="B1395">
        <v>4663</v>
      </c>
      <c r="C1395">
        <v>12.83</v>
      </c>
      <c r="D1395">
        <v>26.16</v>
      </c>
      <c r="E1395">
        <v>79.22</v>
      </c>
      <c r="F1395">
        <v>92.3</v>
      </c>
      <c r="G1395">
        <v>0</v>
      </c>
      <c r="H1395">
        <v>0.71899999999999997</v>
      </c>
      <c r="I1395">
        <v>177.6</v>
      </c>
      <c r="J1395">
        <v>9.27</v>
      </c>
      <c r="K1395">
        <v>0.122</v>
      </c>
      <c r="L1395">
        <v>1.1017789999999999E-4</v>
      </c>
    </row>
    <row r="1396" spans="1:12" x14ac:dyDescent="0.3">
      <c r="A1396" s="1">
        <v>44692.041666666664</v>
      </c>
      <c r="B1396">
        <v>4664</v>
      </c>
      <c r="C1396">
        <v>12.83</v>
      </c>
      <c r="D1396">
        <v>26.18</v>
      </c>
      <c r="E1396">
        <v>78.760000000000005</v>
      </c>
      <c r="F1396">
        <v>92.3</v>
      </c>
      <c r="G1396">
        <v>0.01</v>
      </c>
      <c r="H1396">
        <v>1.4410000000000001</v>
      </c>
      <c r="I1396">
        <v>190.5</v>
      </c>
      <c r="J1396">
        <v>31.55</v>
      </c>
      <c r="K1396">
        <v>0.109</v>
      </c>
      <c r="L1396" s="2">
        <v>9.7947849999999994E-5</v>
      </c>
    </row>
    <row r="1397" spans="1:12" x14ac:dyDescent="0.3">
      <c r="A1397" s="1">
        <v>44692.052083333336</v>
      </c>
      <c r="B1397">
        <v>4665</v>
      </c>
      <c r="C1397">
        <v>12.83</v>
      </c>
      <c r="D1397">
        <v>25.9</v>
      </c>
      <c r="E1397">
        <v>77.61</v>
      </c>
      <c r="F1397">
        <v>92.7</v>
      </c>
      <c r="G1397">
        <v>0</v>
      </c>
      <c r="H1397">
        <v>1.0940000000000001</v>
      </c>
      <c r="I1397">
        <v>197.4</v>
      </c>
      <c r="J1397">
        <v>23.47</v>
      </c>
      <c r="K1397">
        <v>0.10100000000000001</v>
      </c>
      <c r="L1397" s="2">
        <v>9.1189130000000006E-5</v>
      </c>
    </row>
    <row r="1398" spans="1:12" x14ac:dyDescent="0.3">
      <c r="A1398" s="1">
        <v>44692.0625</v>
      </c>
      <c r="B1398">
        <v>4666</v>
      </c>
      <c r="C1398">
        <v>12.83</v>
      </c>
      <c r="D1398">
        <v>25.32</v>
      </c>
      <c r="E1398">
        <v>77.78</v>
      </c>
      <c r="F1398">
        <v>92.9</v>
      </c>
      <c r="G1398">
        <v>0</v>
      </c>
      <c r="H1398">
        <v>1.264</v>
      </c>
      <c r="I1398">
        <v>172.7</v>
      </c>
      <c r="J1398">
        <v>11.02</v>
      </c>
      <c r="K1398">
        <v>0.11600000000000001</v>
      </c>
      <c r="L1398">
        <v>1.048139E-4</v>
      </c>
    </row>
    <row r="1399" spans="1:12" x14ac:dyDescent="0.3">
      <c r="A1399" s="1">
        <v>44692.072916666664</v>
      </c>
      <c r="B1399">
        <v>4667</v>
      </c>
      <c r="C1399">
        <v>12.83</v>
      </c>
      <c r="D1399">
        <v>25.07</v>
      </c>
      <c r="E1399">
        <v>78.11</v>
      </c>
      <c r="F1399">
        <v>92.6</v>
      </c>
      <c r="G1399">
        <v>0</v>
      </c>
      <c r="H1399">
        <v>1.8460000000000001</v>
      </c>
      <c r="I1399">
        <v>180.6</v>
      </c>
      <c r="J1399">
        <v>12.58</v>
      </c>
      <c r="K1399">
        <v>0.11799999999999999</v>
      </c>
      <c r="L1399">
        <v>1.058867E-4</v>
      </c>
    </row>
    <row r="1400" spans="1:12" x14ac:dyDescent="0.3">
      <c r="A1400" s="1">
        <v>44692.083333333336</v>
      </c>
      <c r="B1400">
        <v>4668</v>
      </c>
      <c r="C1400">
        <v>12.83</v>
      </c>
      <c r="D1400">
        <v>25.09</v>
      </c>
      <c r="E1400">
        <v>78.33</v>
      </c>
      <c r="F1400">
        <v>92.5</v>
      </c>
      <c r="G1400">
        <v>0</v>
      </c>
      <c r="H1400">
        <v>1.7949999999999999</v>
      </c>
      <c r="I1400">
        <v>197</v>
      </c>
      <c r="J1400">
        <v>40.61</v>
      </c>
      <c r="K1400">
        <v>0.112</v>
      </c>
      <c r="L1400">
        <v>1.008444E-4</v>
      </c>
    </row>
    <row r="1401" spans="1:12" x14ac:dyDescent="0.3">
      <c r="A1401" s="1">
        <v>44692.09375</v>
      </c>
      <c r="B1401">
        <v>4669</v>
      </c>
      <c r="C1401">
        <v>12.83</v>
      </c>
      <c r="D1401">
        <v>25.28</v>
      </c>
      <c r="E1401">
        <v>78.69</v>
      </c>
      <c r="F1401">
        <v>92.4</v>
      </c>
      <c r="G1401">
        <v>0</v>
      </c>
      <c r="H1401">
        <v>1.1759999999999999</v>
      </c>
      <c r="I1401">
        <v>195.2</v>
      </c>
      <c r="J1401">
        <v>45.95</v>
      </c>
      <c r="K1401">
        <v>0.109</v>
      </c>
      <c r="L1401" s="2">
        <v>9.7947849999999994E-5</v>
      </c>
    </row>
    <row r="1402" spans="1:12" x14ac:dyDescent="0.3">
      <c r="A1402" s="1">
        <v>44692.104166666664</v>
      </c>
      <c r="B1402">
        <v>4670</v>
      </c>
      <c r="C1402">
        <v>12.83</v>
      </c>
      <c r="D1402">
        <v>25.35</v>
      </c>
      <c r="E1402">
        <v>78.67</v>
      </c>
      <c r="F1402">
        <v>92.3</v>
      </c>
      <c r="G1402">
        <v>0</v>
      </c>
      <c r="H1402">
        <v>1.6020000000000001</v>
      </c>
      <c r="I1402">
        <v>170.3</v>
      </c>
      <c r="J1402">
        <v>34.64</v>
      </c>
      <c r="K1402">
        <v>0.11799999999999999</v>
      </c>
      <c r="L1402">
        <v>1.065304E-4</v>
      </c>
    </row>
    <row r="1403" spans="1:12" x14ac:dyDescent="0.3">
      <c r="A1403" s="1">
        <v>44692.114583333336</v>
      </c>
      <c r="B1403">
        <v>4671</v>
      </c>
      <c r="C1403">
        <v>12.83</v>
      </c>
      <c r="D1403">
        <v>25.5</v>
      </c>
      <c r="E1403">
        <v>78.930000000000007</v>
      </c>
      <c r="F1403">
        <v>92.3</v>
      </c>
      <c r="G1403">
        <v>0</v>
      </c>
      <c r="H1403">
        <v>1.381</v>
      </c>
      <c r="I1403">
        <v>174.8</v>
      </c>
      <c r="J1403">
        <v>30.94</v>
      </c>
      <c r="K1403">
        <v>0.11</v>
      </c>
      <c r="L1403" s="2">
        <v>9.9235229999999997E-5</v>
      </c>
    </row>
    <row r="1404" spans="1:12" x14ac:dyDescent="0.3">
      <c r="A1404" s="1">
        <v>44692.125</v>
      </c>
      <c r="B1404">
        <v>4672</v>
      </c>
      <c r="C1404">
        <v>12.83</v>
      </c>
      <c r="D1404">
        <v>25.59</v>
      </c>
      <c r="E1404">
        <v>78.77</v>
      </c>
      <c r="F1404">
        <v>92.4</v>
      </c>
      <c r="G1404">
        <v>0</v>
      </c>
      <c r="H1404">
        <v>1.1850000000000001</v>
      </c>
      <c r="I1404">
        <v>180.6</v>
      </c>
      <c r="J1404">
        <v>16.28</v>
      </c>
      <c r="K1404">
        <v>0.11600000000000001</v>
      </c>
      <c r="L1404">
        <v>1.041702E-4</v>
      </c>
    </row>
    <row r="1405" spans="1:12" x14ac:dyDescent="0.3">
      <c r="A1405" s="1">
        <v>44692.135416666664</v>
      </c>
      <c r="B1405">
        <v>4673</v>
      </c>
      <c r="C1405">
        <v>12.83</v>
      </c>
      <c r="D1405">
        <v>25.7</v>
      </c>
      <c r="E1405">
        <v>79.09</v>
      </c>
      <c r="F1405">
        <v>92.2</v>
      </c>
      <c r="G1405">
        <v>0</v>
      </c>
      <c r="H1405">
        <v>1.38</v>
      </c>
      <c r="I1405">
        <v>195.4</v>
      </c>
      <c r="J1405">
        <v>49.58</v>
      </c>
      <c r="K1405">
        <v>0.109</v>
      </c>
      <c r="L1405" s="2">
        <v>9.7733290000000001E-5</v>
      </c>
    </row>
    <row r="1406" spans="1:12" x14ac:dyDescent="0.3">
      <c r="A1406" s="1">
        <v>44692.145833333336</v>
      </c>
      <c r="B1406">
        <v>4674</v>
      </c>
      <c r="C1406">
        <v>12.83</v>
      </c>
      <c r="D1406">
        <v>25.94</v>
      </c>
      <c r="E1406">
        <v>79.599999999999994</v>
      </c>
      <c r="F1406">
        <v>91.9</v>
      </c>
      <c r="G1406">
        <v>0</v>
      </c>
      <c r="H1406">
        <v>2.0840000000000001</v>
      </c>
      <c r="I1406">
        <v>180.8</v>
      </c>
      <c r="J1406">
        <v>42.56</v>
      </c>
      <c r="K1406">
        <v>0.11799999999999999</v>
      </c>
      <c r="L1406">
        <v>1.0610120000000001E-4</v>
      </c>
    </row>
    <row r="1407" spans="1:12" x14ac:dyDescent="0.3">
      <c r="A1407" s="1">
        <v>44692.15625</v>
      </c>
      <c r="B1407">
        <v>4675</v>
      </c>
      <c r="C1407">
        <v>12.83</v>
      </c>
      <c r="D1407">
        <v>26.21</v>
      </c>
      <c r="E1407">
        <v>79.83</v>
      </c>
      <c r="F1407">
        <v>92</v>
      </c>
      <c r="G1407">
        <v>0</v>
      </c>
      <c r="H1407">
        <v>2.194</v>
      </c>
      <c r="I1407">
        <v>176.9</v>
      </c>
      <c r="J1407">
        <v>33.090000000000003</v>
      </c>
      <c r="K1407">
        <v>0.123</v>
      </c>
      <c r="L1407">
        <v>1.104998E-4</v>
      </c>
    </row>
    <row r="1408" spans="1:12" x14ac:dyDescent="0.3">
      <c r="A1408" s="1">
        <v>44692.166666666664</v>
      </c>
      <c r="B1408">
        <v>4676</v>
      </c>
      <c r="C1408">
        <v>12.83</v>
      </c>
      <c r="D1408">
        <v>26.34</v>
      </c>
      <c r="E1408">
        <v>79.77</v>
      </c>
      <c r="F1408">
        <v>91.8</v>
      </c>
      <c r="G1408">
        <v>0</v>
      </c>
      <c r="H1408">
        <v>2.6560000000000001</v>
      </c>
      <c r="I1408">
        <v>179.2</v>
      </c>
      <c r="J1408">
        <v>38.17</v>
      </c>
      <c r="K1408">
        <v>0.112</v>
      </c>
      <c r="L1408">
        <v>1.01059E-4</v>
      </c>
    </row>
    <row r="1409" spans="1:12" x14ac:dyDescent="0.3">
      <c r="A1409" s="1">
        <v>44692.177083333336</v>
      </c>
      <c r="B1409">
        <v>4677</v>
      </c>
      <c r="C1409">
        <v>12.83</v>
      </c>
      <c r="D1409">
        <v>26.41</v>
      </c>
      <c r="E1409">
        <v>79.790000000000006</v>
      </c>
      <c r="F1409">
        <v>91.4</v>
      </c>
      <c r="G1409">
        <v>0</v>
      </c>
      <c r="H1409">
        <v>1.9930000000000001</v>
      </c>
      <c r="I1409">
        <v>196.2</v>
      </c>
      <c r="J1409">
        <v>27.35</v>
      </c>
      <c r="K1409">
        <v>0.12</v>
      </c>
      <c r="L1409">
        <v>1.0835410000000001E-4</v>
      </c>
    </row>
    <row r="1410" spans="1:12" x14ac:dyDescent="0.3">
      <c r="A1410" s="1">
        <v>44692.1875</v>
      </c>
      <c r="B1410">
        <v>4678</v>
      </c>
      <c r="C1410">
        <v>12.82</v>
      </c>
      <c r="D1410">
        <v>26.42</v>
      </c>
      <c r="E1410">
        <v>79.540000000000006</v>
      </c>
      <c r="F1410">
        <v>91.9</v>
      </c>
      <c r="G1410">
        <v>0</v>
      </c>
      <c r="H1410">
        <v>0.77800000000000002</v>
      </c>
      <c r="I1410">
        <v>176.4</v>
      </c>
      <c r="J1410">
        <v>22.84</v>
      </c>
      <c r="K1410">
        <v>0.121</v>
      </c>
      <c r="L1410">
        <v>1.091051E-4</v>
      </c>
    </row>
    <row r="1411" spans="1:12" x14ac:dyDescent="0.3">
      <c r="A1411" s="1">
        <v>44692.197916666664</v>
      </c>
      <c r="B1411">
        <v>4679</v>
      </c>
      <c r="C1411">
        <v>12.83</v>
      </c>
      <c r="D1411">
        <v>26.31</v>
      </c>
      <c r="E1411">
        <v>78.81</v>
      </c>
      <c r="F1411">
        <v>92.3</v>
      </c>
      <c r="G1411">
        <v>0</v>
      </c>
      <c r="H1411">
        <v>0.51600000000000001</v>
      </c>
      <c r="I1411">
        <v>169.7</v>
      </c>
      <c r="J1411">
        <v>12.94</v>
      </c>
      <c r="K1411">
        <v>0.124</v>
      </c>
      <c r="L1411">
        <v>1.115726E-4</v>
      </c>
    </row>
    <row r="1412" spans="1:12" x14ac:dyDescent="0.3">
      <c r="A1412" s="1">
        <v>44692.208333333336</v>
      </c>
      <c r="B1412">
        <v>4680</v>
      </c>
      <c r="C1412">
        <v>12.82</v>
      </c>
      <c r="D1412">
        <v>25.99</v>
      </c>
      <c r="E1412">
        <v>78.209999999999994</v>
      </c>
      <c r="F1412">
        <v>92.4</v>
      </c>
      <c r="G1412">
        <v>0</v>
      </c>
      <c r="H1412">
        <v>0.1</v>
      </c>
      <c r="I1412">
        <v>168.3</v>
      </c>
      <c r="J1412">
        <v>0</v>
      </c>
      <c r="K1412">
        <v>0.11700000000000001</v>
      </c>
      <c r="L1412">
        <v>1.0567209999999999E-4</v>
      </c>
    </row>
    <row r="1413" spans="1:12" x14ac:dyDescent="0.3">
      <c r="A1413" s="1">
        <v>44692.21875</v>
      </c>
      <c r="B1413">
        <v>4681</v>
      </c>
      <c r="C1413">
        <v>12.82</v>
      </c>
      <c r="D1413">
        <v>25.69</v>
      </c>
      <c r="E1413">
        <v>78.03</v>
      </c>
      <c r="F1413">
        <v>92.7</v>
      </c>
      <c r="G1413">
        <v>0</v>
      </c>
      <c r="H1413">
        <v>0.54300000000000004</v>
      </c>
      <c r="I1413">
        <v>169.4</v>
      </c>
      <c r="J1413">
        <v>2.855</v>
      </c>
      <c r="K1413">
        <v>0.122</v>
      </c>
      <c r="L1413">
        <v>1.096415E-4</v>
      </c>
    </row>
    <row r="1414" spans="1:12" x14ac:dyDescent="0.3">
      <c r="A1414" s="1">
        <v>44692.229166666664</v>
      </c>
      <c r="B1414">
        <v>4682</v>
      </c>
      <c r="C1414">
        <v>12.82</v>
      </c>
      <c r="D1414">
        <v>25.5</v>
      </c>
      <c r="E1414">
        <v>78.33</v>
      </c>
      <c r="F1414">
        <v>92.4</v>
      </c>
      <c r="G1414">
        <v>0</v>
      </c>
      <c r="H1414">
        <v>1.5269999999999999</v>
      </c>
      <c r="I1414">
        <v>169.4</v>
      </c>
      <c r="J1414">
        <v>12.42</v>
      </c>
      <c r="K1414">
        <v>0.11700000000000001</v>
      </c>
      <c r="L1414">
        <v>1.05243E-4</v>
      </c>
    </row>
    <row r="1415" spans="1:12" x14ac:dyDescent="0.3">
      <c r="A1415" s="1">
        <v>44692.239583333336</v>
      </c>
      <c r="B1415">
        <v>4683</v>
      </c>
      <c r="C1415">
        <v>12.82</v>
      </c>
      <c r="D1415">
        <v>25.79</v>
      </c>
      <c r="E1415">
        <v>79.010000000000005</v>
      </c>
      <c r="F1415">
        <v>92.3</v>
      </c>
      <c r="G1415">
        <v>0</v>
      </c>
      <c r="H1415">
        <v>1.2849999999999999</v>
      </c>
      <c r="I1415">
        <v>161.6</v>
      </c>
      <c r="J1415">
        <v>18.059999999999999</v>
      </c>
      <c r="K1415">
        <v>0.11799999999999999</v>
      </c>
      <c r="L1415">
        <v>1.066376E-4</v>
      </c>
    </row>
    <row r="1416" spans="1:12" x14ac:dyDescent="0.3">
      <c r="A1416" s="1">
        <v>44692.25</v>
      </c>
      <c r="B1416">
        <v>4684</v>
      </c>
      <c r="C1416">
        <v>12.82</v>
      </c>
      <c r="D1416">
        <v>26.02</v>
      </c>
      <c r="E1416">
        <v>79.14</v>
      </c>
      <c r="F1416">
        <v>91.7</v>
      </c>
      <c r="G1416">
        <v>0</v>
      </c>
      <c r="H1416">
        <v>1.881</v>
      </c>
      <c r="I1416">
        <v>195.3</v>
      </c>
      <c r="J1416">
        <v>20.47</v>
      </c>
      <c r="K1416">
        <v>0.11700000000000001</v>
      </c>
      <c r="L1416">
        <v>1.049211E-4</v>
      </c>
    </row>
    <row r="1417" spans="1:12" x14ac:dyDescent="0.3">
      <c r="A1417" s="1">
        <v>44692.260416666664</v>
      </c>
      <c r="B1417">
        <v>4685</v>
      </c>
      <c r="C1417">
        <v>12.82</v>
      </c>
      <c r="D1417">
        <v>26.34</v>
      </c>
      <c r="E1417">
        <v>79.66</v>
      </c>
      <c r="F1417">
        <v>91.4</v>
      </c>
      <c r="G1417">
        <v>0</v>
      </c>
      <c r="H1417">
        <v>2.3210000000000002</v>
      </c>
      <c r="I1417">
        <v>168.9</v>
      </c>
      <c r="J1417">
        <v>8.98</v>
      </c>
      <c r="K1417">
        <v>0.29199999999999998</v>
      </c>
      <c r="L1417">
        <v>2.6251740000000001E-4</v>
      </c>
    </row>
    <row r="1418" spans="1:12" x14ac:dyDescent="0.3">
      <c r="A1418" s="1">
        <v>44692.270833333336</v>
      </c>
      <c r="B1418">
        <v>4686</v>
      </c>
      <c r="C1418">
        <v>12.82</v>
      </c>
      <c r="D1418">
        <v>26.47</v>
      </c>
      <c r="E1418">
        <v>79.72</v>
      </c>
      <c r="F1418">
        <v>91.8</v>
      </c>
      <c r="G1418">
        <v>0</v>
      </c>
      <c r="H1418">
        <v>0.68700000000000006</v>
      </c>
      <c r="I1418">
        <v>172.7</v>
      </c>
      <c r="J1418">
        <v>21.53</v>
      </c>
      <c r="K1418">
        <v>1.9390000000000001</v>
      </c>
      <c r="L1418">
        <v>1.7447160000000001E-3</v>
      </c>
    </row>
    <row r="1419" spans="1:12" x14ac:dyDescent="0.3">
      <c r="A1419" s="1">
        <v>44692.28125</v>
      </c>
      <c r="B1419">
        <v>4687</v>
      </c>
      <c r="C1419">
        <v>12.82</v>
      </c>
      <c r="D1419">
        <v>26.48</v>
      </c>
      <c r="E1419">
        <v>79.11</v>
      </c>
      <c r="F1419">
        <v>92.1</v>
      </c>
      <c r="G1419">
        <v>0</v>
      </c>
      <c r="H1419">
        <v>0.4</v>
      </c>
      <c r="I1419">
        <v>159.19999999999999</v>
      </c>
      <c r="J1419">
        <v>1.391</v>
      </c>
      <c r="K1419">
        <v>5.9989999999999997</v>
      </c>
      <c r="L1419">
        <v>5.3989329999999999E-3</v>
      </c>
    </row>
    <row r="1420" spans="1:12" x14ac:dyDescent="0.3">
      <c r="A1420" s="1">
        <v>44692.291666666664</v>
      </c>
      <c r="B1420">
        <v>4688</v>
      </c>
      <c r="C1420">
        <v>12.89</v>
      </c>
      <c r="D1420">
        <v>26.31</v>
      </c>
      <c r="E1420">
        <v>78.62</v>
      </c>
      <c r="F1420">
        <v>91.5</v>
      </c>
      <c r="G1420">
        <v>0.01</v>
      </c>
      <c r="H1420">
        <v>2.3330000000000002</v>
      </c>
      <c r="I1420">
        <v>187.1</v>
      </c>
      <c r="J1420">
        <v>41.6</v>
      </c>
      <c r="K1420">
        <v>42.7</v>
      </c>
      <c r="L1420">
        <v>3.84315E-2</v>
      </c>
    </row>
    <row r="1421" spans="1:12" x14ac:dyDescent="0.3">
      <c r="A1421" s="1">
        <v>44692.302083333336</v>
      </c>
      <c r="B1421">
        <v>4689</v>
      </c>
      <c r="C1421">
        <v>12.78</v>
      </c>
      <c r="D1421">
        <v>28.99</v>
      </c>
      <c r="E1421">
        <v>77.81</v>
      </c>
      <c r="F1421">
        <v>92.9</v>
      </c>
      <c r="G1421">
        <v>0.12</v>
      </c>
      <c r="H1421">
        <v>2.1190000000000002</v>
      </c>
      <c r="I1421">
        <v>205</v>
      </c>
      <c r="J1421">
        <v>28.36</v>
      </c>
      <c r="K1421">
        <v>85.6</v>
      </c>
      <c r="L1421">
        <v>7.7064369999999993E-2</v>
      </c>
    </row>
    <row r="1422" spans="1:12" x14ac:dyDescent="0.3">
      <c r="A1422" s="1">
        <v>44692.3125</v>
      </c>
      <c r="B1422">
        <v>4690</v>
      </c>
      <c r="C1422">
        <v>12.69</v>
      </c>
      <c r="D1422">
        <v>29.55</v>
      </c>
      <c r="E1422">
        <v>78.36</v>
      </c>
      <c r="F1422">
        <v>92.6</v>
      </c>
      <c r="G1422">
        <v>0</v>
      </c>
      <c r="H1422">
        <v>0.65400000000000003</v>
      </c>
      <c r="I1422">
        <v>206</v>
      </c>
      <c r="J1422">
        <v>44.71</v>
      </c>
      <c r="K1422">
        <v>36.020000000000003</v>
      </c>
      <c r="L1422">
        <v>3.24143E-2</v>
      </c>
    </row>
    <row r="1423" spans="1:12" x14ac:dyDescent="0.3">
      <c r="A1423" s="1">
        <v>44692.322916666664</v>
      </c>
      <c r="B1423">
        <v>4691</v>
      </c>
      <c r="C1423">
        <v>12.72</v>
      </c>
      <c r="D1423">
        <v>29.85</v>
      </c>
      <c r="E1423">
        <v>77.97</v>
      </c>
      <c r="F1423">
        <v>92.8</v>
      </c>
      <c r="G1423">
        <v>0</v>
      </c>
      <c r="H1423">
        <v>0</v>
      </c>
      <c r="I1423">
        <v>0</v>
      </c>
      <c r="J1423">
        <v>0</v>
      </c>
      <c r="K1423">
        <v>62.93</v>
      </c>
      <c r="L1423">
        <v>5.6640790000000003E-2</v>
      </c>
    </row>
    <row r="1424" spans="1:12" x14ac:dyDescent="0.3">
      <c r="A1424" s="1">
        <v>44692.333333333336</v>
      </c>
      <c r="B1424">
        <v>4692</v>
      </c>
      <c r="C1424">
        <v>12.7</v>
      </c>
      <c r="D1424">
        <v>30.15</v>
      </c>
      <c r="E1424">
        <v>78.489999999999995</v>
      </c>
      <c r="F1424">
        <v>92.9</v>
      </c>
      <c r="G1424">
        <v>0</v>
      </c>
      <c r="H1424">
        <v>0.14499999999999999</v>
      </c>
      <c r="I1424">
        <v>177</v>
      </c>
      <c r="J1424">
        <v>1.0999999999999999E-2</v>
      </c>
      <c r="K1424">
        <v>64.569999999999993</v>
      </c>
      <c r="L1424">
        <v>5.8113329999999998E-2</v>
      </c>
    </row>
    <row r="1425" spans="1:12" x14ac:dyDescent="0.3">
      <c r="A1425" s="1">
        <v>44692.34375</v>
      </c>
      <c r="B1425">
        <v>4693</v>
      </c>
      <c r="C1425">
        <v>12.72</v>
      </c>
      <c r="D1425">
        <v>30.61</v>
      </c>
      <c r="E1425">
        <v>79.180000000000007</v>
      </c>
      <c r="F1425">
        <v>92.8</v>
      </c>
      <c r="G1425">
        <v>0</v>
      </c>
      <c r="H1425">
        <v>4.2999999999999997E-2</v>
      </c>
      <c r="I1425">
        <v>167.6</v>
      </c>
      <c r="J1425">
        <v>0</v>
      </c>
      <c r="K1425">
        <v>91.2</v>
      </c>
      <c r="L1425">
        <v>8.2080189999999997E-2</v>
      </c>
    </row>
    <row r="1426" spans="1:12" x14ac:dyDescent="0.3">
      <c r="A1426" s="1">
        <v>44692.354166666664</v>
      </c>
      <c r="B1426">
        <v>4694</v>
      </c>
      <c r="C1426">
        <v>12.74</v>
      </c>
      <c r="D1426">
        <v>31.1</v>
      </c>
      <c r="E1426">
        <v>79.959999999999994</v>
      </c>
      <c r="F1426">
        <v>92.7</v>
      </c>
      <c r="G1426">
        <v>0</v>
      </c>
      <c r="H1426">
        <v>7.5999999999999998E-2</v>
      </c>
      <c r="I1426">
        <v>248.8</v>
      </c>
      <c r="J1426">
        <v>34.08</v>
      </c>
      <c r="K1426">
        <v>106.1</v>
      </c>
      <c r="L1426">
        <v>9.5481670000000005E-2</v>
      </c>
    </row>
    <row r="1427" spans="1:12" x14ac:dyDescent="0.3">
      <c r="A1427" s="1">
        <v>44692.364583333336</v>
      </c>
      <c r="B1427">
        <v>4695</v>
      </c>
      <c r="C1427">
        <v>12.77</v>
      </c>
      <c r="D1427">
        <v>31.57</v>
      </c>
      <c r="E1427">
        <v>80.400000000000006</v>
      </c>
      <c r="F1427">
        <v>92.6</v>
      </c>
      <c r="G1427">
        <v>0</v>
      </c>
      <c r="H1427">
        <v>0.33600000000000002</v>
      </c>
      <c r="I1427">
        <v>176.1</v>
      </c>
      <c r="J1427">
        <v>28.79</v>
      </c>
      <c r="K1427">
        <v>141.6</v>
      </c>
      <c r="L1427">
        <v>0.1274043</v>
      </c>
    </row>
    <row r="1428" spans="1:12" x14ac:dyDescent="0.3">
      <c r="A1428" s="1">
        <v>44692.375</v>
      </c>
      <c r="B1428">
        <v>4696</v>
      </c>
      <c r="C1428">
        <v>12.88</v>
      </c>
      <c r="D1428">
        <v>32.31</v>
      </c>
      <c r="E1428">
        <v>81.400000000000006</v>
      </c>
      <c r="F1428">
        <v>92.4</v>
      </c>
      <c r="G1428">
        <v>0</v>
      </c>
      <c r="H1428">
        <v>1.1639999999999999</v>
      </c>
      <c r="I1428">
        <v>316.8</v>
      </c>
      <c r="J1428">
        <v>12.84</v>
      </c>
      <c r="K1428">
        <v>150.6</v>
      </c>
      <c r="L1428">
        <v>0.13549749999999999</v>
      </c>
    </row>
    <row r="1429" spans="1:12" x14ac:dyDescent="0.3">
      <c r="A1429" s="1">
        <v>44692.385416666664</v>
      </c>
      <c r="B1429">
        <v>4697</v>
      </c>
      <c r="C1429">
        <v>12.91</v>
      </c>
      <c r="D1429">
        <v>33.03</v>
      </c>
      <c r="E1429">
        <v>81.599999999999994</v>
      </c>
      <c r="F1429">
        <v>91.8</v>
      </c>
      <c r="G1429">
        <v>0</v>
      </c>
      <c r="H1429">
        <v>1.8140000000000001</v>
      </c>
      <c r="I1429">
        <v>315.89999999999998</v>
      </c>
      <c r="J1429">
        <v>33.22</v>
      </c>
      <c r="K1429">
        <v>180.6</v>
      </c>
      <c r="L1429">
        <v>0.16256809999999999</v>
      </c>
    </row>
    <row r="1430" spans="1:12" x14ac:dyDescent="0.3">
      <c r="A1430" s="1">
        <v>44692.395833333336</v>
      </c>
      <c r="B1430">
        <v>4698</v>
      </c>
      <c r="C1430">
        <v>13.06</v>
      </c>
      <c r="D1430">
        <v>33.840000000000003</v>
      </c>
      <c r="E1430">
        <v>82.3</v>
      </c>
      <c r="F1430">
        <v>91.8</v>
      </c>
      <c r="G1430">
        <v>0</v>
      </c>
      <c r="H1430">
        <v>1.4730000000000001</v>
      </c>
      <c r="I1430">
        <v>318.3</v>
      </c>
      <c r="J1430">
        <v>19.07</v>
      </c>
      <c r="K1430">
        <v>214.3</v>
      </c>
      <c r="L1430">
        <v>0.19288</v>
      </c>
    </row>
    <row r="1431" spans="1:12" x14ac:dyDescent="0.3">
      <c r="A1431" s="1">
        <v>44692.40625</v>
      </c>
      <c r="B1431">
        <v>4699</v>
      </c>
      <c r="C1431">
        <v>13.22</v>
      </c>
      <c r="D1431">
        <v>34.5</v>
      </c>
      <c r="E1431">
        <v>82.6</v>
      </c>
      <c r="F1431">
        <v>90.9</v>
      </c>
      <c r="G1431">
        <v>0</v>
      </c>
      <c r="H1431">
        <v>2.42</v>
      </c>
      <c r="I1431">
        <v>303</v>
      </c>
      <c r="J1431">
        <v>29.31</v>
      </c>
      <c r="K1431">
        <v>229.1</v>
      </c>
      <c r="L1431">
        <v>0.2061713</v>
      </c>
    </row>
    <row r="1432" spans="1:12" x14ac:dyDescent="0.3">
      <c r="A1432" s="1">
        <v>44692.416666666664</v>
      </c>
      <c r="B1432">
        <v>4700</v>
      </c>
      <c r="C1432">
        <v>13.23</v>
      </c>
      <c r="D1432">
        <v>34.79</v>
      </c>
      <c r="E1432">
        <v>82.6</v>
      </c>
      <c r="F1432">
        <v>90.9</v>
      </c>
      <c r="G1432">
        <v>0</v>
      </c>
      <c r="H1432">
        <v>2.2280000000000002</v>
      </c>
      <c r="I1432">
        <v>300</v>
      </c>
      <c r="J1432">
        <v>25.17</v>
      </c>
      <c r="K1432">
        <v>224.7</v>
      </c>
      <c r="L1432">
        <v>0.20218530000000001</v>
      </c>
    </row>
    <row r="1433" spans="1:12" x14ac:dyDescent="0.3">
      <c r="A1433" s="1">
        <v>44692.427083333336</v>
      </c>
      <c r="B1433">
        <v>4701</v>
      </c>
      <c r="C1433">
        <v>13.16</v>
      </c>
      <c r="D1433">
        <v>34.840000000000003</v>
      </c>
      <c r="E1433">
        <v>82.7</v>
      </c>
      <c r="F1433">
        <v>90.5</v>
      </c>
      <c r="G1433">
        <v>0</v>
      </c>
      <c r="H1433">
        <v>2.1720000000000002</v>
      </c>
      <c r="I1433">
        <v>304.3</v>
      </c>
      <c r="J1433">
        <v>15.82</v>
      </c>
      <c r="K1433">
        <v>206.2</v>
      </c>
      <c r="L1433">
        <v>0.18560889999999999</v>
      </c>
    </row>
    <row r="1434" spans="1:12" x14ac:dyDescent="0.3">
      <c r="A1434" s="1">
        <v>44692.4375</v>
      </c>
      <c r="B1434">
        <v>4702</v>
      </c>
      <c r="C1434">
        <v>13.18</v>
      </c>
      <c r="D1434">
        <v>34.89</v>
      </c>
      <c r="E1434">
        <v>82.9</v>
      </c>
      <c r="F1434">
        <v>90</v>
      </c>
      <c r="G1434">
        <v>0</v>
      </c>
      <c r="H1434">
        <v>2.39</v>
      </c>
      <c r="I1434">
        <v>311.10000000000002</v>
      </c>
      <c r="J1434">
        <v>6.8920000000000003</v>
      </c>
      <c r="K1434">
        <v>383.7</v>
      </c>
      <c r="L1434">
        <v>0.34533350000000002</v>
      </c>
    </row>
    <row r="1435" spans="1:12" x14ac:dyDescent="0.3">
      <c r="A1435" s="1">
        <v>44692.447916666664</v>
      </c>
      <c r="B1435">
        <v>4703</v>
      </c>
      <c r="C1435">
        <v>13.41</v>
      </c>
      <c r="D1435">
        <v>35.72</v>
      </c>
      <c r="E1435">
        <v>83.6</v>
      </c>
      <c r="F1435">
        <v>89.9</v>
      </c>
      <c r="G1435">
        <v>0</v>
      </c>
      <c r="H1435">
        <v>2.1480000000000001</v>
      </c>
      <c r="I1435">
        <v>309</v>
      </c>
      <c r="J1435">
        <v>27.5</v>
      </c>
      <c r="K1435">
        <v>337.9</v>
      </c>
      <c r="L1435">
        <v>0.30409930000000002</v>
      </c>
    </row>
    <row r="1436" spans="1:12" x14ac:dyDescent="0.3">
      <c r="A1436" s="1">
        <v>44692.458333333336</v>
      </c>
      <c r="B1436">
        <v>4704</v>
      </c>
      <c r="C1436">
        <v>13.43</v>
      </c>
      <c r="D1436">
        <v>36.549999999999997</v>
      </c>
      <c r="E1436">
        <v>84</v>
      </c>
      <c r="F1436">
        <v>88.1</v>
      </c>
      <c r="G1436">
        <v>0</v>
      </c>
      <c r="H1436">
        <v>2.524</v>
      </c>
      <c r="I1436">
        <v>317.89999999999998</v>
      </c>
      <c r="J1436">
        <v>24.97</v>
      </c>
      <c r="K1436">
        <v>567.9</v>
      </c>
      <c r="L1436">
        <v>0.51106870000000004</v>
      </c>
    </row>
    <row r="1437" spans="1:12" x14ac:dyDescent="0.3">
      <c r="A1437" s="1">
        <v>44692.46875</v>
      </c>
      <c r="B1437">
        <v>4705</v>
      </c>
      <c r="C1437">
        <v>13.4</v>
      </c>
      <c r="D1437">
        <v>37.47</v>
      </c>
      <c r="E1437">
        <v>84.8</v>
      </c>
      <c r="F1437">
        <v>86.5</v>
      </c>
      <c r="G1437">
        <v>0</v>
      </c>
      <c r="H1437">
        <v>2.7050000000000001</v>
      </c>
      <c r="I1437">
        <v>315.8</v>
      </c>
      <c r="J1437">
        <v>33.42</v>
      </c>
      <c r="K1437">
        <v>736</v>
      </c>
      <c r="L1437">
        <v>0.66236499999999998</v>
      </c>
    </row>
    <row r="1438" spans="1:12" x14ac:dyDescent="0.3">
      <c r="A1438" s="1">
        <v>44692.479166666664</v>
      </c>
      <c r="B1438">
        <v>4706</v>
      </c>
      <c r="C1438">
        <v>13.36</v>
      </c>
      <c r="D1438">
        <v>38.32</v>
      </c>
      <c r="E1438">
        <v>85.2</v>
      </c>
      <c r="F1438">
        <v>86.5</v>
      </c>
      <c r="G1438">
        <v>0</v>
      </c>
      <c r="H1438">
        <v>2.476</v>
      </c>
      <c r="I1438">
        <v>312.8</v>
      </c>
      <c r="J1438">
        <v>33.909999999999997</v>
      </c>
      <c r="K1438">
        <v>577</v>
      </c>
      <c r="L1438">
        <v>0.51931269999999996</v>
      </c>
    </row>
    <row r="1439" spans="1:12" x14ac:dyDescent="0.3">
      <c r="A1439" s="1">
        <v>44692.489583333336</v>
      </c>
      <c r="B1439">
        <v>4707</v>
      </c>
      <c r="C1439">
        <v>13.37</v>
      </c>
      <c r="D1439">
        <v>39.17</v>
      </c>
      <c r="E1439">
        <v>85.3</v>
      </c>
      <c r="F1439">
        <v>86.8</v>
      </c>
      <c r="G1439">
        <v>0</v>
      </c>
      <c r="H1439">
        <v>2.774</v>
      </c>
      <c r="I1439">
        <v>316.7</v>
      </c>
      <c r="J1439">
        <v>63.25</v>
      </c>
      <c r="K1439">
        <v>547.6</v>
      </c>
      <c r="L1439">
        <v>0.4928208</v>
      </c>
    </row>
    <row r="1440" spans="1:12" x14ac:dyDescent="0.3">
      <c r="A1440" s="1">
        <v>44692.5</v>
      </c>
      <c r="B1440">
        <v>4708</v>
      </c>
      <c r="C1440">
        <v>13.36</v>
      </c>
      <c r="D1440">
        <v>39.54</v>
      </c>
      <c r="E1440">
        <v>85.6</v>
      </c>
      <c r="F1440">
        <v>84.5</v>
      </c>
      <c r="G1440">
        <v>0</v>
      </c>
      <c r="H1440">
        <v>2.5609999999999999</v>
      </c>
      <c r="I1440">
        <v>307.89999999999998</v>
      </c>
      <c r="J1440">
        <v>22.26</v>
      </c>
      <c r="K1440">
        <v>670</v>
      </c>
      <c r="L1440">
        <v>0.60300609999999999</v>
      </c>
    </row>
    <row r="1441" spans="1:12" x14ac:dyDescent="0.3">
      <c r="A1441" s="1">
        <v>44692.510416666664</v>
      </c>
      <c r="B1441">
        <v>4709</v>
      </c>
      <c r="C1441">
        <v>13.35</v>
      </c>
      <c r="D1441">
        <v>39.81</v>
      </c>
      <c r="E1441">
        <v>86</v>
      </c>
      <c r="F1441">
        <v>84.1</v>
      </c>
      <c r="G1441">
        <v>0</v>
      </c>
      <c r="H1441">
        <v>2.8239999999999998</v>
      </c>
      <c r="I1441">
        <v>311.60000000000002</v>
      </c>
      <c r="J1441">
        <v>23.77</v>
      </c>
      <c r="K1441">
        <v>697.6</v>
      </c>
      <c r="L1441">
        <v>0.62780610000000003</v>
      </c>
    </row>
    <row r="1442" spans="1:12" x14ac:dyDescent="0.3">
      <c r="A1442" s="1">
        <v>44692.520833333336</v>
      </c>
      <c r="B1442">
        <v>4710</v>
      </c>
      <c r="C1442">
        <v>13.33</v>
      </c>
      <c r="D1442">
        <v>40.44</v>
      </c>
      <c r="E1442">
        <v>86.2</v>
      </c>
      <c r="F1442">
        <v>84.6</v>
      </c>
      <c r="G1442">
        <v>0</v>
      </c>
      <c r="H1442">
        <v>3.1219999999999999</v>
      </c>
      <c r="I1442">
        <v>313</v>
      </c>
      <c r="J1442">
        <v>9.64</v>
      </c>
      <c r="K1442">
        <v>576.29999999999995</v>
      </c>
      <c r="L1442">
        <v>0.51867549999999996</v>
      </c>
    </row>
    <row r="1443" spans="1:12" x14ac:dyDescent="0.3">
      <c r="A1443" s="1">
        <v>44692.53125</v>
      </c>
      <c r="B1443">
        <v>4711</v>
      </c>
      <c r="C1443">
        <v>13.32</v>
      </c>
      <c r="D1443">
        <v>40.44</v>
      </c>
      <c r="E1443">
        <v>85.8</v>
      </c>
      <c r="F1443">
        <v>84.9</v>
      </c>
      <c r="G1443">
        <v>0</v>
      </c>
      <c r="H1443">
        <v>3.3180000000000001</v>
      </c>
      <c r="I1443">
        <v>303.10000000000002</v>
      </c>
      <c r="J1443">
        <v>26.95</v>
      </c>
      <c r="K1443">
        <v>452.3</v>
      </c>
      <c r="L1443">
        <v>0.40703909999999999</v>
      </c>
    </row>
    <row r="1444" spans="1:12" x14ac:dyDescent="0.3">
      <c r="A1444" s="1">
        <v>44692.541666666664</v>
      </c>
      <c r="B1444">
        <v>4712</v>
      </c>
      <c r="C1444">
        <v>13.31</v>
      </c>
      <c r="D1444">
        <v>40.07</v>
      </c>
      <c r="E1444">
        <v>85.7</v>
      </c>
      <c r="F1444">
        <v>84.6</v>
      </c>
      <c r="G1444">
        <v>0</v>
      </c>
      <c r="H1444">
        <v>3.0070000000000001</v>
      </c>
      <c r="I1444">
        <v>300.8</v>
      </c>
      <c r="J1444">
        <v>15.91</v>
      </c>
      <c r="K1444">
        <v>329.9</v>
      </c>
      <c r="L1444">
        <v>0.29694310000000002</v>
      </c>
    </row>
    <row r="1445" spans="1:12" x14ac:dyDescent="0.3">
      <c r="A1445" s="1">
        <v>44692.552083333336</v>
      </c>
      <c r="B1445">
        <v>4713</v>
      </c>
      <c r="C1445">
        <v>13.32</v>
      </c>
      <c r="D1445">
        <v>39.57</v>
      </c>
      <c r="E1445">
        <v>84.9</v>
      </c>
      <c r="F1445">
        <v>84.5</v>
      </c>
      <c r="G1445">
        <v>0</v>
      </c>
      <c r="H1445">
        <v>3.1150000000000002</v>
      </c>
      <c r="I1445">
        <v>308.3</v>
      </c>
      <c r="J1445">
        <v>10.89</v>
      </c>
      <c r="K1445">
        <v>422</v>
      </c>
      <c r="L1445">
        <v>0.37983610000000001</v>
      </c>
    </row>
    <row r="1446" spans="1:12" x14ac:dyDescent="0.3">
      <c r="A1446" s="1">
        <v>44692.5625</v>
      </c>
      <c r="B1446">
        <v>4714</v>
      </c>
      <c r="C1446">
        <v>13.36</v>
      </c>
      <c r="D1446">
        <v>40.020000000000003</v>
      </c>
      <c r="E1446">
        <v>86.5</v>
      </c>
      <c r="F1446">
        <v>82.7</v>
      </c>
      <c r="G1446">
        <v>0</v>
      </c>
      <c r="H1446">
        <v>3.012</v>
      </c>
      <c r="I1446">
        <v>317.8</v>
      </c>
      <c r="J1446">
        <v>17.54</v>
      </c>
      <c r="K1446">
        <v>813</v>
      </c>
      <c r="L1446">
        <v>0.73204619999999998</v>
      </c>
    </row>
    <row r="1447" spans="1:12" x14ac:dyDescent="0.3">
      <c r="A1447" s="1">
        <v>44692.572916666664</v>
      </c>
      <c r="B1447">
        <v>4715</v>
      </c>
      <c r="C1447">
        <v>13.32</v>
      </c>
      <c r="D1447">
        <v>40.72</v>
      </c>
      <c r="E1447">
        <v>86.5</v>
      </c>
      <c r="F1447">
        <v>83.7</v>
      </c>
      <c r="G1447">
        <v>0</v>
      </c>
      <c r="H1447">
        <v>3.5209999999999999</v>
      </c>
      <c r="I1447">
        <v>312.3</v>
      </c>
      <c r="J1447">
        <v>9.84</v>
      </c>
      <c r="K1447">
        <v>386.4</v>
      </c>
      <c r="L1447">
        <v>0.34776010000000002</v>
      </c>
    </row>
    <row r="1448" spans="1:12" x14ac:dyDescent="0.3">
      <c r="A1448" s="1">
        <v>44692.583333333336</v>
      </c>
      <c r="B1448">
        <v>4716</v>
      </c>
      <c r="C1448">
        <v>13.31</v>
      </c>
      <c r="D1448">
        <v>40.31</v>
      </c>
      <c r="E1448">
        <v>84.6</v>
      </c>
      <c r="F1448">
        <v>85.2</v>
      </c>
      <c r="G1448">
        <v>0</v>
      </c>
      <c r="H1448">
        <v>3.1949999999999998</v>
      </c>
      <c r="I1448">
        <v>307.10000000000002</v>
      </c>
      <c r="J1448">
        <v>27.26</v>
      </c>
      <c r="K1448">
        <v>202.7</v>
      </c>
      <c r="L1448">
        <v>0.18240709999999999</v>
      </c>
    </row>
    <row r="1449" spans="1:12" x14ac:dyDescent="0.3">
      <c r="A1449" s="1">
        <v>44692.59375</v>
      </c>
      <c r="B1449">
        <v>4717</v>
      </c>
      <c r="C1449">
        <v>13.33</v>
      </c>
      <c r="D1449">
        <v>38.81</v>
      </c>
      <c r="E1449">
        <v>83.9</v>
      </c>
      <c r="F1449">
        <v>85.7</v>
      </c>
      <c r="G1449">
        <v>0</v>
      </c>
      <c r="H1449">
        <v>3.7709999999999999</v>
      </c>
      <c r="I1449">
        <v>306.2</v>
      </c>
      <c r="J1449">
        <v>16.64</v>
      </c>
      <c r="K1449">
        <v>206</v>
      </c>
      <c r="L1449">
        <v>0.1854391</v>
      </c>
    </row>
    <row r="1450" spans="1:12" x14ac:dyDescent="0.3">
      <c r="A1450" s="1">
        <v>44692.604166666664</v>
      </c>
      <c r="B1450">
        <v>4718</v>
      </c>
      <c r="C1450">
        <v>13.37</v>
      </c>
      <c r="D1450">
        <v>37.729999999999997</v>
      </c>
      <c r="E1450">
        <v>84.2</v>
      </c>
      <c r="F1450">
        <v>85.5</v>
      </c>
      <c r="G1450">
        <v>0</v>
      </c>
      <c r="H1450">
        <v>4.4710000000000001</v>
      </c>
      <c r="I1450">
        <v>303.8</v>
      </c>
      <c r="J1450">
        <v>13.3</v>
      </c>
      <c r="K1450">
        <v>369.6</v>
      </c>
      <c r="L1450">
        <v>0.33262190000000003</v>
      </c>
    </row>
    <row r="1451" spans="1:12" x14ac:dyDescent="0.3">
      <c r="A1451" s="1">
        <v>44692.614583333336</v>
      </c>
      <c r="B1451">
        <v>4719</v>
      </c>
      <c r="C1451">
        <v>13.37</v>
      </c>
      <c r="D1451">
        <v>37.869999999999997</v>
      </c>
      <c r="E1451">
        <v>84.5</v>
      </c>
      <c r="F1451">
        <v>85.5</v>
      </c>
      <c r="G1451">
        <v>0</v>
      </c>
      <c r="H1451">
        <v>3.7370000000000001</v>
      </c>
      <c r="I1451">
        <v>297</v>
      </c>
      <c r="J1451">
        <v>21.87</v>
      </c>
      <c r="K1451">
        <v>278.2</v>
      </c>
      <c r="L1451">
        <v>0.25042180000000003</v>
      </c>
    </row>
    <row r="1452" spans="1:12" x14ac:dyDescent="0.3">
      <c r="A1452" s="1">
        <v>44692.625</v>
      </c>
      <c r="B1452">
        <v>4720</v>
      </c>
      <c r="C1452">
        <v>13.13</v>
      </c>
      <c r="D1452">
        <v>37.81</v>
      </c>
      <c r="E1452">
        <v>83.6</v>
      </c>
      <c r="F1452">
        <v>86.2</v>
      </c>
      <c r="G1452">
        <v>0</v>
      </c>
      <c r="H1452">
        <v>4.9109999999999996</v>
      </c>
      <c r="I1452">
        <v>311.39999999999998</v>
      </c>
      <c r="J1452">
        <v>11.95</v>
      </c>
      <c r="K1452">
        <v>195.5</v>
      </c>
      <c r="L1452">
        <v>0.17597940000000001</v>
      </c>
    </row>
    <row r="1453" spans="1:12" x14ac:dyDescent="0.3">
      <c r="A1453" s="1">
        <v>44692.635416666664</v>
      </c>
      <c r="B1453">
        <v>4721</v>
      </c>
      <c r="C1453">
        <v>13.4</v>
      </c>
      <c r="D1453">
        <v>36.659999999999997</v>
      </c>
      <c r="E1453">
        <v>82.1</v>
      </c>
      <c r="F1453">
        <v>88.1</v>
      </c>
      <c r="G1453">
        <v>0</v>
      </c>
      <c r="H1453">
        <v>3.0569999999999999</v>
      </c>
      <c r="I1453">
        <v>284.5</v>
      </c>
      <c r="J1453">
        <v>21.71</v>
      </c>
      <c r="K1453">
        <v>490.4</v>
      </c>
      <c r="L1453">
        <v>0.4413263</v>
      </c>
    </row>
    <row r="1454" spans="1:12" x14ac:dyDescent="0.3">
      <c r="A1454" s="1">
        <v>44692.645833333336</v>
      </c>
      <c r="B1454">
        <v>4722</v>
      </c>
      <c r="C1454">
        <v>13.37</v>
      </c>
      <c r="D1454">
        <v>36.43</v>
      </c>
      <c r="E1454">
        <v>82.9</v>
      </c>
      <c r="F1454">
        <v>88.1</v>
      </c>
      <c r="G1454">
        <v>0</v>
      </c>
      <c r="H1454">
        <v>4.3600000000000003</v>
      </c>
      <c r="I1454">
        <v>305.7</v>
      </c>
      <c r="J1454">
        <v>13.13</v>
      </c>
      <c r="K1454">
        <v>223.4</v>
      </c>
      <c r="L1454">
        <v>0.2011037</v>
      </c>
    </row>
    <row r="1455" spans="1:12" x14ac:dyDescent="0.3">
      <c r="A1455" s="1">
        <v>44692.65625</v>
      </c>
      <c r="B1455">
        <v>4723</v>
      </c>
      <c r="C1455">
        <v>13.39</v>
      </c>
      <c r="D1455">
        <v>36.69</v>
      </c>
      <c r="E1455">
        <v>82.6</v>
      </c>
      <c r="F1455">
        <v>86.6</v>
      </c>
      <c r="G1455">
        <v>0</v>
      </c>
      <c r="H1455">
        <v>4.2350000000000003</v>
      </c>
      <c r="I1455">
        <v>301.10000000000002</v>
      </c>
      <c r="J1455">
        <v>13.39</v>
      </c>
      <c r="K1455">
        <v>328.2</v>
      </c>
      <c r="L1455">
        <v>0.29537809999999998</v>
      </c>
    </row>
    <row r="1456" spans="1:12" x14ac:dyDescent="0.3">
      <c r="A1456" s="1">
        <v>44692.666666666664</v>
      </c>
      <c r="B1456">
        <v>4724</v>
      </c>
      <c r="C1456">
        <v>13.28</v>
      </c>
      <c r="D1456">
        <v>36.880000000000003</v>
      </c>
      <c r="E1456">
        <v>82.8</v>
      </c>
      <c r="F1456">
        <v>86.8</v>
      </c>
      <c r="G1456">
        <v>0</v>
      </c>
      <c r="H1456">
        <v>3.8290000000000002</v>
      </c>
      <c r="I1456">
        <v>299.60000000000002</v>
      </c>
      <c r="J1456">
        <v>7.2679999999999998</v>
      </c>
      <c r="K1456">
        <v>121.7</v>
      </c>
      <c r="L1456">
        <v>0.10951569999999999</v>
      </c>
    </row>
    <row r="1457" spans="1:12" x14ac:dyDescent="0.3">
      <c r="A1457" s="1">
        <v>44692.677083333336</v>
      </c>
      <c r="B1457">
        <v>4725</v>
      </c>
      <c r="C1457">
        <v>13.45</v>
      </c>
      <c r="D1457">
        <v>35.86</v>
      </c>
      <c r="E1457">
        <v>82.2</v>
      </c>
      <c r="F1457">
        <v>87.6</v>
      </c>
      <c r="G1457">
        <v>0</v>
      </c>
      <c r="H1457">
        <v>2.6549999999999998</v>
      </c>
      <c r="I1457">
        <v>302.3</v>
      </c>
      <c r="J1457">
        <v>16.649999999999999</v>
      </c>
      <c r="K1457">
        <v>67.72</v>
      </c>
      <c r="L1457">
        <v>6.0951350000000001E-2</v>
      </c>
    </row>
    <row r="1458" spans="1:12" x14ac:dyDescent="0.3">
      <c r="A1458" s="1">
        <v>44692.6875</v>
      </c>
      <c r="B1458">
        <v>4726</v>
      </c>
      <c r="C1458">
        <v>13.45</v>
      </c>
      <c r="D1458">
        <v>32.08</v>
      </c>
      <c r="E1458">
        <v>81.900000000000006</v>
      </c>
      <c r="F1458">
        <v>88.3</v>
      </c>
      <c r="G1458">
        <v>0</v>
      </c>
      <c r="H1458">
        <v>2.1139999999999999</v>
      </c>
      <c r="I1458">
        <v>305.89999999999998</v>
      </c>
      <c r="J1458">
        <v>17.940000000000001</v>
      </c>
      <c r="K1458">
        <v>44.2</v>
      </c>
      <c r="L1458">
        <v>3.9781629999999998E-2</v>
      </c>
    </row>
    <row r="1459" spans="1:12" x14ac:dyDescent="0.3">
      <c r="A1459" s="1">
        <v>44692.697916666664</v>
      </c>
      <c r="B1459">
        <v>4727</v>
      </c>
      <c r="C1459">
        <v>13.46</v>
      </c>
      <c r="D1459">
        <v>30.64</v>
      </c>
      <c r="E1459">
        <v>81.8</v>
      </c>
      <c r="F1459">
        <v>88.9</v>
      </c>
      <c r="G1459">
        <v>0</v>
      </c>
      <c r="H1459">
        <v>2.016</v>
      </c>
      <c r="I1459">
        <v>306</v>
      </c>
      <c r="J1459">
        <v>26.13</v>
      </c>
      <c r="K1459">
        <v>38.950000000000003</v>
      </c>
      <c r="L1459">
        <v>3.505374E-2</v>
      </c>
    </row>
    <row r="1460" spans="1:12" x14ac:dyDescent="0.3">
      <c r="A1460" s="1">
        <v>44692.708333333336</v>
      </c>
      <c r="B1460">
        <v>4728</v>
      </c>
      <c r="C1460">
        <v>13.47</v>
      </c>
      <c r="D1460">
        <v>29.87</v>
      </c>
      <c r="E1460">
        <v>81.599999999999994</v>
      </c>
      <c r="F1460">
        <v>89.3</v>
      </c>
      <c r="G1460">
        <v>0</v>
      </c>
      <c r="H1460">
        <v>0.78800000000000003</v>
      </c>
      <c r="I1460">
        <v>302.8</v>
      </c>
      <c r="J1460">
        <v>18.510000000000002</v>
      </c>
      <c r="K1460">
        <v>31.13</v>
      </c>
      <c r="L1460">
        <v>2.8013940000000001E-2</v>
      </c>
    </row>
    <row r="1461" spans="1:12" x14ac:dyDescent="0.3">
      <c r="A1461" s="1">
        <v>44692.71875</v>
      </c>
      <c r="B1461">
        <v>4729</v>
      </c>
      <c r="C1461">
        <v>13.45</v>
      </c>
      <c r="D1461">
        <v>29.16</v>
      </c>
      <c r="E1461">
        <v>81.400000000000006</v>
      </c>
      <c r="F1461">
        <v>89.7</v>
      </c>
      <c r="G1461">
        <v>0</v>
      </c>
      <c r="H1461">
        <v>1.706</v>
      </c>
      <c r="I1461">
        <v>306</v>
      </c>
      <c r="J1461">
        <v>6.67</v>
      </c>
      <c r="K1461">
        <v>22.36</v>
      </c>
      <c r="L1461">
        <v>2.0122439999999998E-2</v>
      </c>
    </row>
    <row r="1462" spans="1:12" x14ac:dyDescent="0.3">
      <c r="A1462" s="1">
        <v>44692.729166666664</v>
      </c>
      <c r="B1462">
        <v>4730</v>
      </c>
      <c r="C1462">
        <v>13.29</v>
      </c>
      <c r="D1462">
        <v>28.55</v>
      </c>
      <c r="E1462">
        <v>81.3</v>
      </c>
      <c r="F1462">
        <v>90.1</v>
      </c>
      <c r="G1462">
        <v>0</v>
      </c>
      <c r="H1462">
        <v>2.1139999999999999</v>
      </c>
      <c r="I1462">
        <v>296</v>
      </c>
      <c r="J1462">
        <v>11.23</v>
      </c>
      <c r="K1462">
        <v>17.78</v>
      </c>
      <c r="L1462">
        <v>1.6002410000000002E-2</v>
      </c>
    </row>
    <row r="1463" spans="1:12" x14ac:dyDescent="0.3">
      <c r="A1463" s="1">
        <v>44692.739583333336</v>
      </c>
      <c r="B1463">
        <v>4731</v>
      </c>
      <c r="C1463">
        <v>12.98</v>
      </c>
      <c r="D1463">
        <v>28.31</v>
      </c>
      <c r="E1463">
        <v>81.400000000000006</v>
      </c>
      <c r="F1463">
        <v>90.1</v>
      </c>
      <c r="G1463">
        <v>0</v>
      </c>
      <c r="H1463">
        <v>2.476</v>
      </c>
      <c r="I1463">
        <v>295.2</v>
      </c>
      <c r="J1463">
        <v>17.48</v>
      </c>
      <c r="K1463">
        <v>9.99</v>
      </c>
      <c r="L1463">
        <v>8.9889949999999996E-3</v>
      </c>
    </row>
    <row r="1464" spans="1:12" x14ac:dyDescent="0.3">
      <c r="A1464" s="1">
        <v>44692.75</v>
      </c>
      <c r="B1464">
        <v>4732</v>
      </c>
      <c r="C1464">
        <v>12.9</v>
      </c>
      <c r="D1464">
        <v>28.19</v>
      </c>
      <c r="E1464">
        <v>81.099999999999994</v>
      </c>
      <c r="F1464">
        <v>90.3</v>
      </c>
      <c r="G1464">
        <v>0</v>
      </c>
      <c r="H1464">
        <v>1.5529999999999999</v>
      </c>
      <c r="I1464">
        <v>276.89999999999998</v>
      </c>
      <c r="J1464">
        <v>18.97</v>
      </c>
      <c r="K1464">
        <v>2.7879999999999998</v>
      </c>
      <c r="L1464">
        <v>2.5095249999999999E-3</v>
      </c>
    </row>
    <row r="1465" spans="1:12" x14ac:dyDescent="0.3">
      <c r="A1465" s="1">
        <v>44692.760416666664</v>
      </c>
      <c r="B1465">
        <v>4733</v>
      </c>
      <c r="C1465">
        <v>12.89</v>
      </c>
      <c r="D1465">
        <v>27.94</v>
      </c>
      <c r="E1465">
        <v>80.599999999999994</v>
      </c>
      <c r="F1465">
        <v>90.6</v>
      </c>
      <c r="G1465">
        <v>0</v>
      </c>
      <c r="H1465">
        <v>0.32</v>
      </c>
      <c r="I1465">
        <v>263.2</v>
      </c>
      <c r="J1465">
        <v>9.81</v>
      </c>
      <c r="K1465">
        <v>0.52300000000000002</v>
      </c>
      <c r="L1465">
        <v>4.7064319999999999E-4</v>
      </c>
    </row>
    <row r="1466" spans="1:12" x14ac:dyDescent="0.3">
      <c r="A1466" s="1">
        <v>44692.770833333336</v>
      </c>
      <c r="B1466">
        <v>4734</v>
      </c>
      <c r="C1466">
        <v>12.88</v>
      </c>
      <c r="D1466">
        <v>27.6</v>
      </c>
      <c r="E1466">
        <v>80.400000000000006</v>
      </c>
      <c r="F1466">
        <v>90.8</v>
      </c>
      <c r="G1466">
        <v>0</v>
      </c>
      <c r="H1466">
        <v>0.156</v>
      </c>
      <c r="I1466">
        <v>236.1</v>
      </c>
      <c r="J1466">
        <v>7.0000000000000001E-3</v>
      </c>
      <c r="K1466">
        <v>0.111</v>
      </c>
      <c r="L1466" s="2">
        <v>9.9771629999999994E-5</v>
      </c>
    </row>
    <row r="1467" spans="1:12" x14ac:dyDescent="0.3">
      <c r="A1467" s="1">
        <v>44692.78125</v>
      </c>
      <c r="B1467">
        <v>4735</v>
      </c>
      <c r="C1467">
        <v>12.88</v>
      </c>
      <c r="D1467">
        <v>27.41</v>
      </c>
      <c r="E1467">
        <v>80.400000000000006</v>
      </c>
      <c r="F1467">
        <v>91</v>
      </c>
      <c r="G1467">
        <v>0</v>
      </c>
      <c r="H1467">
        <v>0.13600000000000001</v>
      </c>
      <c r="I1467">
        <v>201.3</v>
      </c>
      <c r="J1467">
        <v>2.0329999999999999</v>
      </c>
      <c r="K1467">
        <v>0.114</v>
      </c>
      <c r="L1467">
        <v>1.02561E-4</v>
      </c>
    </row>
    <row r="1468" spans="1:12" x14ac:dyDescent="0.3">
      <c r="A1468" s="1">
        <v>44692.791666666664</v>
      </c>
      <c r="B1468">
        <v>4736</v>
      </c>
      <c r="C1468">
        <v>12.87</v>
      </c>
      <c r="D1468">
        <v>27.27</v>
      </c>
      <c r="E1468">
        <v>80</v>
      </c>
      <c r="F1468">
        <v>91.4</v>
      </c>
      <c r="G1468">
        <v>0</v>
      </c>
      <c r="H1468">
        <v>0.33600000000000002</v>
      </c>
      <c r="I1468">
        <v>167.9</v>
      </c>
      <c r="J1468">
        <v>2.5179999999999998</v>
      </c>
      <c r="K1468">
        <v>0.11700000000000001</v>
      </c>
      <c r="L1468">
        <v>1.055648E-4</v>
      </c>
    </row>
    <row r="1469" spans="1:12" x14ac:dyDescent="0.3">
      <c r="A1469" s="1">
        <v>44692.802083333336</v>
      </c>
      <c r="B1469">
        <v>4737</v>
      </c>
      <c r="C1469">
        <v>12.87</v>
      </c>
      <c r="D1469">
        <v>27.06</v>
      </c>
      <c r="E1469">
        <v>79.81</v>
      </c>
      <c r="F1469">
        <v>91.7</v>
      </c>
      <c r="G1469">
        <v>0</v>
      </c>
      <c r="H1469">
        <v>0.191</v>
      </c>
      <c r="I1469">
        <v>166.1</v>
      </c>
      <c r="J1469">
        <v>0.88900000000000001</v>
      </c>
      <c r="K1469">
        <v>0.11799999999999999</v>
      </c>
      <c r="L1469">
        <v>1.065304E-4</v>
      </c>
    </row>
    <row r="1470" spans="1:12" x14ac:dyDescent="0.3">
      <c r="A1470" s="1">
        <v>44692.8125</v>
      </c>
      <c r="B1470">
        <v>4738</v>
      </c>
      <c r="C1470">
        <v>12.86</v>
      </c>
      <c r="D1470">
        <v>26.92</v>
      </c>
      <c r="E1470">
        <v>79.78</v>
      </c>
      <c r="F1470">
        <v>91.9</v>
      </c>
      <c r="G1470">
        <v>0</v>
      </c>
      <c r="H1470">
        <v>0.56399999999999995</v>
      </c>
      <c r="I1470">
        <v>165.9</v>
      </c>
      <c r="J1470">
        <v>2.3929999999999998</v>
      </c>
      <c r="K1470">
        <v>0.107</v>
      </c>
      <c r="L1470" s="2">
        <v>9.6445919999999999E-5</v>
      </c>
    </row>
    <row r="1471" spans="1:12" x14ac:dyDescent="0.3">
      <c r="A1471" s="1">
        <v>44692.822916666664</v>
      </c>
      <c r="B1471">
        <v>4739</v>
      </c>
      <c r="C1471">
        <v>12.86</v>
      </c>
      <c r="D1471">
        <v>26.79</v>
      </c>
      <c r="E1471">
        <v>79.599999999999994</v>
      </c>
      <c r="F1471">
        <v>92.1</v>
      </c>
      <c r="G1471">
        <v>0</v>
      </c>
      <c r="H1471">
        <v>0.115</v>
      </c>
      <c r="I1471">
        <v>160.4</v>
      </c>
      <c r="J1471">
        <v>0.123</v>
      </c>
      <c r="K1471">
        <v>0.105</v>
      </c>
      <c r="L1471" s="2">
        <v>9.4300289999999995E-5</v>
      </c>
    </row>
    <row r="1472" spans="1:12" x14ac:dyDescent="0.3">
      <c r="A1472" s="1">
        <v>44692.833333333336</v>
      </c>
      <c r="B1472">
        <v>4740</v>
      </c>
      <c r="C1472">
        <v>12.86</v>
      </c>
      <c r="D1472">
        <v>26.65</v>
      </c>
      <c r="E1472">
        <v>79.36</v>
      </c>
      <c r="F1472">
        <v>92.4</v>
      </c>
      <c r="G1472">
        <v>0</v>
      </c>
      <c r="H1472">
        <v>0.78300000000000003</v>
      </c>
      <c r="I1472">
        <v>162.6</v>
      </c>
      <c r="J1472">
        <v>3.4039999999999999</v>
      </c>
      <c r="K1472">
        <v>0.112</v>
      </c>
      <c r="L1472">
        <v>1.006299E-4</v>
      </c>
    </row>
    <row r="1473" spans="1:12" x14ac:dyDescent="0.3">
      <c r="A1473" s="1">
        <v>44692.84375</v>
      </c>
      <c r="B1473">
        <v>4741</v>
      </c>
      <c r="C1473">
        <v>12.86</v>
      </c>
      <c r="D1473">
        <v>26.53</v>
      </c>
      <c r="E1473">
        <v>79.14</v>
      </c>
      <c r="F1473">
        <v>92.4</v>
      </c>
      <c r="G1473">
        <v>0</v>
      </c>
      <c r="H1473">
        <v>0.249</v>
      </c>
      <c r="I1473">
        <v>162.80000000000001</v>
      </c>
      <c r="J1473">
        <v>1.2999999999999999E-2</v>
      </c>
      <c r="K1473">
        <v>0.11700000000000001</v>
      </c>
      <c r="L1473">
        <v>1.0567209999999999E-4</v>
      </c>
    </row>
    <row r="1474" spans="1:12" x14ac:dyDescent="0.3">
      <c r="A1474" s="1">
        <v>44692.854166666664</v>
      </c>
      <c r="B1474">
        <v>4742</v>
      </c>
      <c r="C1474">
        <v>12.85</v>
      </c>
      <c r="D1474">
        <v>26.38</v>
      </c>
      <c r="E1474">
        <v>79</v>
      </c>
      <c r="F1474">
        <v>92.6</v>
      </c>
      <c r="G1474">
        <v>0</v>
      </c>
      <c r="H1474">
        <v>0.496</v>
      </c>
      <c r="I1474">
        <v>165</v>
      </c>
      <c r="J1474">
        <v>1.2370000000000001</v>
      </c>
      <c r="K1474">
        <v>0.115</v>
      </c>
      <c r="L1474">
        <v>1.036338E-4</v>
      </c>
    </row>
    <row r="1475" spans="1:12" x14ac:dyDescent="0.3">
      <c r="A1475" s="1">
        <v>44692.864583333336</v>
      </c>
      <c r="B1475">
        <v>4743</v>
      </c>
      <c r="C1475">
        <v>12.85</v>
      </c>
      <c r="D1475">
        <v>26.27</v>
      </c>
      <c r="E1475">
        <v>78.84</v>
      </c>
      <c r="F1475">
        <v>92.5</v>
      </c>
      <c r="G1475">
        <v>0</v>
      </c>
      <c r="H1475">
        <v>0.78300000000000003</v>
      </c>
      <c r="I1475">
        <v>166.2</v>
      </c>
      <c r="J1475">
        <v>5.1959999999999997</v>
      </c>
      <c r="K1475">
        <v>0.105</v>
      </c>
      <c r="L1475" s="2">
        <v>9.4729409999999995E-5</v>
      </c>
    </row>
    <row r="1476" spans="1:12" x14ac:dyDescent="0.3">
      <c r="A1476" s="1">
        <v>44692.875</v>
      </c>
      <c r="B1476">
        <v>4744</v>
      </c>
      <c r="C1476">
        <v>12.85</v>
      </c>
      <c r="D1476">
        <v>26.21</v>
      </c>
      <c r="E1476">
        <v>78.760000000000005</v>
      </c>
      <c r="F1476">
        <v>92.8</v>
      </c>
      <c r="G1476">
        <v>0</v>
      </c>
      <c r="H1476">
        <v>0.47399999999999998</v>
      </c>
      <c r="I1476">
        <v>176.6</v>
      </c>
      <c r="J1476">
        <v>1.718</v>
      </c>
      <c r="K1476">
        <v>0.112</v>
      </c>
      <c r="L1476">
        <v>1.0073719999999999E-4</v>
      </c>
    </row>
    <row r="1477" spans="1:12" x14ac:dyDescent="0.3">
      <c r="A1477" s="1">
        <v>44692.885416666664</v>
      </c>
      <c r="B1477">
        <v>4745</v>
      </c>
      <c r="C1477">
        <v>12.85</v>
      </c>
      <c r="D1477">
        <v>26.11</v>
      </c>
      <c r="E1477">
        <v>78.69</v>
      </c>
      <c r="F1477">
        <v>92.8</v>
      </c>
      <c r="G1477">
        <v>0</v>
      </c>
      <c r="H1477">
        <v>0.46400000000000002</v>
      </c>
      <c r="I1477">
        <v>182.2</v>
      </c>
      <c r="J1477">
        <v>5.22</v>
      </c>
      <c r="K1477">
        <v>0.106</v>
      </c>
      <c r="L1477" s="2">
        <v>9.5694939999999994E-5</v>
      </c>
    </row>
    <row r="1478" spans="1:12" x14ac:dyDescent="0.3">
      <c r="A1478" s="1">
        <v>44692.895833333336</v>
      </c>
      <c r="B1478">
        <v>4746</v>
      </c>
      <c r="C1478">
        <v>12.85</v>
      </c>
      <c r="D1478">
        <v>26.12</v>
      </c>
      <c r="E1478">
        <v>78.67</v>
      </c>
      <c r="F1478">
        <v>92.9</v>
      </c>
      <c r="G1478">
        <v>0</v>
      </c>
      <c r="H1478">
        <v>0.32200000000000001</v>
      </c>
      <c r="I1478">
        <v>165.8</v>
      </c>
      <c r="J1478">
        <v>4.5270000000000001</v>
      </c>
      <c r="K1478">
        <v>0.112</v>
      </c>
      <c r="L1478">
        <v>1.005226E-4</v>
      </c>
    </row>
    <row r="1479" spans="1:12" x14ac:dyDescent="0.3">
      <c r="A1479" s="1">
        <v>44692.90625</v>
      </c>
      <c r="B1479">
        <v>4747</v>
      </c>
      <c r="C1479">
        <v>12.84</v>
      </c>
      <c r="D1479">
        <v>25.99</v>
      </c>
      <c r="E1479">
        <v>78.67</v>
      </c>
      <c r="F1479">
        <v>92.9</v>
      </c>
      <c r="G1479">
        <v>0</v>
      </c>
      <c r="H1479">
        <v>0.34399999999999997</v>
      </c>
      <c r="I1479">
        <v>164.2</v>
      </c>
      <c r="J1479">
        <v>0.73599999999999999</v>
      </c>
      <c r="K1479">
        <v>0.104</v>
      </c>
      <c r="L1479" s="2">
        <v>9.3442039999999993E-5</v>
      </c>
    </row>
    <row r="1480" spans="1:12" x14ac:dyDescent="0.3">
      <c r="A1480" s="1">
        <v>44692.916666666664</v>
      </c>
      <c r="B1480">
        <v>4748</v>
      </c>
      <c r="C1480">
        <v>12.84</v>
      </c>
      <c r="D1480">
        <v>26.07</v>
      </c>
      <c r="E1480">
        <v>78.67</v>
      </c>
      <c r="F1480">
        <v>92.9</v>
      </c>
      <c r="G1480">
        <v>0</v>
      </c>
      <c r="H1480">
        <v>0.80900000000000005</v>
      </c>
      <c r="I1480">
        <v>167.5</v>
      </c>
      <c r="J1480">
        <v>6.5890000000000004</v>
      </c>
      <c r="K1480">
        <v>0.109</v>
      </c>
      <c r="L1480" s="2">
        <v>9.8484260000000006E-5</v>
      </c>
    </row>
    <row r="1481" spans="1:12" x14ac:dyDescent="0.3">
      <c r="A1481" s="1">
        <v>44692.927083333336</v>
      </c>
      <c r="B1481">
        <v>4749</v>
      </c>
      <c r="C1481">
        <v>12.84</v>
      </c>
      <c r="D1481">
        <v>25.97</v>
      </c>
      <c r="E1481">
        <v>78.62</v>
      </c>
      <c r="F1481">
        <v>93</v>
      </c>
      <c r="G1481">
        <v>0</v>
      </c>
      <c r="H1481">
        <v>0.26200000000000001</v>
      </c>
      <c r="I1481">
        <v>163.6</v>
      </c>
      <c r="J1481">
        <v>2.1970000000000001</v>
      </c>
      <c r="K1481">
        <v>0.114</v>
      </c>
      <c r="L1481">
        <v>1.02561E-4</v>
      </c>
    </row>
    <row r="1482" spans="1:12" x14ac:dyDescent="0.3">
      <c r="A1482" s="1">
        <v>44692.9375</v>
      </c>
      <c r="B1482">
        <v>4750</v>
      </c>
      <c r="C1482">
        <v>12.84</v>
      </c>
      <c r="D1482">
        <v>25.86</v>
      </c>
      <c r="E1482">
        <v>78.58</v>
      </c>
      <c r="F1482">
        <v>93</v>
      </c>
      <c r="G1482">
        <v>0</v>
      </c>
      <c r="H1482">
        <v>0.14000000000000001</v>
      </c>
      <c r="I1482">
        <v>166.8</v>
      </c>
      <c r="J1482">
        <v>5.0000000000000001E-3</v>
      </c>
      <c r="K1482">
        <v>0.115</v>
      </c>
      <c r="L1482">
        <v>1.033119E-4</v>
      </c>
    </row>
    <row r="1483" spans="1:12" x14ac:dyDescent="0.3">
      <c r="A1483" s="1">
        <v>44692.947916666664</v>
      </c>
      <c r="B1483">
        <v>4751</v>
      </c>
      <c r="C1483">
        <v>12.84</v>
      </c>
      <c r="D1483">
        <v>25.79</v>
      </c>
      <c r="E1483">
        <v>78.44</v>
      </c>
      <c r="F1483">
        <v>93.1</v>
      </c>
      <c r="G1483">
        <v>0</v>
      </c>
      <c r="H1483">
        <v>0.61499999999999999</v>
      </c>
      <c r="I1483">
        <v>164</v>
      </c>
      <c r="J1483">
        <v>1.7969999999999999</v>
      </c>
      <c r="K1483">
        <v>0.114</v>
      </c>
      <c r="L1483">
        <v>1.02561E-4</v>
      </c>
    </row>
    <row r="1484" spans="1:12" x14ac:dyDescent="0.3">
      <c r="A1484" s="1">
        <v>44692.958333333336</v>
      </c>
      <c r="B1484">
        <v>4752</v>
      </c>
      <c r="C1484">
        <v>12.84</v>
      </c>
      <c r="D1484">
        <v>25.73</v>
      </c>
      <c r="E1484">
        <v>78.400000000000006</v>
      </c>
      <c r="F1484">
        <v>92.9</v>
      </c>
      <c r="G1484">
        <v>0</v>
      </c>
      <c r="H1484">
        <v>0.20599999999999999</v>
      </c>
      <c r="I1484">
        <v>259.60000000000002</v>
      </c>
      <c r="J1484">
        <v>15.79</v>
      </c>
      <c r="K1484">
        <v>8.6999999999999994E-2</v>
      </c>
      <c r="L1484" s="2">
        <v>7.8744499999999998E-5</v>
      </c>
    </row>
    <row r="1485" spans="1:12" x14ac:dyDescent="0.3">
      <c r="A1485" s="1">
        <v>44692.96875</v>
      </c>
      <c r="B1485">
        <v>4753</v>
      </c>
      <c r="C1485">
        <v>12.84</v>
      </c>
      <c r="D1485">
        <v>25.82</v>
      </c>
      <c r="E1485">
        <v>78.67</v>
      </c>
      <c r="F1485">
        <v>92.8</v>
      </c>
      <c r="G1485">
        <v>0</v>
      </c>
      <c r="H1485">
        <v>0.377</v>
      </c>
      <c r="I1485">
        <v>229.7</v>
      </c>
      <c r="J1485">
        <v>9.02</v>
      </c>
      <c r="K1485">
        <v>9.7000000000000003E-2</v>
      </c>
      <c r="L1485" s="2">
        <v>8.7219720000000003E-5</v>
      </c>
    </row>
    <row r="1486" spans="1:12" x14ac:dyDescent="0.3">
      <c r="A1486" s="1">
        <v>44692.979166666664</v>
      </c>
      <c r="B1486">
        <v>4754</v>
      </c>
      <c r="C1486">
        <v>12.84</v>
      </c>
      <c r="D1486">
        <v>26.01</v>
      </c>
      <c r="E1486">
        <v>79.010000000000005</v>
      </c>
      <c r="F1486">
        <v>92.9</v>
      </c>
      <c r="G1486">
        <v>0</v>
      </c>
      <c r="H1486">
        <v>0.311</v>
      </c>
      <c r="I1486">
        <v>226.4</v>
      </c>
      <c r="J1486">
        <v>3.9540000000000002</v>
      </c>
      <c r="K1486">
        <v>8.5999999999999993E-2</v>
      </c>
      <c r="L1486" s="2">
        <v>7.7349839999999999E-5</v>
      </c>
    </row>
    <row r="1487" spans="1:12" x14ac:dyDescent="0.3">
      <c r="A1487" s="1">
        <v>44692.989583333336</v>
      </c>
      <c r="B1487">
        <v>4755</v>
      </c>
      <c r="C1487">
        <v>12.83</v>
      </c>
      <c r="D1487">
        <v>26.04</v>
      </c>
      <c r="E1487">
        <v>78.75</v>
      </c>
      <c r="F1487">
        <v>93</v>
      </c>
      <c r="G1487">
        <v>0</v>
      </c>
      <c r="H1487">
        <v>0.53400000000000003</v>
      </c>
      <c r="I1487">
        <v>157.6</v>
      </c>
      <c r="J1487">
        <v>2.74</v>
      </c>
      <c r="K1487">
        <v>0.107</v>
      </c>
      <c r="L1487" s="2">
        <v>9.5909510000000001E-5</v>
      </c>
    </row>
    <row r="1488" spans="1:12" x14ac:dyDescent="0.3">
      <c r="A1488" s="1">
        <v>44693</v>
      </c>
      <c r="B1488">
        <v>4756</v>
      </c>
      <c r="C1488">
        <v>12.83</v>
      </c>
      <c r="D1488">
        <v>26.04</v>
      </c>
      <c r="E1488">
        <v>78.45</v>
      </c>
      <c r="F1488">
        <v>93.1</v>
      </c>
      <c r="G1488">
        <v>0</v>
      </c>
      <c r="H1488">
        <v>0.218</v>
      </c>
      <c r="I1488">
        <v>162.5</v>
      </c>
      <c r="J1488">
        <v>6.0000000000000001E-3</v>
      </c>
      <c r="K1488">
        <v>0.12</v>
      </c>
      <c r="L1488">
        <v>1.077105E-4</v>
      </c>
    </row>
    <row r="1489" spans="1:12" x14ac:dyDescent="0.3">
      <c r="A1489" s="1">
        <v>44693.010416666664</v>
      </c>
      <c r="B1489">
        <v>4757</v>
      </c>
      <c r="C1489">
        <v>12.83</v>
      </c>
      <c r="D1489">
        <v>25.97</v>
      </c>
      <c r="E1489">
        <v>78.459999999999994</v>
      </c>
      <c r="F1489">
        <v>93</v>
      </c>
      <c r="G1489">
        <v>0</v>
      </c>
      <c r="H1489">
        <v>0.29899999999999999</v>
      </c>
      <c r="I1489">
        <v>172.5</v>
      </c>
      <c r="J1489">
        <v>0.34200000000000003</v>
      </c>
      <c r="K1489">
        <v>0.104</v>
      </c>
      <c r="L1489" s="2">
        <v>9.36566E-5</v>
      </c>
    </row>
    <row r="1490" spans="1:12" x14ac:dyDescent="0.3">
      <c r="A1490" s="1">
        <v>44693.020833333336</v>
      </c>
      <c r="B1490">
        <v>4758</v>
      </c>
      <c r="C1490">
        <v>12.83</v>
      </c>
      <c r="D1490">
        <v>25.94</v>
      </c>
      <c r="E1490">
        <v>78.39</v>
      </c>
      <c r="F1490">
        <v>93</v>
      </c>
      <c r="G1490">
        <v>0</v>
      </c>
      <c r="H1490">
        <v>0.65200000000000002</v>
      </c>
      <c r="I1490">
        <v>165.1</v>
      </c>
      <c r="J1490">
        <v>4.4329999999999998</v>
      </c>
      <c r="K1490">
        <v>0.106</v>
      </c>
      <c r="L1490" s="2">
        <v>9.5158539999999996E-5</v>
      </c>
    </row>
    <row r="1491" spans="1:12" x14ac:dyDescent="0.3">
      <c r="A1491" s="1">
        <v>44693.03125</v>
      </c>
      <c r="B1491">
        <v>4759</v>
      </c>
      <c r="C1491">
        <v>12.83</v>
      </c>
      <c r="D1491">
        <v>25.91</v>
      </c>
      <c r="E1491">
        <v>78.44</v>
      </c>
      <c r="F1491">
        <v>93.1</v>
      </c>
      <c r="G1491">
        <v>0</v>
      </c>
      <c r="H1491">
        <v>0.125</v>
      </c>
      <c r="I1491">
        <v>164.9</v>
      </c>
      <c r="J1491">
        <v>0.97699999999999998</v>
      </c>
      <c r="K1491">
        <v>0.111</v>
      </c>
      <c r="L1491" s="2">
        <v>9.9878920000000005E-5</v>
      </c>
    </row>
    <row r="1492" spans="1:12" x14ac:dyDescent="0.3">
      <c r="A1492" s="1">
        <v>44693.041666666664</v>
      </c>
      <c r="B1492">
        <v>4760</v>
      </c>
      <c r="C1492">
        <v>12.83</v>
      </c>
      <c r="D1492">
        <v>25.85</v>
      </c>
      <c r="E1492">
        <v>78.489999999999995</v>
      </c>
      <c r="F1492">
        <v>93.1</v>
      </c>
      <c r="G1492">
        <v>0</v>
      </c>
      <c r="H1492">
        <v>0.16300000000000001</v>
      </c>
      <c r="I1492">
        <v>166.4</v>
      </c>
      <c r="J1492">
        <v>7.0000000000000001E-3</v>
      </c>
      <c r="K1492">
        <v>0.113</v>
      </c>
      <c r="L1492">
        <v>1.0159540000000001E-4</v>
      </c>
    </row>
    <row r="1493" spans="1:12" x14ac:dyDescent="0.3">
      <c r="A1493" s="1">
        <v>44693.052083333336</v>
      </c>
      <c r="B1493">
        <v>4761</v>
      </c>
      <c r="C1493">
        <v>12.83</v>
      </c>
      <c r="D1493">
        <v>25.84</v>
      </c>
      <c r="E1493">
        <v>78.37</v>
      </c>
      <c r="F1493">
        <v>93.1</v>
      </c>
      <c r="G1493">
        <v>0</v>
      </c>
      <c r="H1493">
        <v>7.1999999999999995E-2</v>
      </c>
      <c r="I1493">
        <v>166.4</v>
      </c>
      <c r="J1493">
        <v>5.0000000000000001E-3</v>
      </c>
      <c r="K1493">
        <v>0.1</v>
      </c>
      <c r="L1493" s="2">
        <v>9.0330880000000005E-5</v>
      </c>
    </row>
    <row r="1494" spans="1:12" x14ac:dyDescent="0.3">
      <c r="A1494" s="1">
        <v>44693.0625</v>
      </c>
      <c r="B1494">
        <v>4762</v>
      </c>
      <c r="C1494">
        <v>12.83</v>
      </c>
      <c r="D1494">
        <v>25.68</v>
      </c>
      <c r="E1494">
        <v>78.2</v>
      </c>
      <c r="F1494">
        <v>93.1</v>
      </c>
      <c r="G1494">
        <v>0</v>
      </c>
      <c r="H1494">
        <v>0.47</v>
      </c>
      <c r="I1494">
        <v>162.69999999999999</v>
      </c>
      <c r="J1494">
        <v>2.8849999999999998</v>
      </c>
      <c r="K1494">
        <v>0.11</v>
      </c>
      <c r="L1494" s="2">
        <v>9.9235229999999997E-5</v>
      </c>
    </row>
    <row r="1495" spans="1:12" x14ac:dyDescent="0.3">
      <c r="A1495" s="1">
        <v>44693.072916666664</v>
      </c>
      <c r="B1495">
        <v>4763</v>
      </c>
      <c r="C1495">
        <v>12.83</v>
      </c>
      <c r="D1495">
        <v>25.56</v>
      </c>
      <c r="E1495">
        <v>78.05</v>
      </c>
      <c r="F1495">
        <v>93.1</v>
      </c>
      <c r="G1495">
        <v>0</v>
      </c>
      <c r="H1495">
        <v>0.34100000000000003</v>
      </c>
      <c r="I1495">
        <v>182.2</v>
      </c>
      <c r="J1495">
        <v>6.67</v>
      </c>
      <c r="K1495">
        <v>0.107</v>
      </c>
      <c r="L1495" s="2">
        <v>9.6124069999999995E-5</v>
      </c>
    </row>
    <row r="1496" spans="1:12" x14ac:dyDescent="0.3">
      <c r="A1496" s="1">
        <v>44693.083333333336</v>
      </c>
      <c r="B1496">
        <v>4764</v>
      </c>
      <c r="C1496">
        <v>12.83</v>
      </c>
      <c r="D1496">
        <v>25.46</v>
      </c>
      <c r="E1496">
        <v>77.930000000000007</v>
      </c>
      <c r="F1496">
        <v>93.1</v>
      </c>
      <c r="G1496">
        <v>0</v>
      </c>
      <c r="H1496">
        <v>9.8000000000000004E-2</v>
      </c>
      <c r="I1496">
        <v>180.3</v>
      </c>
      <c r="J1496">
        <v>7.0000000000000001E-3</v>
      </c>
      <c r="K1496">
        <v>0.10199999999999999</v>
      </c>
      <c r="L1496" s="2">
        <v>9.1832820000000001E-5</v>
      </c>
    </row>
    <row r="1497" spans="1:12" x14ac:dyDescent="0.3">
      <c r="A1497" s="1">
        <v>44693.09375</v>
      </c>
      <c r="B1497">
        <v>4765</v>
      </c>
      <c r="C1497">
        <v>12.82</v>
      </c>
      <c r="D1497">
        <v>25.4</v>
      </c>
      <c r="E1497">
        <v>77.8</v>
      </c>
      <c r="F1497">
        <v>93.2</v>
      </c>
      <c r="G1497">
        <v>0</v>
      </c>
      <c r="H1497">
        <v>0.318</v>
      </c>
      <c r="I1497">
        <v>176.7</v>
      </c>
      <c r="J1497">
        <v>2.968</v>
      </c>
      <c r="K1497">
        <v>0.11700000000000001</v>
      </c>
      <c r="L1497">
        <v>1.05243E-4</v>
      </c>
    </row>
    <row r="1498" spans="1:12" x14ac:dyDescent="0.3">
      <c r="A1498" s="1">
        <v>44693.104166666664</v>
      </c>
      <c r="B1498">
        <v>4766</v>
      </c>
      <c r="C1498">
        <v>12.82</v>
      </c>
      <c r="D1498">
        <v>25.32</v>
      </c>
      <c r="E1498">
        <v>77.7</v>
      </c>
      <c r="F1498">
        <v>93.1</v>
      </c>
      <c r="G1498">
        <v>0</v>
      </c>
      <c r="H1498">
        <v>0.69</v>
      </c>
      <c r="I1498">
        <v>170.4</v>
      </c>
      <c r="J1498">
        <v>1.68</v>
      </c>
      <c r="K1498">
        <v>0.107</v>
      </c>
      <c r="L1498" s="2">
        <v>9.5909510000000001E-5</v>
      </c>
    </row>
    <row r="1499" spans="1:12" x14ac:dyDescent="0.3">
      <c r="A1499" s="1">
        <v>44693.114583333336</v>
      </c>
      <c r="B1499">
        <v>4767</v>
      </c>
      <c r="C1499">
        <v>12.82</v>
      </c>
      <c r="D1499">
        <v>25.28</v>
      </c>
      <c r="E1499">
        <v>77.569999999999993</v>
      </c>
      <c r="F1499">
        <v>93.2</v>
      </c>
      <c r="G1499">
        <v>0</v>
      </c>
      <c r="H1499">
        <v>0.435</v>
      </c>
      <c r="I1499">
        <v>171.9</v>
      </c>
      <c r="J1499">
        <v>7.5750000000000002</v>
      </c>
      <c r="K1499">
        <v>0.11</v>
      </c>
      <c r="L1499" s="2">
        <v>9.8698819999999999E-5</v>
      </c>
    </row>
    <row r="1500" spans="1:12" x14ac:dyDescent="0.3">
      <c r="A1500" s="1">
        <v>44693.125</v>
      </c>
      <c r="B1500">
        <v>4768</v>
      </c>
      <c r="C1500">
        <v>12.82</v>
      </c>
      <c r="D1500">
        <v>25.21</v>
      </c>
      <c r="E1500">
        <v>77.510000000000005</v>
      </c>
      <c r="F1500">
        <v>93.2</v>
      </c>
      <c r="G1500">
        <v>0</v>
      </c>
      <c r="H1500">
        <v>0.315</v>
      </c>
      <c r="I1500">
        <v>160.4</v>
      </c>
      <c r="J1500">
        <v>0.16</v>
      </c>
      <c r="K1500">
        <v>0.114</v>
      </c>
      <c r="L1500">
        <v>1.029901E-4</v>
      </c>
    </row>
    <row r="1501" spans="1:12" x14ac:dyDescent="0.3">
      <c r="A1501" s="1">
        <v>44693.135416666664</v>
      </c>
      <c r="B1501">
        <v>4769</v>
      </c>
      <c r="C1501">
        <v>12.82</v>
      </c>
      <c r="D1501">
        <v>25.32</v>
      </c>
      <c r="E1501">
        <v>77.59</v>
      </c>
      <c r="F1501">
        <v>93.2</v>
      </c>
      <c r="G1501">
        <v>0</v>
      </c>
      <c r="H1501">
        <v>0.23</v>
      </c>
      <c r="I1501">
        <v>154.1</v>
      </c>
      <c r="J1501">
        <v>1.7390000000000001</v>
      </c>
      <c r="K1501">
        <v>0.11</v>
      </c>
      <c r="L1501" s="2">
        <v>9.8806109999999996E-5</v>
      </c>
    </row>
    <row r="1502" spans="1:12" x14ac:dyDescent="0.3">
      <c r="A1502" s="1">
        <v>44693.145833333336</v>
      </c>
      <c r="B1502">
        <v>4770</v>
      </c>
      <c r="C1502">
        <v>12.82</v>
      </c>
      <c r="D1502">
        <v>25.15</v>
      </c>
      <c r="E1502">
        <v>77.5</v>
      </c>
      <c r="F1502">
        <v>93.2</v>
      </c>
      <c r="G1502">
        <v>0</v>
      </c>
      <c r="H1502">
        <v>0.45700000000000002</v>
      </c>
      <c r="I1502">
        <v>171.6</v>
      </c>
      <c r="J1502">
        <v>3.1539999999999999</v>
      </c>
      <c r="K1502">
        <v>0.105</v>
      </c>
      <c r="L1502" s="2">
        <v>9.4836690000000006E-5</v>
      </c>
    </row>
    <row r="1503" spans="1:12" x14ac:dyDescent="0.3">
      <c r="A1503" s="1">
        <v>44693.15625</v>
      </c>
      <c r="B1503">
        <v>4771</v>
      </c>
      <c r="C1503">
        <v>12.82</v>
      </c>
      <c r="D1503">
        <v>25.08</v>
      </c>
      <c r="E1503">
        <v>77.27</v>
      </c>
      <c r="F1503">
        <v>93.2</v>
      </c>
      <c r="G1503">
        <v>0</v>
      </c>
      <c r="H1503">
        <v>0.21</v>
      </c>
      <c r="I1503">
        <v>176.8</v>
      </c>
      <c r="J1503">
        <v>26.93</v>
      </c>
      <c r="K1503">
        <v>0.109</v>
      </c>
      <c r="L1503" s="2">
        <v>9.8484260000000006E-5</v>
      </c>
    </row>
    <row r="1504" spans="1:12" x14ac:dyDescent="0.3">
      <c r="A1504" s="1">
        <v>44693.166666666664</v>
      </c>
      <c r="B1504">
        <v>4772</v>
      </c>
      <c r="C1504">
        <v>12.82</v>
      </c>
      <c r="D1504">
        <v>25.04</v>
      </c>
      <c r="E1504">
        <v>77.17</v>
      </c>
      <c r="F1504">
        <v>93.1</v>
      </c>
      <c r="G1504">
        <v>0</v>
      </c>
      <c r="H1504" t="s">
        <v>34</v>
      </c>
      <c r="I1504">
        <v>0</v>
      </c>
      <c r="J1504">
        <v>0</v>
      </c>
      <c r="K1504" t="s">
        <v>34</v>
      </c>
      <c r="L1504" t="s">
        <v>34</v>
      </c>
    </row>
    <row r="1505" spans="1:12" x14ac:dyDescent="0.3">
      <c r="A1505" s="1">
        <v>44693.177083333336</v>
      </c>
      <c r="B1505">
        <v>4773</v>
      </c>
      <c r="C1505">
        <v>12.81</v>
      </c>
      <c r="D1505">
        <v>25.01</v>
      </c>
      <c r="E1505">
        <v>77.11</v>
      </c>
      <c r="F1505">
        <v>93.2</v>
      </c>
      <c r="G1505">
        <v>0</v>
      </c>
      <c r="H1505" t="s">
        <v>34</v>
      </c>
      <c r="I1505">
        <v>0</v>
      </c>
      <c r="J1505">
        <v>0</v>
      </c>
      <c r="K1505">
        <v>7.3999999999999996E-2</v>
      </c>
      <c r="L1505" s="2">
        <v>6.2437739999999996E-5</v>
      </c>
    </row>
    <row r="1506" spans="1:12" x14ac:dyDescent="0.3">
      <c r="A1506" s="1">
        <v>44693.1875</v>
      </c>
      <c r="B1506">
        <v>4774</v>
      </c>
      <c r="C1506">
        <v>12.82</v>
      </c>
      <c r="D1506">
        <v>24.96</v>
      </c>
      <c r="E1506">
        <v>77.099999999999994</v>
      </c>
      <c r="F1506">
        <v>93.2</v>
      </c>
      <c r="G1506">
        <v>0</v>
      </c>
      <c r="H1506">
        <v>0.79400000000000004</v>
      </c>
      <c r="I1506">
        <v>168</v>
      </c>
      <c r="J1506">
        <v>10.41</v>
      </c>
      <c r="K1506">
        <v>0.11899999999999999</v>
      </c>
      <c r="L1506">
        <v>1.07174E-4</v>
      </c>
    </row>
    <row r="1507" spans="1:12" x14ac:dyDescent="0.3">
      <c r="A1507" s="1">
        <v>44693.197916666664</v>
      </c>
      <c r="B1507">
        <v>4775</v>
      </c>
      <c r="C1507">
        <v>12.81</v>
      </c>
      <c r="D1507">
        <v>25.07</v>
      </c>
      <c r="E1507">
        <v>77.209999999999994</v>
      </c>
      <c r="F1507">
        <v>93.1</v>
      </c>
      <c r="G1507">
        <v>0</v>
      </c>
      <c r="H1507">
        <v>0.57099999999999995</v>
      </c>
      <c r="I1507">
        <v>167.9</v>
      </c>
      <c r="J1507">
        <v>2.9079999999999999</v>
      </c>
      <c r="K1507">
        <v>0.11700000000000001</v>
      </c>
      <c r="L1507">
        <v>1.055648E-4</v>
      </c>
    </row>
    <row r="1508" spans="1:12" x14ac:dyDescent="0.3">
      <c r="A1508" s="1">
        <v>44693.208333333336</v>
      </c>
      <c r="B1508">
        <v>4776</v>
      </c>
      <c r="C1508">
        <v>12.81</v>
      </c>
      <c r="D1508">
        <v>25.02</v>
      </c>
      <c r="E1508">
        <v>77.11</v>
      </c>
      <c r="F1508">
        <v>93.2</v>
      </c>
      <c r="G1508">
        <v>0</v>
      </c>
      <c r="H1508">
        <v>0.19600000000000001</v>
      </c>
      <c r="I1508">
        <v>156.80000000000001</v>
      </c>
      <c r="J1508">
        <v>0.25800000000000001</v>
      </c>
      <c r="K1508">
        <v>0.124</v>
      </c>
      <c r="L1508">
        <v>1.117871E-4</v>
      </c>
    </row>
    <row r="1509" spans="1:12" x14ac:dyDescent="0.3">
      <c r="A1509" s="1">
        <v>44693.21875</v>
      </c>
      <c r="B1509">
        <v>4777</v>
      </c>
      <c r="C1509">
        <v>12.81</v>
      </c>
      <c r="D1509">
        <v>24.99</v>
      </c>
      <c r="E1509">
        <v>76.94</v>
      </c>
      <c r="F1509">
        <v>93.2</v>
      </c>
      <c r="G1509">
        <v>0</v>
      </c>
      <c r="H1509">
        <v>0.50800000000000001</v>
      </c>
      <c r="I1509">
        <v>171</v>
      </c>
      <c r="J1509">
        <v>2.3079999999999998</v>
      </c>
      <c r="K1509">
        <v>0.124</v>
      </c>
      <c r="L1509">
        <v>1.118944E-4</v>
      </c>
    </row>
    <row r="1510" spans="1:12" x14ac:dyDescent="0.3">
      <c r="A1510" s="1">
        <v>44693.229166666664</v>
      </c>
      <c r="B1510">
        <v>4778</v>
      </c>
      <c r="C1510">
        <v>12.81</v>
      </c>
      <c r="D1510">
        <v>24.91</v>
      </c>
      <c r="E1510">
        <v>77.040000000000006</v>
      </c>
      <c r="F1510">
        <v>93.2</v>
      </c>
      <c r="G1510">
        <v>0</v>
      </c>
      <c r="H1510">
        <v>0.34399999999999997</v>
      </c>
      <c r="I1510">
        <v>167.9</v>
      </c>
      <c r="J1510">
        <v>1.2749999999999999</v>
      </c>
      <c r="K1510">
        <v>0.11</v>
      </c>
      <c r="L1510" s="2">
        <v>9.9235229999999997E-5</v>
      </c>
    </row>
    <row r="1511" spans="1:12" x14ac:dyDescent="0.3">
      <c r="A1511" s="1">
        <v>44693.239583333336</v>
      </c>
      <c r="B1511">
        <v>4779</v>
      </c>
      <c r="C1511">
        <v>12.81</v>
      </c>
      <c r="D1511">
        <v>24.92</v>
      </c>
      <c r="E1511">
        <v>77.19</v>
      </c>
      <c r="F1511">
        <v>93.1</v>
      </c>
      <c r="G1511">
        <v>0</v>
      </c>
      <c r="H1511">
        <v>0.20399999999999999</v>
      </c>
      <c r="I1511">
        <v>164.5</v>
      </c>
      <c r="J1511">
        <v>2.1000000000000001E-2</v>
      </c>
      <c r="K1511">
        <v>0.11700000000000001</v>
      </c>
      <c r="L1511">
        <v>1.0567209999999999E-4</v>
      </c>
    </row>
    <row r="1512" spans="1:12" x14ac:dyDescent="0.3">
      <c r="A1512" s="1">
        <v>44693.25</v>
      </c>
      <c r="B1512">
        <v>4780</v>
      </c>
      <c r="C1512">
        <v>12.81</v>
      </c>
      <c r="D1512">
        <v>25.07</v>
      </c>
      <c r="E1512">
        <v>77.47</v>
      </c>
      <c r="F1512">
        <v>93</v>
      </c>
      <c r="G1512">
        <v>0</v>
      </c>
      <c r="H1512">
        <v>0.63600000000000001</v>
      </c>
      <c r="I1512">
        <v>298.10000000000002</v>
      </c>
      <c r="J1512">
        <v>22.33</v>
      </c>
      <c r="K1512">
        <v>8.8999999999999996E-2</v>
      </c>
      <c r="L1512" s="2">
        <v>8.0139149999999997E-5</v>
      </c>
    </row>
    <row r="1513" spans="1:12" x14ac:dyDescent="0.3">
      <c r="A1513" s="1">
        <v>44693.260416666664</v>
      </c>
      <c r="B1513">
        <v>4781</v>
      </c>
      <c r="C1513">
        <v>12.81</v>
      </c>
      <c r="D1513">
        <v>25.38</v>
      </c>
      <c r="E1513">
        <v>77.83</v>
      </c>
      <c r="F1513">
        <v>92.7</v>
      </c>
      <c r="G1513">
        <v>0</v>
      </c>
      <c r="H1513">
        <v>1.363</v>
      </c>
      <c r="I1513">
        <v>290.7</v>
      </c>
      <c r="J1513">
        <v>14.37</v>
      </c>
      <c r="K1513">
        <v>9.4E-2</v>
      </c>
      <c r="L1513" s="2">
        <v>8.4966810000000002E-5</v>
      </c>
    </row>
    <row r="1514" spans="1:12" x14ac:dyDescent="0.3">
      <c r="A1514" s="1">
        <v>44693.270833333336</v>
      </c>
      <c r="B1514">
        <v>4782</v>
      </c>
      <c r="C1514">
        <v>12.81</v>
      </c>
      <c r="D1514">
        <v>25.56</v>
      </c>
      <c r="E1514">
        <v>77.94</v>
      </c>
      <c r="F1514">
        <v>92.8</v>
      </c>
      <c r="G1514">
        <v>0</v>
      </c>
      <c r="H1514">
        <v>0.66</v>
      </c>
      <c r="I1514">
        <v>286.89999999999998</v>
      </c>
      <c r="J1514">
        <v>23.47</v>
      </c>
      <c r="K1514">
        <v>0.52400000000000002</v>
      </c>
      <c r="L1514">
        <v>4.719306E-4</v>
      </c>
    </row>
    <row r="1515" spans="1:12" x14ac:dyDescent="0.3">
      <c r="A1515" s="1">
        <v>44693.28125</v>
      </c>
      <c r="B1515">
        <v>4783</v>
      </c>
      <c r="C1515">
        <v>12.81</v>
      </c>
      <c r="D1515">
        <v>25.72</v>
      </c>
      <c r="E1515">
        <v>77.989999999999995</v>
      </c>
      <c r="F1515">
        <v>92.7</v>
      </c>
      <c r="G1515">
        <v>0</v>
      </c>
      <c r="H1515">
        <v>0.47799999999999998</v>
      </c>
      <c r="I1515">
        <v>261.5</v>
      </c>
      <c r="J1515">
        <v>16.05</v>
      </c>
      <c r="K1515">
        <v>2.7919999999999998</v>
      </c>
      <c r="L1515">
        <v>2.512958E-3</v>
      </c>
    </row>
    <row r="1516" spans="1:12" x14ac:dyDescent="0.3">
      <c r="A1516" s="1">
        <v>44693.291666666664</v>
      </c>
      <c r="B1516">
        <v>4784</v>
      </c>
      <c r="C1516">
        <v>12.82</v>
      </c>
      <c r="D1516">
        <v>25.72</v>
      </c>
      <c r="E1516">
        <v>78.16</v>
      </c>
      <c r="F1516">
        <v>92.8</v>
      </c>
      <c r="G1516">
        <v>0</v>
      </c>
      <c r="H1516">
        <v>0.42299999999999999</v>
      </c>
      <c r="I1516">
        <v>289.39999999999998</v>
      </c>
      <c r="J1516">
        <v>9.39</v>
      </c>
      <c r="K1516">
        <v>15.07</v>
      </c>
      <c r="L1516">
        <v>1.3562609999999999E-2</v>
      </c>
    </row>
    <row r="1517" spans="1:12" x14ac:dyDescent="0.3">
      <c r="A1517" s="1">
        <v>44693.302083333336</v>
      </c>
      <c r="B1517">
        <v>4785</v>
      </c>
      <c r="C1517">
        <v>12.67</v>
      </c>
      <c r="D1517">
        <v>28.93</v>
      </c>
      <c r="E1517">
        <v>77.98</v>
      </c>
      <c r="F1517">
        <v>92.7</v>
      </c>
      <c r="G1517">
        <v>0</v>
      </c>
      <c r="H1517">
        <v>0.23799999999999999</v>
      </c>
      <c r="I1517">
        <v>257.7</v>
      </c>
      <c r="J1517">
        <v>7.2690000000000001</v>
      </c>
      <c r="K1517">
        <v>36.58</v>
      </c>
      <c r="L1517">
        <v>3.2920350000000001E-2</v>
      </c>
    </row>
    <row r="1518" spans="1:12" x14ac:dyDescent="0.3">
      <c r="A1518" s="1">
        <v>44693.3125</v>
      </c>
      <c r="B1518">
        <v>4786</v>
      </c>
      <c r="C1518">
        <v>12.66</v>
      </c>
      <c r="D1518">
        <v>30.05</v>
      </c>
      <c r="E1518">
        <v>78.569999999999993</v>
      </c>
      <c r="F1518">
        <v>92.4</v>
      </c>
      <c r="G1518">
        <v>0</v>
      </c>
      <c r="H1518">
        <v>0.89200000000000002</v>
      </c>
      <c r="I1518">
        <v>297.10000000000002</v>
      </c>
      <c r="J1518">
        <v>26.44</v>
      </c>
      <c r="K1518">
        <v>58.75</v>
      </c>
      <c r="L1518">
        <v>5.2872740000000001E-2</v>
      </c>
    </row>
    <row r="1519" spans="1:12" x14ac:dyDescent="0.3">
      <c r="A1519" s="1">
        <v>44693.322916666664</v>
      </c>
      <c r="B1519">
        <v>4787</v>
      </c>
      <c r="C1519">
        <v>12.67</v>
      </c>
      <c r="D1519">
        <v>30.96</v>
      </c>
      <c r="E1519">
        <v>79.349999999999994</v>
      </c>
      <c r="F1519">
        <v>92.1</v>
      </c>
      <c r="G1519">
        <v>0</v>
      </c>
      <c r="H1519">
        <v>1.3939999999999999</v>
      </c>
      <c r="I1519">
        <v>306.89999999999998</v>
      </c>
      <c r="J1519">
        <v>4.556</v>
      </c>
      <c r="K1519">
        <v>75.33</v>
      </c>
      <c r="L1519">
        <v>6.7796980000000007E-2</v>
      </c>
    </row>
    <row r="1520" spans="1:12" x14ac:dyDescent="0.3">
      <c r="A1520" s="1">
        <v>44693.333333333336</v>
      </c>
      <c r="B1520">
        <v>4788</v>
      </c>
      <c r="C1520">
        <v>12.67</v>
      </c>
      <c r="D1520">
        <v>31.52</v>
      </c>
      <c r="E1520">
        <v>79.849999999999994</v>
      </c>
      <c r="F1520">
        <v>91.8</v>
      </c>
      <c r="G1520">
        <v>0</v>
      </c>
      <c r="H1520">
        <v>1.9630000000000001</v>
      </c>
      <c r="I1520">
        <v>297.89999999999998</v>
      </c>
      <c r="J1520">
        <v>14.33</v>
      </c>
      <c r="K1520">
        <v>76.930000000000007</v>
      </c>
      <c r="L1520">
        <v>6.9237010000000002E-2</v>
      </c>
    </row>
    <row r="1521" spans="1:12" x14ac:dyDescent="0.3">
      <c r="A1521" s="1">
        <v>44693.34375</v>
      </c>
      <c r="B1521">
        <v>4789</v>
      </c>
      <c r="C1521">
        <v>12.69</v>
      </c>
      <c r="D1521">
        <v>32.01</v>
      </c>
      <c r="E1521">
        <v>80.2</v>
      </c>
      <c r="F1521">
        <v>91.6</v>
      </c>
      <c r="G1521">
        <v>0</v>
      </c>
      <c r="H1521">
        <v>1.2889999999999999</v>
      </c>
      <c r="I1521">
        <v>298.89999999999998</v>
      </c>
      <c r="J1521">
        <v>17.48</v>
      </c>
      <c r="K1521">
        <v>97.4</v>
      </c>
      <c r="L1521">
        <v>8.7643380000000007E-2</v>
      </c>
    </row>
    <row r="1522" spans="1:12" x14ac:dyDescent="0.3">
      <c r="A1522" s="1">
        <v>44693.354166666664</v>
      </c>
      <c r="B1522">
        <v>4790</v>
      </c>
      <c r="C1522">
        <v>12.71</v>
      </c>
      <c r="D1522">
        <v>32.4</v>
      </c>
      <c r="E1522">
        <v>80.400000000000006</v>
      </c>
      <c r="F1522">
        <v>91.4</v>
      </c>
      <c r="G1522">
        <v>0</v>
      </c>
      <c r="H1522">
        <v>0.96</v>
      </c>
      <c r="I1522">
        <v>292.5</v>
      </c>
      <c r="J1522">
        <v>17.48</v>
      </c>
      <c r="K1522">
        <v>112.6</v>
      </c>
      <c r="L1522">
        <v>0.1013384</v>
      </c>
    </row>
    <row r="1523" spans="1:12" x14ac:dyDescent="0.3">
      <c r="A1523" s="1">
        <v>44693.364583333336</v>
      </c>
      <c r="B1523">
        <v>4791</v>
      </c>
      <c r="C1523">
        <v>12.76</v>
      </c>
      <c r="D1523">
        <v>32.86</v>
      </c>
      <c r="E1523">
        <v>80.900000000000006</v>
      </c>
      <c r="F1523">
        <v>90.8</v>
      </c>
      <c r="G1523">
        <v>0</v>
      </c>
      <c r="H1523">
        <v>2.2480000000000002</v>
      </c>
      <c r="I1523">
        <v>298.7</v>
      </c>
      <c r="J1523">
        <v>16.68</v>
      </c>
      <c r="K1523">
        <v>145.6</v>
      </c>
      <c r="L1523">
        <v>0.13103960000000001</v>
      </c>
    </row>
    <row r="1524" spans="1:12" x14ac:dyDescent="0.3">
      <c r="A1524" s="1">
        <v>44693.375</v>
      </c>
      <c r="B1524">
        <v>4792</v>
      </c>
      <c r="C1524">
        <v>12.85</v>
      </c>
      <c r="D1524">
        <v>33.42</v>
      </c>
      <c r="E1524">
        <v>81.599999999999994</v>
      </c>
      <c r="F1524">
        <v>89.8</v>
      </c>
      <c r="G1524">
        <v>0</v>
      </c>
      <c r="H1524">
        <v>2.3420000000000001</v>
      </c>
      <c r="I1524">
        <v>301.5</v>
      </c>
      <c r="J1524">
        <v>21.89</v>
      </c>
      <c r="K1524">
        <v>161.6</v>
      </c>
      <c r="L1524">
        <v>0.1454047</v>
      </c>
    </row>
    <row r="1525" spans="1:12" x14ac:dyDescent="0.3">
      <c r="A1525" s="1">
        <v>44693.385416666664</v>
      </c>
      <c r="B1525">
        <v>4793</v>
      </c>
      <c r="C1525">
        <v>12.89</v>
      </c>
      <c r="D1525">
        <v>33.72</v>
      </c>
      <c r="E1525">
        <v>81.3</v>
      </c>
      <c r="F1525">
        <v>89.5</v>
      </c>
      <c r="G1525">
        <v>0</v>
      </c>
      <c r="H1525">
        <v>2.0939999999999999</v>
      </c>
      <c r="I1525">
        <v>294.10000000000002</v>
      </c>
      <c r="J1525">
        <v>14.4</v>
      </c>
      <c r="K1525">
        <v>166.5</v>
      </c>
      <c r="L1525">
        <v>0.1498719</v>
      </c>
    </row>
    <row r="1526" spans="1:12" x14ac:dyDescent="0.3">
      <c r="A1526" s="1">
        <v>44693.395833333336</v>
      </c>
      <c r="B1526">
        <v>4794</v>
      </c>
      <c r="C1526">
        <v>13.04</v>
      </c>
      <c r="D1526">
        <v>34.01</v>
      </c>
      <c r="E1526">
        <v>81.7</v>
      </c>
      <c r="F1526">
        <v>88.8</v>
      </c>
      <c r="G1526">
        <v>0</v>
      </c>
      <c r="H1526">
        <v>2.2970000000000002</v>
      </c>
      <c r="I1526">
        <v>312.60000000000002</v>
      </c>
      <c r="J1526">
        <v>7.5149999999999997</v>
      </c>
      <c r="K1526">
        <v>201.9</v>
      </c>
      <c r="L1526">
        <v>0.18173500000000001</v>
      </c>
    </row>
    <row r="1527" spans="1:12" x14ac:dyDescent="0.3">
      <c r="A1527" s="1">
        <v>44693.40625</v>
      </c>
      <c r="B1527">
        <v>4795</v>
      </c>
      <c r="C1527">
        <v>13.14</v>
      </c>
      <c r="D1527">
        <v>34.42</v>
      </c>
      <c r="E1527">
        <v>82.5</v>
      </c>
      <c r="F1527">
        <v>87.9</v>
      </c>
      <c r="G1527">
        <v>0</v>
      </c>
      <c r="H1527">
        <v>2.7530000000000001</v>
      </c>
      <c r="I1527">
        <v>310</v>
      </c>
      <c r="J1527">
        <v>9.1300000000000008</v>
      </c>
      <c r="K1527">
        <v>206.7</v>
      </c>
      <c r="L1527">
        <v>0.18607199999999999</v>
      </c>
    </row>
    <row r="1528" spans="1:12" x14ac:dyDescent="0.3">
      <c r="A1528" s="1">
        <v>44693.416666666664</v>
      </c>
      <c r="B1528">
        <v>4796</v>
      </c>
      <c r="C1528">
        <v>13.1</v>
      </c>
      <c r="D1528">
        <v>34.5</v>
      </c>
      <c r="E1528">
        <v>82.3</v>
      </c>
      <c r="F1528">
        <v>87.9</v>
      </c>
      <c r="G1528">
        <v>0</v>
      </c>
      <c r="H1528">
        <v>2.5150000000000001</v>
      </c>
      <c r="I1528">
        <v>303.60000000000002</v>
      </c>
      <c r="J1528">
        <v>7.3380000000000001</v>
      </c>
      <c r="K1528">
        <v>179.1</v>
      </c>
      <c r="L1528">
        <v>0.16120029999999999</v>
      </c>
    </row>
    <row r="1529" spans="1:12" x14ac:dyDescent="0.3">
      <c r="A1529" s="1">
        <v>44693.427083333336</v>
      </c>
      <c r="B1529">
        <v>4797</v>
      </c>
      <c r="C1529">
        <v>13.12</v>
      </c>
      <c r="D1529">
        <v>34.6</v>
      </c>
      <c r="E1529">
        <v>82.6</v>
      </c>
      <c r="F1529">
        <v>87.2</v>
      </c>
      <c r="G1529">
        <v>0</v>
      </c>
      <c r="H1529">
        <v>2.4009999999999998</v>
      </c>
      <c r="I1529">
        <v>307.39999999999998</v>
      </c>
      <c r="J1529">
        <v>12.78</v>
      </c>
      <c r="K1529">
        <v>203.6</v>
      </c>
      <c r="L1529">
        <v>0.18319679999999999</v>
      </c>
    </row>
    <row r="1530" spans="1:12" x14ac:dyDescent="0.3">
      <c r="A1530" s="1">
        <v>44693.4375</v>
      </c>
      <c r="B1530">
        <v>4798</v>
      </c>
      <c r="C1530">
        <v>13.25</v>
      </c>
      <c r="D1530">
        <v>35.08</v>
      </c>
      <c r="E1530">
        <v>83.4</v>
      </c>
      <c r="F1530">
        <v>86.5</v>
      </c>
      <c r="G1530">
        <v>0</v>
      </c>
      <c r="H1530">
        <v>2.75</v>
      </c>
      <c r="I1530">
        <v>313.60000000000002</v>
      </c>
      <c r="J1530">
        <v>8.4600000000000009</v>
      </c>
      <c r="K1530">
        <v>353.6</v>
      </c>
      <c r="L1530">
        <v>0.31823360000000001</v>
      </c>
    </row>
    <row r="1531" spans="1:12" x14ac:dyDescent="0.3">
      <c r="A1531" s="1">
        <v>44693.447916666664</v>
      </c>
      <c r="B1531">
        <v>4799</v>
      </c>
      <c r="C1531">
        <v>13.3</v>
      </c>
      <c r="D1531">
        <v>35.630000000000003</v>
      </c>
      <c r="E1531">
        <v>84.1</v>
      </c>
      <c r="F1531">
        <v>84.8</v>
      </c>
      <c r="G1531">
        <v>0</v>
      </c>
      <c r="H1531">
        <v>2.7480000000000002</v>
      </c>
      <c r="I1531">
        <v>324</v>
      </c>
      <c r="J1531">
        <v>9.08</v>
      </c>
      <c r="K1531">
        <v>369.6</v>
      </c>
      <c r="L1531">
        <v>0.3326672</v>
      </c>
    </row>
    <row r="1532" spans="1:12" x14ac:dyDescent="0.3">
      <c r="A1532" s="1">
        <v>44693.458333333336</v>
      </c>
      <c r="B1532">
        <v>4800</v>
      </c>
      <c r="C1532">
        <v>13.44</v>
      </c>
      <c r="D1532">
        <v>36.56</v>
      </c>
      <c r="E1532">
        <v>84.2</v>
      </c>
      <c r="F1532">
        <v>84.7</v>
      </c>
      <c r="G1532">
        <v>0</v>
      </c>
      <c r="H1532">
        <v>2.6549999999999998</v>
      </c>
      <c r="I1532">
        <v>317.5</v>
      </c>
      <c r="J1532">
        <v>9.14</v>
      </c>
      <c r="K1532">
        <v>381.5</v>
      </c>
      <c r="L1532">
        <v>0.34332659999999998</v>
      </c>
    </row>
    <row r="1533" spans="1:12" x14ac:dyDescent="0.3">
      <c r="A1533" s="1">
        <v>44693.46875</v>
      </c>
      <c r="B1533">
        <v>4801</v>
      </c>
      <c r="C1533">
        <v>13.4</v>
      </c>
      <c r="D1533">
        <v>37.07</v>
      </c>
      <c r="E1533">
        <v>84.4</v>
      </c>
      <c r="F1533">
        <v>83.4</v>
      </c>
      <c r="G1533">
        <v>0</v>
      </c>
      <c r="H1533">
        <v>3.5790000000000002</v>
      </c>
      <c r="I1533">
        <v>309</v>
      </c>
      <c r="J1533">
        <v>16.03</v>
      </c>
      <c r="K1533">
        <v>508.5</v>
      </c>
      <c r="L1533">
        <v>0.45764850000000001</v>
      </c>
    </row>
    <row r="1534" spans="1:12" x14ac:dyDescent="0.3">
      <c r="A1534" s="1">
        <v>44693.479166666664</v>
      </c>
      <c r="B1534">
        <v>4802</v>
      </c>
      <c r="C1534">
        <v>13.38</v>
      </c>
      <c r="D1534">
        <v>37.42</v>
      </c>
      <c r="E1534">
        <v>84.3</v>
      </c>
      <c r="F1534">
        <v>83.1</v>
      </c>
      <c r="G1534">
        <v>0</v>
      </c>
      <c r="H1534">
        <v>3.7949999999999999</v>
      </c>
      <c r="I1534">
        <v>317.2</v>
      </c>
      <c r="J1534">
        <v>10.72</v>
      </c>
      <c r="K1534">
        <v>491.6</v>
      </c>
      <c r="L1534">
        <v>0.44245010000000001</v>
      </c>
    </row>
    <row r="1535" spans="1:12" x14ac:dyDescent="0.3">
      <c r="A1535" s="1">
        <v>44693.489583333336</v>
      </c>
      <c r="B1535">
        <v>4803</v>
      </c>
      <c r="C1535">
        <v>13.37</v>
      </c>
      <c r="D1535">
        <v>38.85</v>
      </c>
      <c r="E1535">
        <v>85.3</v>
      </c>
      <c r="F1535">
        <v>81</v>
      </c>
      <c r="G1535">
        <v>0</v>
      </c>
      <c r="H1535">
        <v>3.9889999999999999</v>
      </c>
      <c r="I1535">
        <v>320.7</v>
      </c>
      <c r="J1535">
        <v>14.44</v>
      </c>
      <c r="K1535">
        <v>646</v>
      </c>
      <c r="L1535">
        <v>0.58144450000000003</v>
      </c>
    </row>
    <row r="1536" spans="1:12" x14ac:dyDescent="0.3">
      <c r="A1536" s="1">
        <v>44693.5</v>
      </c>
      <c r="B1536">
        <v>4804</v>
      </c>
      <c r="C1536">
        <v>13.34</v>
      </c>
      <c r="D1536">
        <v>39.17</v>
      </c>
      <c r="E1536">
        <v>85</v>
      </c>
      <c r="F1536">
        <v>82</v>
      </c>
      <c r="G1536">
        <v>0</v>
      </c>
      <c r="H1536">
        <v>3.4990000000000001</v>
      </c>
      <c r="I1536">
        <v>325.89999999999998</v>
      </c>
      <c r="J1536">
        <v>25.4</v>
      </c>
      <c r="K1536">
        <v>552.6</v>
      </c>
      <c r="L1536">
        <v>0.49736639999999999</v>
      </c>
    </row>
    <row r="1537" spans="1:12" x14ac:dyDescent="0.3">
      <c r="A1537" s="1">
        <v>44693.510416666664</v>
      </c>
      <c r="B1537">
        <v>4805</v>
      </c>
      <c r="C1537">
        <v>13.36</v>
      </c>
      <c r="D1537">
        <v>39.15</v>
      </c>
      <c r="E1537">
        <v>85.1</v>
      </c>
      <c r="F1537">
        <v>81.099999999999994</v>
      </c>
      <c r="G1537">
        <v>0</v>
      </c>
      <c r="H1537">
        <v>3.48</v>
      </c>
      <c r="I1537">
        <v>322.10000000000002</v>
      </c>
      <c r="J1537">
        <v>8.7899999999999991</v>
      </c>
      <c r="K1537">
        <v>602.5</v>
      </c>
      <c r="L1537">
        <v>0.54222510000000002</v>
      </c>
    </row>
    <row r="1538" spans="1:12" x14ac:dyDescent="0.3">
      <c r="A1538" s="1">
        <v>44693.520833333336</v>
      </c>
      <c r="B1538">
        <v>4806</v>
      </c>
      <c r="C1538">
        <v>13.35</v>
      </c>
      <c r="D1538">
        <v>39.22</v>
      </c>
      <c r="E1538">
        <v>85.3</v>
      </c>
      <c r="F1538">
        <v>82.2</v>
      </c>
      <c r="G1538">
        <v>0</v>
      </c>
      <c r="H1538">
        <v>3.7149999999999999</v>
      </c>
      <c r="I1538">
        <v>311.60000000000002</v>
      </c>
      <c r="J1538">
        <v>10.91</v>
      </c>
      <c r="K1538">
        <v>528.6</v>
      </c>
      <c r="L1538">
        <v>0.47574899999999998</v>
      </c>
    </row>
    <row r="1539" spans="1:12" x14ac:dyDescent="0.3">
      <c r="A1539" s="1">
        <v>44693.53125</v>
      </c>
      <c r="B1539">
        <v>4807</v>
      </c>
      <c r="C1539">
        <v>13.35</v>
      </c>
      <c r="D1539">
        <v>39.380000000000003</v>
      </c>
      <c r="E1539">
        <v>85.1</v>
      </c>
      <c r="F1539">
        <v>81.400000000000006</v>
      </c>
      <c r="G1539">
        <v>0</v>
      </c>
      <c r="H1539">
        <v>4.1020000000000003</v>
      </c>
      <c r="I1539">
        <v>319.39999999999998</v>
      </c>
      <c r="J1539">
        <v>8.9700000000000006</v>
      </c>
      <c r="K1539">
        <v>418.6</v>
      </c>
      <c r="L1539">
        <v>0.37670759999999998</v>
      </c>
    </row>
    <row r="1540" spans="1:12" x14ac:dyDescent="0.3">
      <c r="A1540" s="1">
        <v>44693.541666666664</v>
      </c>
      <c r="B1540">
        <v>4808</v>
      </c>
      <c r="C1540">
        <v>13.33</v>
      </c>
      <c r="D1540">
        <v>39.159999999999997</v>
      </c>
      <c r="E1540">
        <v>84.5</v>
      </c>
      <c r="F1540">
        <v>81.5</v>
      </c>
      <c r="G1540">
        <v>0</v>
      </c>
      <c r="H1540">
        <v>3.7989999999999999</v>
      </c>
      <c r="I1540">
        <v>308.10000000000002</v>
      </c>
      <c r="J1540">
        <v>6.5339999999999998</v>
      </c>
      <c r="K1540">
        <v>380.4</v>
      </c>
      <c r="L1540">
        <v>0.34232430000000003</v>
      </c>
    </row>
    <row r="1541" spans="1:12" x14ac:dyDescent="0.3">
      <c r="A1541" s="1">
        <v>44693.552083333336</v>
      </c>
      <c r="B1541">
        <v>4809</v>
      </c>
      <c r="C1541">
        <v>13.33</v>
      </c>
      <c r="D1541">
        <v>38.64</v>
      </c>
      <c r="E1541">
        <v>84.4</v>
      </c>
      <c r="F1541">
        <v>81.099999999999994</v>
      </c>
      <c r="G1541">
        <v>0</v>
      </c>
      <c r="H1541">
        <v>3.5880000000000001</v>
      </c>
      <c r="I1541">
        <v>304.39999999999998</v>
      </c>
      <c r="J1541">
        <v>12.41</v>
      </c>
      <c r="K1541">
        <v>342.6</v>
      </c>
      <c r="L1541">
        <v>0.30835180000000001</v>
      </c>
    </row>
    <row r="1542" spans="1:12" x14ac:dyDescent="0.3">
      <c r="A1542" s="1">
        <v>44693.5625</v>
      </c>
      <c r="B1542">
        <v>4810</v>
      </c>
      <c r="C1542">
        <v>13.33</v>
      </c>
      <c r="D1542">
        <v>38.24</v>
      </c>
      <c r="E1542">
        <v>83.8</v>
      </c>
      <c r="F1542">
        <v>82.6</v>
      </c>
      <c r="G1542">
        <v>0</v>
      </c>
      <c r="H1542">
        <v>3.0609999999999999</v>
      </c>
      <c r="I1542">
        <v>303.7</v>
      </c>
      <c r="J1542">
        <v>12.31</v>
      </c>
      <c r="K1542">
        <v>199</v>
      </c>
      <c r="L1542">
        <v>0.17909320000000001</v>
      </c>
    </row>
    <row r="1543" spans="1:12" x14ac:dyDescent="0.3">
      <c r="A1543" s="1">
        <v>44693.572916666664</v>
      </c>
      <c r="B1543">
        <v>4811</v>
      </c>
      <c r="C1543">
        <v>13.34</v>
      </c>
      <c r="D1543">
        <v>37.44</v>
      </c>
      <c r="E1543">
        <v>83</v>
      </c>
      <c r="F1543">
        <v>83.6</v>
      </c>
      <c r="G1543">
        <v>0</v>
      </c>
      <c r="H1543">
        <v>3.1469999999999998</v>
      </c>
      <c r="I1543">
        <v>300.10000000000002</v>
      </c>
      <c r="J1543">
        <v>15.61</v>
      </c>
      <c r="K1543">
        <v>156.19999999999999</v>
      </c>
      <c r="L1543">
        <v>0.14057729999999999</v>
      </c>
    </row>
    <row r="1544" spans="1:12" x14ac:dyDescent="0.3">
      <c r="A1544" s="1">
        <v>44693.583333333336</v>
      </c>
      <c r="B1544">
        <v>4812</v>
      </c>
      <c r="C1544">
        <v>13.36</v>
      </c>
      <c r="D1544">
        <v>36.590000000000003</v>
      </c>
      <c r="E1544">
        <v>82.6</v>
      </c>
      <c r="F1544">
        <v>82.5</v>
      </c>
      <c r="G1544">
        <v>0</v>
      </c>
      <c r="H1544">
        <v>2.8580000000000001</v>
      </c>
      <c r="I1544">
        <v>300.5</v>
      </c>
      <c r="J1544">
        <v>9.6</v>
      </c>
      <c r="K1544">
        <v>196.5</v>
      </c>
      <c r="L1544">
        <v>0.1768613</v>
      </c>
    </row>
    <row r="1545" spans="1:12" x14ac:dyDescent="0.3">
      <c r="A1545" s="1">
        <v>44693.59375</v>
      </c>
      <c r="B1545">
        <v>4813</v>
      </c>
      <c r="C1545">
        <v>13.36</v>
      </c>
      <c r="D1545">
        <v>36.29</v>
      </c>
      <c r="E1545">
        <v>82.8</v>
      </c>
      <c r="F1545">
        <v>82.8</v>
      </c>
      <c r="G1545">
        <v>0</v>
      </c>
      <c r="H1545">
        <v>2.4910000000000001</v>
      </c>
      <c r="I1545">
        <v>297.89999999999998</v>
      </c>
      <c r="J1545">
        <v>17.29</v>
      </c>
      <c r="K1545">
        <v>247.1</v>
      </c>
      <c r="L1545">
        <v>0.2223822</v>
      </c>
    </row>
    <row r="1546" spans="1:12" x14ac:dyDescent="0.3">
      <c r="A1546" s="1">
        <v>44693.604166666664</v>
      </c>
      <c r="B1546">
        <v>4814</v>
      </c>
      <c r="C1546">
        <v>13.38</v>
      </c>
      <c r="D1546">
        <v>36.89</v>
      </c>
      <c r="E1546">
        <v>83.6</v>
      </c>
      <c r="F1546">
        <v>82.2</v>
      </c>
      <c r="G1546">
        <v>0</v>
      </c>
      <c r="H1546">
        <v>3.2839999999999998</v>
      </c>
      <c r="I1546">
        <v>296.10000000000002</v>
      </c>
      <c r="J1546">
        <v>11.3</v>
      </c>
      <c r="K1546">
        <v>350.2</v>
      </c>
      <c r="L1546">
        <v>0.3151853</v>
      </c>
    </row>
    <row r="1547" spans="1:12" x14ac:dyDescent="0.3">
      <c r="A1547" s="1">
        <v>44693.614583333336</v>
      </c>
      <c r="B1547">
        <v>4815</v>
      </c>
      <c r="C1547">
        <v>13.4</v>
      </c>
      <c r="D1547">
        <v>36.979999999999997</v>
      </c>
      <c r="E1547">
        <v>83.4</v>
      </c>
      <c r="F1547">
        <v>83.3</v>
      </c>
      <c r="G1547">
        <v>0</v>
      </c>
      <c r="H1547">
        <v>2.589</v>
      </c>
      <c r="I1547">
        <v>308.5</v>
      </c>
      <c r="J1547">
        <v>12.01</v>
      </c>
      <c r="K1547">
        <v>185</v>
      </c>
      <c r="L1547">
        <v>0.16645960000000001</v>
      </c>
    </row>
    <row r="1548" spans="1:12" x14ac:dyDescent="0.3">
      <c r="A1548" s="1">
        <v>44693.625</v>
      </c>
      <c r="B1548">
        <v>4816</v>
      </c>
      <c r="C1548">
        <v>13.21</v>
      </c>
      <c r="D1548">
        <v>36.590000000000003</v>
      </c>
      <c r="E1548">
        <v>82.9</v>
      </c>
      <c r="F1548">
        <v>84</v>
      </c>
      <c r="G1548">
        <v>0</v>
      </c>
      <c r="H1548">
        <v>2.0710000000000002</v>
      </c>
      <c r="I1548">
        <v>303.10000000000002</v>
      </c>
      <c r="J1548">
        <v>14.5</v>
      </c>
      <c r="K1548">
        <v>143</v>
      </c>
      <c r="L1548">
        <v>0.1287005</v>
      </c>
    </row>
    <row r="1549" spans="1:12" x14ac:dyDescent="0.3">
      <c r="A1549" s="1">
        <v>44693.635416666664</v>
      </c>
      <c r="B1549">
        <v>4817</v>
      </c>
      <c r="C1549">
        <v>12.91</v>
      </c>
      <c r="D1549">
        <v>35.369999999999997</v>
      </c>
      <c r="E1549">
        <v>82.5</v>
      </c>
      <c r="F1549">
        <v>84.7</v>
      </c>
      <c r="G1549">
        <v>0</v>
      </c>
      <c r="H1549">
        <v>1.859</v>
      </c>
      <c r="I1549">
        <v>300.3</v>
      </c>
      <c r="J1549">
        <v>16.059999999999999</v>
      </c>
      <c r="K1549">
        <v>119</v>
      </c>
      <c r="L1549">
        <v>0.1070588</v>
      </c>
    </row>
    <row r="1550" spans="1:12" x14ac:dyDescent="0.3">
      <c r="A1550" s="1">
        <v>44693.645833333336</v>
      </c>
      <c r="B1550">
        <v>4818</v>
      </c>
      <c r="C1550">
        <v>12.86</v>
      </c>
      <c r="D1550">
        <v>34.770000000000003</v>
      </c>
      <c r="E1550">
        <v>82.2</v>
      </c>
      <c r="F1550">
        <v>85.6</v>
      </c>
      <c r="G1550">
        <v>0</v>
      </c>
      <c r="H1550">
        <v>1.6519999999999999</v>
      </c>
      <c r="I1550">
        <v>295.7</v>
      </c>
      <c r="J1550">
        <v>20.76</v>
      </c>
      <c r="K1550">
        <v>93.3</v>
      </c>
      <c r="L1550">
        <v>8.4006209999999998E-2</v>
      </c>
    </row>
    <row r="1551" spans="1:12" x14ac:dyDescent="0.3">
      <c r="A1551" s="1">
        <v>44693.65625</v>
      </c>
      <c r="B1551">
        <v>4819</v>
      </c>
      <c r="C1551">
        <v>12.82</v>
      </c>
      <c r="D1551">
        <v>34.299999999999997</v>
      </c>
      <c r="E1551">
        <v>81.900000000000006</v>
      </c>
      <c r="F1551">
        <v>86.1</v>
      </c>
      <c r="G1551">
        <v>0</v>
      </c>
      <c r="H1551">
        <v>1.57</v>
      </c>
      <c r="I1551">
        <v>305.2</v>
      </c>
      <c r="J1551">
        <v>11.89</v>
      </c>
      <c r="K1551">
        <v>81.400000000000006</v>
      </c>
      <c r="L1551">
        <v>7.3302759999999995E-2</v>
      </c>
    </row>
    <row r="1552" spans="1:12" x14ac:dyDescent="0.3">
      <c r="A1552" s="1">
        <v>44693.666666666664</v>
      </c>
      <c r="B1552">
        <v>4820</v>
      </c>
      <c r="C1552">
        <v>12.8</v>
      </c>
      <c r="D1552">
        <v>33.89</v>
      </c>
      <c r="E1552">
        <v>81.7</v>
      </c>
      <c r="F1552">
        <v>86.8</v>
      </c>
      <c r="G1552">
        <v>0</v>
      </c>
      <c r="H1552">
        <v>1.833</v>
      </c>
      <c r="I1552">
        <v>290.60000000000002</v>
      </c>
      <c r="J1552">
        <v>12.03</v>
      </c>
      <c r="K1552">
        <v>63.93</v>
      </c>
      <c r="L1552">
        <v>5.7533040000000001E-2</v>
      </c>
    </row>
    <row r="1553" spans="1:12" x14ac:dyDescent="0.3">
      <c r="A1553" s="1">
        <v>44693.677083333336</v>
      </c>
      <c r="B1553">
        <v>4821</v>
      </c>
      <c r="C1553">
        <v>13.02</v>
      </c>
      <c r="D1553">
        <v>33.340000000000003</v>
      </c>
      <c r="E1553">
        <v>81.599999999999994</v>
      </c>
      <c r="F1553">
        <v>87.3</v>
      </c>
      <c r="G1553">
        <v>0</v>
      </c>
      <c r="H1553">
        <v>1.5029999999999999</v>
      </c>
      <c r="I1553">
        <v>295.7</v>
      </c>
      <c r="J1553">
        <v>20.97</v>
      </c>
      <c r="K1553">
        <v>81.2</v>
      </c>
      <c r="L1553">
        <v>7.3102139999999996E-2</v>
      </c>
    </row>
    <row r="1554" spans="1:12" x14ac:dyDescent="0.3">
      <c r="A1554" s="1">
        <v>44693.6875</v>
      </c>
      <c r="B1554">
        <v>4822</v>
      </c>
      <c r="C1554">
        <v>13.28</v>
      </c>
      <c r="D1554">
        <v>30.19</v>
      </c>
      <c r="E1554">
        <v>81.7</v>
      </c>
      <c r="F1554">
        <v>86.7</v>
      </c>
      <c r="G1554">
        <v>0</v>
      </c>
      <c r="H1554">
        <v>1.3140000000000001</v>
      </c>
      <c r="I1554">
        <v>300.2</v>
      </c>
      <c r="J1554">
        <v>10.8</v>
      </c>
      <c r="K1554">
        <v>118.4</v>
      </c>
      <c r="L1554">
        <v>0.10655199999999999</v>
      </c>
    </row>
    <row r="1555" spans="1:12" x14ac:dyDescent="0.3">
      <c r="A1555" s="1">
        <v>44693.697916666664</v>
      </c>
      <c r="B1555">
        <v>4823</v>
      </c>
      <c r="C1555">
        <v>13.54</v>
      </c>
      <c r="D1555">
        <v>30.33</v>
      </c>
      <c r="E1555">
        <v>82.1</v>
      </c>
      <c r="F1555">
        <v>87</v>
      </c>
      <c r="G1555">
        <v>0</v>
      </c>
      <c r="H1555">
        <v>1.8979999999999999</v>
      </c>
      <c r="I1555">
        <v>304.3</v>
      </c>
      <c r="J1555">
        <v>18.8</v>
      </c>
      <c r="K1555">
        <v>102.6</v>
      </c>
      <c r="L1555">
        <v>9.2367829999999998E-2</v>
      </c>
    </row>
    <row r="1556" spans="1:12" x14ac:dyDescent="0.3">
      <c r="A1556" s="1">
        <v>44693.708333333336</v>
      </c>
      <c r="B1556">
        <v>4824</v>
      </c>
      <c r="C1556">
        <v>13.52</v>
      </c>
      <c r="D1556">
        <v>30.29</v>
      </c>
      <c r="E1556">
        <v>81.5</v>
      </c>
      <c r="F1556">
        <v>87.4</v>
      </c>
      <c r="G1556">
        <v>0</v>
      </c>
      <c r="H1556">
        <v>1.1259999999999999</v>
      </c>
      <c r="I1556">
        <v>322.39999999999998</v>
      </c>
      <c r="J1556">
        <v>6.452</v>
      </c>
      <c r="K1556">
        <v>42.63</v>
      </c>
      <c r="L1556">
        <v>3.8370880000000003E-2</v>
      </c>
    </row>
    <row r="1557" spans="1:12" x14ac:dyDescent="0.3">
      <c r="A1557" s="1">
        <v>44693.71875</v>
      </c>
      <c r="B1557">
        <v>4825</v>
      </c>
      <c r="C1557">
        <v>13.52</v>
      </c>
      <c r="D1557">
        <v>29.9</v>
      </c>
      <c r="E1557">
        <v>80.2</v>
      </c>
      <c r="F1557">
        <v>87.8</v>
      </c>
      <c r="G1557">
        <v>0</v>
      </c>
      <c r="H1557">
        <v>0.60899999999999999</v>
      </c>
      <c r="I1557">
        <v>164.2</v>
      </c>
      <c r="J1557">
        <v>3.6179999999999999</v>
      </c>
      <c r="K1557">
        <v>66.75</v>
      </c>
      <c r="L1557">
        <v>6.0078189999999997E-2</v>
      </c>
    </row>
    <row r="1558" spans="1:12" x14ac:dyDescent="0.3">
      <c r="A1558" s="1">
        <v>44693.729166666664</v>
      </c>
      <c r="B1558">
        <v>4826</v>
      </c>
      <c r="C1558">
        <v>13.52</v>
      </c>
      <c r="D1558">
        <v>29.47</v>
      </c>
      <c r="E1558">
        <v>80.099999999999994</v>
      </c>
      <c r="F1558">
        <v>88.6</v>
      </c>
      <c r="G1558">
        <v>0</v>
      </c>
      <c r="H1558">
        <v>0.16400000000000001</v>
      </c>
      <c r="I1558">
        <v>156.80000000000001</v>
      </c>
      <c r="J1558">
        <v>0.01</v>
      </c>
      <c r="K1558">
        <v>33.68</v>
      </c>
      <c r="L1558">
        <v>3.031609E-2</v>
      </c>
    </row>
    <row r="1559" spans="1:12" x14ac:dyDescent="0.3">
      <c r="A1559" s="1">
        <v>44693.739583333336</v>
      </c>
      <c r="B1559">
        <v>4827</v>
      </c>
      <c r="C1559">
        <v>13.08</v>
      </c>
      <c r="D1559">
        <v>28.52</v>
      </c>
      <c r="E1559">
        <v>79.540000000000006</v>
      </c>
      <c r="F1559">
        <v>89.4</v>
      </c>
      <c r="G1559">
        <v>0</v>
      </c>
      <c r="H1559">
        <v>0.52800000000000002</v>
      </c>
      <c r="I1559">
        <v>157.6</v>
      </c>
      <c r="J1559">
        <v>1.3520000000000001</v>
      </c>
      <c r="K1559">
        <v>12.04</v>
      </c>
      <c r="L1559">
        <v>1.083434E-2</v>
      </c>
    </row>
    <row r="1560" spans="1:12" x14ac:dyDescent="0.3">
      <c r="A1560" s="1">
        <v>44693.75</v>
      </c>
      <c r="B1560">
        <v>4828</v>
      </c>
      <c r="C1560">
        <v>12.94</v>
      </c>
      <c r="D1560">
        <v>27.81</v>
      </c>
      <c r="E1560">
        <v>79.22</v>
      </c>
      <c r="F1560">
        <v>90.1</v>
      </c>
      <c r="G1560">
        <v>0</v>
      </c>
      <c r="H1560">
        <v>0.26200000000000001</v>
      </c>
      <c r="I1560">
        <v>162.5</v>
      </c>
      <c r="J1560">
        <v>4.4580000000000002</v>
      </c>
      <c r="K1560">
        <v>4.8109999999999999</v>
      </c>
      <c r="L1560">
        <v>4.329767E-3</v>
      </c>
    </row>
    <row r="1561" spans="1:12" x14ac:dyDescent="0.3">
      <c r="A1561" s="1">
        <v>44693.760416666664</v>
      </c>
      <c r="B1561">
        <v>4829</v>
      </c>
      <c r="C1561">
        <v>12.91</v>
      </c>
      <c r="D1561">
        <v>27.14</v>
      </c>
      <c r="E1561">
        <v>78.900000000000006</v>
      </c>
      <c r="F1561">
        <v>90.5</v>
      </c>
      <c r="G1561">
        <v>0</v>
      </c>
      <c r="H1561">
        <v>0.98299999999999998</v>
      </c>
      <c r="I1561">
        <v>162.1</v>
      </c>
      <c r="J1561">
        <v>8.99</v>
      </c>
      <c r="K1561">
        <v>0.52500000000000002</v>
      </c>
      <c r="L1561">
        <v>4.7225240000000002E-4</v>
      </c>
    </row>
    <row r="1562" spans="1:12" x14ac:dyDescent="0.3">
      <c r="A1562" s="1">
        <v>44693.770833333336</v>
      </c>
      <c r="B1562">
        <v>4830</v>
      </c>
      <c r="C1562">
        <v>12.9</v>
      </c>
      <c r="D1562">
        <v>26.75</v>
      </c>
      <c r="E1562">
        <v>78.98</v>
      </c>
      <c r="F1562">
        <v>90.9</v>
      </c>
      <c r="G1562">
        <v>0</v>
      </c>
      <c r="H1562">
        <v>0.75700000000000001</v>
      </c>
      <c r="I1562">
        <v>179.3</v>
      </c>
      <c r="J1562">
        <v>36.54</v>
      </c>
      <c r="K1562">
        <v>0.14399999999999999</v>
      </c>
      <c r="L1562">
        <v>1.2970310000000001E-4</v>
      </c>
    </row>
    <row r="1563" spans="1:12" x14ac:dyDescent="0.3">
      <c r="A1563" s="1">
        <v>44693.78125</v>
      </c>
      <c r="B1563">
        <v>4831</v>
      </c>
      <c r="C1563">
        <v>12.89</v>
      </c>
      <c r="D1563">
        <v>26.58</v>
      </c>
      <c r="E1563">
        <v>79.430000000000007</v>
      </c>
      <c r="F1563">
        <v>90.5</v>
      </c>
      <c r="G1563">
        <v>0</v>
      </c>
      <c r="H1563">
        <v>0.32</v>
      </c>
      <c r="I1563">
        <v>27.16</v>
      </c>
      <c r="J1563">
        <v>0.16600000000000001</v>
      </c>
      <c r="K1563">
        <v>0.11600000000000001</v>
      </c>
      <c r="L1563">
        <v>1.042775E-4</v>
      </c>
    </row>
    <row r="1564" spans="1:12" x14ac:dyDescent="0.3">
      <c r="A1564" s="1">
        <v>44693.791666666664</v>
      </c>
      <c r="B1564">
        <v>4832</v>
      </c>
      <c r="C1564">
        <v>12.88</v>
      </c>
      <c r="D1564">
        <v>26.67</v>
      </c>
      <c r="E1564">
        <v>79.69</v>
      </c>
      <c r="F1564">
        <v>90.5</v>
      </c>
      <c r="G1564">
        <v>0</v>
      </c>
      <c r="H1564">
        <v>0.72699999999999998</v>
      </c>
      <c r="I1564">
        <v>301.2</v>
      </c>
      <c r="J1564">
        <v>21.98</v>
      </c>
      <c r="K1564">
        <v>0.113</v>
      </c>
      <c r="L1564">
        <v>1.017027E-4</v>
      </c>
    </row>
    <row r="1565" spans="1:12" x14ac:dyDescent="0.3">
      <c r="A1565" s="1">
        <v>44693.802083333336</v>
      </c>
      <c r="B1565">
        <v>4833</v>
      </c>
      <c r="C1565">
        <v>12.87</v>
      </c>
      <c r="D1565">
        <v>26.9</v>
      </c>
      <c r="E1565">
        <v>80.099999999999994</v>
      </c>
      <c r="F1565">
        <v>90</v>
      </c>
      <c r="G1565">
        <v>0</v>
      </c>
      <c r="H1565">
        <v>1.496</v>
      </c>
      <c r="I1565">
        <v>297.7</v>
      </c>
      <c r="J1565">
        <v>27.11</v>
      </c>
      <c r="K1565">
        <v>9.2999999999999999E-2</v>
      </c>
      <c r="L1565" s="2">
        <v>8.3357589999999996E-5</v>
      </c>
    </row>
    <row r="1566" spans="1:12" x14ac:dyDescent="0.3">
      <c r="A1566" s="1">
        <v>44693.8125</v>
      </c>
      <c r="B1566">
        <v>4834</v>
      </c>
      <c r="C1566">
        <v>12.87</v>
      </c>
      <c r="D1566">
        <v>26.97</v>
      </c>
      <c r="E1566">
        <v>80.3</v>
      </c>
      <c r="F1566">
        <v>89.8</v>
      </c>
      <c r="G1566">
        <v>0</v>
      </c>
      <c r="H1566">
        <v>1.5980000000000001</v>
      </c>
      <c r="I1566">
        <v>305</v>
      </c>
      <c r="J1566">
        <v>13.34</v>
      </c>
      <c r="K1566">
        <v>8.5999999999999993E-2</v>
      </c>
      <c r="L1566" s="2">
        <v>7.7671680000000002E-5</v>
      </c>
    </row>
    <row r="1567" spans="1:12" x14ac:dyDescent="0.3">
      <c r="A1567" s="1">
        <v>44693.822916666664</v>
      </c>
      <c r="B1567">
        <v>4835</v>
      </c>
      <c r="C1567">
        <v>12.86</v>
      </c>
      <c r="D1567">
        <v>27.08</v>
      </c>
      <c r="E1567">
        <v>80.5</v>
      </c>
      <c r="F1567">
        <v>89.6</v>
      </c>
      <c r="G1567">
        <v>0</v>
      </c>
      <c r="H1567">
        <v>2.2709999999999999</v>
      </c>
      <c r="I1567">
        <v>294.3</v>
      </c>
      <c r="J1567">
        <v>20.239999999999998</v>
      </c>
      <c r="K1567">
        <v>9.8000000000000004E-2</v>
      </c>
      <c r="L1567" s="2">
        <v>8.8292539999999998E-5</v>
      </c>
    </row>
    <row r="1568" spans="1:12" x14ac:dyDescent="0.3">
      <c r="A1568" s="1">
        <v>44693.833333333336</v>
      </c>
      <c r="B1568">
        <v>4836</v>
      </c>
      <c r="C1568">
        <v>12.85</v>
      </c>
      <c r="D1568">
        <v>27.09</v>
      </c>
      <c r="E1568">
        <v>80</v>
      </c>
      <c r="F1568">
        <v>89.6</v>
      </c>
      <c r="G1568">
        <v>0</v>
      </c>
      <c r="H1568">
        <v>2.254</v>
      </c>
      <c r="I1568">
        <v>286.89999999999998</v>
      </c>
      <c r="J1568">
        <v>30.01</v>
      </c>
      <c r="K1568">
        <v>0.10199999999999999</v>
      </c>
      <c r="L1568" s="2">
        <v>9.2047379999999994E-5</v>
      </c>
    </row>
    <row r="1569" spans="1:12" x14ac:dyDescent="0.3">
      <c r="A1569" s="1">
        <v>44693.84375</v>
      </c>
      <c r="B1569">
        <v>4837</v>
      </c>
      <c r="C1569">
        <v>12.85</v>
      </c>
      <c r="D1569">
        <v>26.82</v>
      </c>
      <c r="E1569">
        <v>78.31</v>
      </c>
      <c r="F1569">
        <v>90.1</v>
      </c>
      <c r="G1569">
        <v>0.01</v>
      </c>
      <c r="H1569">
        <v>0.40600000000000003</v>
      </c>
      <c r="I1569">
        <v>299.2</v>
      </c>
      <c r="J1569">
        <v>14.13</v>
      </c>
      <c r="K1569">
        <v>9.4E-2</v>
      </c>
      <c r="L1569" s="2">
        <v>8.4537690000000001E-5</v>
      </c>
    </row>
    <row r="1570" spans="1:12" x14ac:dyDescent="0.3">
      <c r="A1570" s="1">
        <v>44693.854166666664</v>
      </c>
      <c r="B1570">
        <v>4838</v>
      </c>
      <c r="C1570">
        <v>12.85</v>
      </c>
      <c r="D1570">
        <v>26.07</v>
      </c>
      <c r="E1570">
        <v>77.81</v>
      </c>
      <c r="F1570">
        <v>91.1</v>
      </c>
      <c r="G1570">
        <v>0</v>
      </c>
      <c r="H1570">
        <v>0.46200000000000002</v>
      </c>
      <c r="I1570">
        <v>168.8</v>
      </c>
      <c r="J1570">
        <v>3.2949999999999999</v>
      </c>
      <c r="K1570">
        <v>0.1</v>
      </c>
      <c r="L1570" s="2">
        <v>9.0330880000000005E-5</v>
      </c>
    </row>
    <row r="1571" spans="1:12" x14ac:dyDescent="0.3">
      <c r="A1571" s="1">
        <v>44693.864583333336</v>
      </c>
      <c r="B1571">
        <v>4839</v>
      </c>
      <c r="C1571">
        <v>12.84</v>
      </c>
      <c r="D1571">
        <v>25.59</v>
      </c>
      <c r="E1571">
        <v>77.540000000000006</v>
      </c>
      <c r="F1571">
        <v>92.1</v>
      </c>
      <c r="G1571">
        <v>0</v>
      </c>
      <c r="H1571">
        <v>0.34100000000000003</v>
      </c>
      <c r="I1571">
        <v>186.9</v>
      </c>
      <c r="J1571">
        <v>6.2060000000000004</v>
      </c>
      <c r="K1571">
        <v>0.114</v>
      </c>
      <c r="L1571">
        <v>1.026682E-4</v>
      </c>
    </row>
    <row r="1572" spans="1:12" x14ac:dyDescent="0.3">
      <c r="A1572" s="1">
        <v>44693.875</v>
      </c>
      <c r="B1572">
        <v>4840</v>
      </c>
      <c r="C1572">
        <v>12.84</v>
      </c>
      <c r="D1572">
        <v>25.31</v>
      </c>
      <c r="E1572">
        <v>77.849999999999994</v>
      </c>
      <c r="F1572">
        <v>92.3</v>
      </c>
      <c r="G1572">
        <v>0</v>
      </c>
      <c r="H1572">
        <v>0.26600000000000001</v>
      </c>
      <c r="I1572">
        <v>93.9</v>
      </c>
      <c r="J1572">
        <v>4.5259999999999998</v>
      </c>
      <c r="K1572">
        <v>0.10299999999999999</v>
      </c>
      <c r="L1572" s="2">
        <v>9.2583790000000006E-5</v>
      </c>
    </row>
    <row r="1573" spans="1:12" x14ac:dyDescent="0.3">
      <c r="A1573" s="1">
        <v>44693.885416666664</v>
      </c>
      <c r="B1573">
        <v>4841</v>
      </c>
      <c r="C1573">
        <v>12.84</v>
      </c>
      <c r="D1573">
        <v>25.41</v>
      </c>
      <c r="E1573">
        <v>78.61</v>
      </c>
      <c r="F1573">
        <v>92.2</v>
      </c>
      <c r="G1573">
        <v>0</v>
      </c>
      <c r="H1573">
        <v>0.16700000000000001</v>
      </c>
      <c r="I1573">
        <v>303.10000000000002</v>
      </c>
      <c r="J1573">
        <v>5.0000000000000001E-3</v>
      </c>
      <c r="K1573">
        <v>6.5000000000000002E-2</v>
      </c>
      <c r="L1573" s="2">
        <v>5.8146480000000002E-5</v>
      </c>
    </row>
    <row r="1574" spans="1:12" x14ac:dyDescent="0.3">
      <c r="A1574" s="1">
        <v>44693.895833333336</v>
      </c>
      <c r="B1574">
        <v>4842</v>
      </c>
      <c r="C1574">
        <v>12.83</v>
      </c>
      <c r="D1574">
        <v>25.57</v>
      </c>
      <c r="E1574">
        <v>78.819999999999993</v>
      </c>
      <c r="F1574">
        <v>92.6</v>
      </c>
      <c r="G1574">
        <v>0</v>
      </c>
      <c r="H1574">
        <v>0.26200000000000001</v>
      </c>
      <c r="I1574">
        <v>267.89999999999998</v>
      </c>
      <c r="J1574">
        <v>2.2559999999999998</v>
      </c>
      <c r="K1574">
        <v>8.5999999999999993E-2</v>
      </c>
      <c r="L1574" s="2">
        <v>7.7349839999999999E-5</v>
      </c>
    </row>
    <row r="1575" spans="1:12" x14ac:dyDescent="0.3">
      <c r="A1575" s="1">
        <v>44693.90625</v>
      </c>
      <c r="B1575">
        <v>4843</v>
      </c>
      <c r="C1575">
        <v>12.83</v>
      </c>
      <c r="D1575">
        <v>25.7</v>
      </c>
      <c r="E1575">
        <v>79.010000000000005</v>
      </c>
      <c r="F1575">
        <v>92.6</v>
      </c>
      <c r="G1575">
        <v>0.03</v>
      </c>
      <c r="H1575">
        <v>0.68799999999999994</v>
      </c>
      <c r="I1575">
        <v>263</v>
      </c>
      <c r="J1575">
        <v>17.46</v>
      </c>
      <c r="K1575">
        <v>9.2999999999999999E-2</v>
      </c>
      <c r="L1575" s="2">
        <v>8.3572150000000002E-5</v>
      </c>
    </row>
    <row r="1576" spans="1:12" x14ac:dyDescent="0.3">
      <c r="A1576" s="1">
        <v>44693.916666666664</v>
      </c>
      <c r="B1576">
        <v>4844</v>
      </c>
      <c r="C1576">
        <v>12.83</v>
      </c>
      <c r="D1576">
        <v>25.7</v>
      </c>
      <c r="E1576">
        <v>78.47</v>
      </c>
      <c r="F1576">
        <v>92.8</v>
      </c>
      <c r="G1576">
        <v>0</v>
      </c>
      <c r="H1576">
        <v>0.14099999999999999</v>
      </c>
      <c r="I1576">
        <v>252.4</v>
      </c>
      <c r="J1576">
        <v>25.61</v>
      </c>
      <c r="K1576">
        <v>9.8000000000000004E-2</v>
      </c>
      <c r="L1576" s="2">
        <v>8.8077970000000004E-5</v>
      </c>
    </row>
    <row r="1577" spans="1:12" x14ac:dyDescent="0.3">
      <c r="A1577" s="1">
        <v>44693.927083333336</v>
      </c>
      <c r="B1577">
        <v>4845</v>
      </c>
      <c r="C1577">
        <v>12.83</v>
      </c>
      <c r="D1577">
        <v>25.56</v>
      </c>
      <c r="E1577">
        <v>78.290000000000006</v>
      </c>
      <c r="F1577">
        <v>93.1</v>
      </c>
      <c r="G1577">
        <v>0</v>
      </c>
      <c r="H1577">
        <v>0.90200000000000002</v>
      </c>
      <c r="I1577">
        <v>238.8</v>
      </c>
      <c r="J1577">
        <v>35.700000000000003</v>
      </c>
      <c r="K1577">
        <v>7.5999999999999998E-2</v>
      </c>
      <c r="L1577" s="2">
        <v>6.8445490000000007E-5</v>
      </c>
    </row>
    <row r="1578" spans="1:12" x14ac:dyDescent="0.3">
      <c r="A1578" s="1">
        <v>44693.9375</v>
      </c>
      <c r="B1578">
        <v>4846</v>
      </c>
      <c r="C1578">
        <v>12.83</v>
      </c>
      <c r="D1578">
        <v>25.46</v>
      </c>
      <c r="E1578">
        <v>78.16</v>
      </c>
      <c r="F1578">
        <v>93.2</v>
      </c>
      <c r="G1578">
        <v>0</v>
      </c>
      <c r="H1578">
        <v>1.617</v>
      </c>
      <c r="I1578">
        <v>261.10000000000002</v>
      </c>
      <c r="J1578">
        <v>23.91</v>
      </c>
      <c r="K1578">
        <v>7.4999999999999997E-2</v>
      </c>
      <c r="L1578" s="2">
        <v>6.7265390000000001E-5</v>
      </c>
    </row>
    <row r="1579" spans="1:12" x14ac:dyDescent="0.3">
      <c r="A1579" s="1">
        <v>44693.947916666664</v>
      </c>
      <c r="B1579">
        <v>4847</v>
      </c>
      <c r="C1579">
        <v>12.83</v>
      </c>
      <c r="D1579">
        <v>25.4</v>
      </c>
      <c r="E1579">
        <v>78.069999999999993</v>
      </c>
      <c r="F1579">
        <v>93.1</v>
      </c>
      <c r="G1579">
        <v>0</v>
      </c>
      <c r="H1579">
        <v>2.008</v>
      </c>
      <c r="I1579">
        <v>260.10000000000002</v>
      </c>
      <c r="J1579">
        <v>26.11</v>
      </c>
      <c r="K1579">
        <v>8.4000000000000005E-2</v>
      </c>
      <c r="L1579" s="2">
        <v>7.5955179999999999E-5</v>
      </c>
    </row>
    <row r="1580" spans="1:12" x14ac:dyDescent="0.3">
      <c r="A1580" s="1">
        <v>44693.958333333336</v>
      </c>
      <c r="B1580">
        <v>4848</v>
      </c>
      <c r="C1580">
        <v>12.83</v>
      </c>
      <c r="D1580">
        <v>25.37</v>
      </c>
      <c r="E1580">
        <v>78.27</v>
      </c>
      <c r="F1580">
        <v>93.1</v>
      </c>
      <c r="G1580">
        <v>0.01</v>
      </c>
      <c r="H1580">
        <v>1.302</v>
      </c>
      <c r="I1580">
        <v>251.6</v>
      </c>
      <c r="J1580">
        <v>44.83</v>
      </c>
      <c r="K1580">
        <v>8.4000000000000005E-2</v>
      </c>
      <c r="L1580" s="2">
        <v>7.5311490000000005E-5</v>
      </c>
    </row>
    <row r="1581" spans="1:12" x14ac:dyDescent="0.3">
      <c r="A1581" s="1">
        <v>44693.96875</v>
      </c>
      <c r="B1581">
        <v>4849</v>
      </c>
      <c r="C1581">
        <v>12.82</v>
      </c>
      <c r="D1581">
        <v>25.41</v>
      </c>
      <c r="E1581">
        <v>78.3</v>
      </c>
      <c r="F1581">
        <v>93.1</v>
      </c>
      <c r="G1581">
        <v>0</v>
      </c>
      <c r="H1581">
        <v>1.244</v>
      </c>
      <c r="I1581">
        <v>268.7</v>
      </c>
      <c r="J1581">
        <v>35.369999999999997</v>
      </c>
      <c r="K1581">
        <v>7.5999999999999998E-2</v>
      </c>
      <c r="L1581" s="2">
        <v>6.8445490000000007E-5</v>
      </c>
    </row>
    <row r="1582" spans="1:12" x14ac:dyDescent="0.3">
      <c r="A1582" s="1">
        <v>44693.979166666664</v>
      </c>
      <c r="B1582">
        <v>4850</v>
      </c>
      <c r="C1582">
        <v>12.82</v>
      </c>
      <c r="D1582">
        <v>25.41</v>
      </c>
      <c r="E1582">
        <v>78.209999999999994</v>
      </c>
      <c r="F1582">
        <v>93</v>
      </c>
      <c r="G1582">
        <v>0</v>
      </c>
      <c r="H1582">
        <v>1.6819999999999999</v>
      </c>
      <c r="I1582">
        <v>261.3</v>
      </c>
      <c r="J1582">
        <v>32.17</v>
      </c>
      <c r="K1582">
        <v>7.1999999999999995E-2</v>
      </c>
      <c r="L1582" s="2">
        <v>6.4368800000000006E-5</v>
      </c>
    </row>
    <row r="1583" spans="1:12" x14ac:dyDescent="0.3">
      <c r="A1583" s="1">
        <v>44693.989583333336</v>
      </c>
      <c r="B1583">
        <v>4851</v>
      </c>
      <c r="C1583">
        <v>12.82</v>
      </c>
      <c r="D1583">
        <v>25.47</v>
      </c>
      <c r="E1583">
        <v>78.400000000000006</v>
      </c>
      <c r="F1583">
        <v>92.6</v>
      </c>
      <c r="G1583">
        <v>0</v>
      </c>
      <c r="H1583">
        <v>2.0659999999999998</v>
      </c>
      <c r="I1583">
        <v>300.5</v>
      </c>
      <c r="J1583">
        <v>29.94</v>
      </c>
      <c r="K1583">
        <v>6.7000000000000004E-2</v>
      </c>
      <c r="L1583" s="2">
        <v>5.9862979999999998E-5</v>
      </c>
    </row>
    <row r="1584" spans="1:12" x14ac:dyDescent="0.3">
      <c r="A1584" s="1">
        <v>44694</v>
      </c>
      <c r="B1584">
        <v>4852</v>
      </c>
      <c r="C1584">
        <v>12.82</v>
      </c>
      <c r="D1584">
        <v>25.55</v>
      </c>
      <c r="E1584">
        <v>78.34</v>
      </c>
      <c r="F1584">
        <v>92.6</v>
      </c>
      <c r="G1584">
        <v>0</v>
      </c>
      <c r="H1584">
        <v>1.3440000000000001</v>
      </c>
      <c r="I1584">
        <v>261.39999999999998</v>
      </c>
      <c r="J1584">
        <v>27.65</v>
      </c>
      <c r="K1584">
        <v>7.1999999999999995E-2</v>
      </c>
      <c r="L1584" s="2">
        <v>6.4797929999999994E-5</v>
      </c>
    </row>
    <row r="1585" spans="1:12" x14ac:dyDescent="0.3">
      <c r="A1585" s="1">
        <v>44694.010416666664</v>
      </c>
      <c r="B1585">
        <v>4853</v>
      </c>
      <c r="C1585">
        <v>12.82</v>
      </c>
      <c r="D1585">
        <v>25.63</v>
      </c>
      <c r="E1585">
        <v>78.53</v>
      </c>
      <c r="F1585">
        <v>92.7</v>
      </c>
      <c r="G1585">
        <v>0</v>
      </c>
      <c r="H1585">
        <v>1.47</v>
      </c>
      <c r="I1585">
        <v>282.7</v>
      </c>
      <c r="J1585">
        <v>15.17</v>
      </c>
      <c r="K1585">
        <v>6.2E-2</v>
      </c>
      <c r="L1585" s="2">
        <v>5.6215419999999999E-5</v>
      </c>
    </row>
    <row r="1586" spans="1:12" x14ac:dyDescent="0.3">
      <c r="A1586" s="1">
        <v>44694.020833333336</v>
      </c>
      <c r="B1586">
        <v>4854</v>
      </c>
      <c r="C1586">
        <v>12.82</v>
      </c>
      <c r="D1586">
        <v>25.7</v>
      </c>
      <c r="E1586">
        <v>78.73</v>
      </c>
      <c r="F1586">
        <v>92.4</v>
      </c>
      <c r="G1586">
        <v>0</v>
      </c>
      <c r="H1586">
        <v>2.3039999999999998</v>
      </c>
      <c r="I1586">
        <v>292.2</v>
      </c>
      <c r="J1586">
        <v>20.86</v>
      </c>
      <c r="K1586">
        <v>0.06</v>
      </c>
      <c r="L1586" s="2">
        <v>5.3747949999999998E-5</v>
      </c>
    </row>
    <row r="1587" spans="1:12" x14ac:dyDescent="0.3">
      <c r="A1587" s="1">
        <v>44694.03125</v>
      </c>
      <c r="B1587">
        <v>4855</v>
      </c>
      <c r="C1587">
        <v>12.82</v>
      </c>
      <c r="D1587">
        <v>25.86</v>
      </c>
      <c r="E1587">
        <v>79.17</v>
      </c>
      <c r="F1587">
        <v>91.9</v>
      </c>
      <c r="G1587">
        <v>0</v>
      </c>
      <c r="H1587">
        <v>2.6680000000000001</v>
      </c>
      <c r="I1587">
        <v>301.8</v>
      </c>
      <c r="J1587">
        <v>33.72</v>
      </c>
      <c r="K1587">
        <v>5.3999999999999999E-2</v>
      </c>
      <c r="L1587" s="2">
        <v>4.8813000000000002E-5</v>
      </c>
    </row>
    <row r="1588" spans="1:12" x14ac:dyDescent="0.3">
      <c r="A1588" s="1">
        <v>44694.041666666664</v>
      </c>
      <c r="B1588">
        <v>4856</v>
      </c>
      <c r="C1588">
        <v>12.82</v>
      </c>
      <c r="D1588">
        <v>25.91</v>
      </c>
      <c r="E1588">
        <v>78.319999999999993</v>
      </c>
      <c r="F1588">
        <v>92.8</v>
      </c>
      <c r="G1588">
        <v>0.12</v>
      </c>
      <c r="H1588">
        <v>1.613</v>
      </c>
      <c r="I1588">
        <v>317.8</v>
      </c>
      <c r="J1588">
        <v>20.98</v>
      </c>
      <c r="K1588">
        <v>7.0000000000000007E-2</v>
      </c>
      <c r="L1588" s="2">
        <v>6.3403259999999994E-5</v>
      </c>
    </row>
    <row r="1589" spans="1:12" x14ac:dyDescent="0.3">
      <c r="A1589" s="1">
        <v>44694.052083333336</v>
      </c>
      <c r="B1589">
        <v>4857</v>
      </c>
      <c r="C1589">
        <v>12.82</v>
      </c>
      <c r="D1589">
        <v>25.55</v>
      </c>
      <c r="E1589">
        <v>77.08</v>
      </c>
      <c r="F1589">
        <v>93.1</v>
      </c>
      <c r="G1589">
        <v>0</v>
      </c>
      <c r="H1589">
        <v>1.109</v>
      </c>
      <c r="I1589">
        <v>293.8</v>
      </c>
      <c r="J1589">
        <v>57.24</v>
      </c>
      <c r="K1589">
        <v>7.3999999999999996E-2</v>
      </c>
      <c r="L1589" s="2">
        <v>6.6621700000000006E-5</v>
      </c>
    </row>
    <row r="1590" spans="1:12" x14ac:dyDescent="0.3">
      <c r="A1590" s="1">
        <v>44694.0625</v>
      </c>
      <c r="B1590">
        <v>4858</v>
      </c>
      <c r="C1590">
        <v>12.82</v>
      </c>
      <c r="D1590">
        <v>24.98</v>
      </c>
      <c r="E1590">
        <v>76.42</v>
      </c>
      <c r="F1590">
        <v>93.5</v>
      </c>
      <c r="G1590">
        <v>0.21</v>
      </c>
      <c r="H1590">
        <v>1.0629999999999999</v>
      </c>
      <c r="I1590">
        <v>185.5</v>
      </c>
      <c r="J1590">
        <v>20.47</v>
      </c>
      <c r="K1590">
        <v>8.5999999999999993E-2</v>
      </c>
      <c r="L1590" s="2">
        <v>7.7671680000000002E-5</v>
      </c>
    </row>
    <row r="1591" spans="1:12" x14ac:dyDescent="0.3">
      <c r="A1591" s="1">
        <v>44694.072916666664</v>
      </c>
      <c r="B1591">
        <v>4859</v>
      </c>
      <c r="C1591">
        <v>12.82</v>
      </c>
      <c r="D1591">
        <v>24.61</v>
      </c>
      <c r="E1591">
        <v>76.08</v>
      </c>
      <c r="F1591">
        <v>93.5</v>
      </c>
      <c r="G1591">
        <v>0.01</v>
      </c>
      <c r="H1591">
        <v>0.47599999999999998</v>
      </c>
      <c r="I1591">
        <v>182.1</v>
      </c>
      <c r="J1591">
        <v>14.98</v>
      </c>
      <c r="K1591">
        <v>7.4999999999999997E-2</v>
      </c>
      <c r="L1591" s="2">
        <v>6.7801799999999999E-5</v>
      </c>
    </row>
    <row r="1592" spans="1:12" x14ac:dyDescent="0.3">
      <c r="A1592" s="1">
        <v>44694.083333333336</v>
      </c>
      <c r="B1592">
        <v>4860</v>
      </c>
      <c r="C1592">
        <v>12.81</v>
      </c>
      <c r="D1592">
        <v>24.45</v>
      </c>
      <c r="E1592">
        <v>76.02</v>
      </c>
      <c r="F1592">
        <v>93.7</v>
      </c>
      <c r="G1592">
        <v>0.52</v>
      </c>
      <c r="H1592">
        <v>1.6859999999999999</v>
      </c>
      <c r="I1592">
        <v>304.10000000000002</v>
      </c>
      <c r="J1592">
        <v>26.65</v>
      </c>
      <c r="K1592">
        <v>3.1E-2</v>
      </c>
      <c r="L1592" s="2">
        <v>2.7893149999999999E-5</v>
      </c>
    </row>
    <row r="1593" spans="1:12" x14ac:dyDescent="0.3">
      <c r="A1593" s="1">
        <v>44694.09375</v>
      </c>
      <c r="B1593">
        <v>4861</v>
      </c>
      <c r="C1593">
        <v>12.81</v>
      </c>
      <c r="D1593">
        <v>24.32</v>
      </c>
      <c r="E1593">
        <v>74.64</v>
      </c>
      <c r="F1593">
        <v>93.9</v>
      </c>
      <c r="G1593">
        <v>0.53</v>
      </c>
      <c r="H1593">
        <v>0.86099999999999999</v>
      </c>
      <c r="I1593">
        <v>178.4</v>
      </c>
      <c r="J1593">
        <v>2.8479999999999999</v>
      </c>
      <c r="K1593">
        <v>5.7000000000000002E-2</v>
      </c>
      <c r="L1593" s="2">
        <v>5.1280470000000003E-5</v>
      </c>
    </row>
    <row r="1594" spans="1:12" x14ac:dyDescent="0.3">
      <c r="A1594" s="1">
        <v>44694.104166666664</v>
      </c>
      <c r="B1594">
        <v>4862</v>
      </c>
      <c r="C1594">
        <v>12.81</v>
      </c>
      <c r="D1594">
        <v>23.99</v>
      </c>
      <c r="E1594">
        <v>73.33</v>
      </c>
      <c r="F1594">
        <v>94</v>
      </c>
      <c r="G1594">
        <v>0.3</v>
      </c>
      <c r="H1594">
        <v>1.155</v>
      </c>
      <c r="I1594">
        <v>308.39999999999998</v>
      </c>
      <c r="J1594">
        <v>7.79</v>
      </c>
      <c r="K1594">
        <v>4.2000000000000003E-2</v>
      </c>
      <c r="L1594" s="2">
        <v>3.7870310000000003E-5</v>
      </c>
    </row>
    <row r="1595" spans="1:12" x14ac:dyDescent="0.3">
      <c r="A1595" s="1">
        <v>44694.114583333336</v>
      </c>
      <c r="B1595">
        <v>4863</v>
      </c>
      <c r="C1595">
        <v>12.81</v>
      </c>
      <c r="D1595">
        <v>23.45</v>
      </c>
      <c r="E1595">
        <v>73.25</v>
      </c>
      <c r="F1595">
        <v>94</v>
      </c>
      <c r="G1595">
        <v>0.06</v>
      </c>
      <c r="H1595">
        <v>0.65300000000000002</v>
      </c>
      <c r="I1595">
        <v>164.9</v>
      </c>
      <c r="J1595">
        <v>2.0150000000000001</v>
      </c>
      <c r="K1595">
        <v>4.8000000000000001E-2</v>
      </c>
      <c r="L1595" s="2">
        <v>4.3019809999999998E-5</v>
      </c>
    </row>
    <row r="1596" spans="1:12" x14ac:dyDescent="0.3">
      <c r="A1596" s="1">
        <v>44694.125</v>
      </c>
      <c r="B1596">
        <v>4864</v>
      </c>
      <c r="C1596">
        <v>12.81</v>
      </c>
      <c r="D1596">
        <v>23.2</v>
      </c>
      <c r="E1596">
        <v>72.959999999999994</v>
      </c>
      <c r="F1596">
        <v>94</v>
      </c>
      <c r="G1596">
        <v>0</v>
      </c>
      <c r="H1596">
        <v>1.093</v>
      </c>
      <c r="I1596">
        <v>165.2</v>
      </c>
      <c r="J1596">
        <v>11.18</v>
      </c>
      <c r="K1596">
        <v>0.05</v>
      </c>
      <c r="L1596" s="2">
        <v>4.5058159999999999E-5</v>
      </c>
    </row>
    <row r="1597" spans="1:12" x14ac:dyDescent="0.3">
      <c r="A1597" s="1">
        <v>44694.135416666664</v>
      </c>
      <c r="B1597">
        <v>4865</v>
      </c>
      <c r="C1597">
        <v>12.81</v>
      </c>
      <c r="D1597">
        <v>22.99</v>
      </c>
      <c r="E1597">
        <v>73.02</v>
      </c>
      <c r="F1597">
        <v>94</v>
      </c>
      <c r="G1597">
        <v>0.01</v>
      </c>
      <c r="H1597">
        <v>0.14599999999999999</v>
      </c>
      <c r="I1597">
        <v>156.4</v>
      </c>
      <c r="J1597">
        <v>1.4079999999999999</v>
      </c>
      <c r="K1597">
        <v>4.2999999999999997E-2</v>
      </c>
      <c r="L1597" s="2">
        <v>3.8943119999999998E-5</v>
      </c>
    </row>
    <row r="1598" spans="1:12" x14ac:dyDescent="0.3">
      <c r="A1598" s="1">
        <v>44694.145833333336</v>
      </c>
      <c r="B1598">
        <v>4866</v>
      </c>
      <c r="C1598">
        <v>12.81</v>
      </c>
      <c r="D1598">
        <v>22.94</v>
      </c>
      <c r="E1598">
        <v>73.59</v>
      </c>
      <c r="F1598">
        <v>93.9</v>
      </c>
      <c r="G1598">
        <v>0</v>
      </c>
      <c r="H1598">
        <v>0.28899999999999998</v>
      </c>
      <c r="I1598">
        <v>178.1</v>
      </c>
      <c r="J1598">
        <v>12.57</v>
      </c>
      <c r="K1598">
        <v>1.7999999999999999E-2</v>
      </c>
      <c r="L1598" s="2">
        <v>1.6628609999999999E-5</v>
      </c>
    </row>
    <row r="1599" spans="1:12" x14ac:dyDescent="0.3">
      <c r="A1599" s="1">
        <v>44694.15625</v>
      </c>
      <c r="B1599">
        <v>4867</v>
      </c>
      <c r="C1599">
        <v>12.8</v>
      </c>
      <c r="D1599">
        <v>23.08</v>
      </c>
      <c r="E1599">
        <v>74.09</v>
      </c>
      <c r="F1599">
        <v>93.9</v>
      </c>
      <c r="G1599">
        <v>0</v>
      </c>
      <c r="H1599">
        <v>0.155</v>
      </c>
      <c r="I1599">
        <v>161.6</v>
      </c>
      <c r="J1599">
        <v>8.9999999999999993E-3</v>
      </c>
      <c r="K1599">
        <v>4.4999999999999998E-2</v>
      </c>
      <c r="L1599" s="2">
        <v>4.0874190000000002E-5</v>
      </c>
    </row>
    <row r="1600" spans="1:12" x14ac:dyDescent="0.3">
      <c r="A1600" s="1">
        <v>44694.166666666664</v>
      </c>
      <c r="B1600">
        <v>4868</v>
      </c>
      <c r="C1600">
        <v>12.8</v>
      </c>
      <c r="D1600">
        <v>23.22</v>
      </c>
      <c r="E1600">
        <v>74.290000000000006</v>
      </c>
      <c r="F1600">
        <v>93.8</v>
      </c>
      <c r="G1600">
        <v>0</v>
      </c>
      <c r="H1600">
        <v>0.63700000000000001</v>
      </c>
      <c r="I1600">
        <v>197.3</v>
      </c>
      <c r="J1600">
        <v>10.29</v>
      </c>
      <c r="K1600">
        <v>1.7999999999999999E-2</v>
      </c>
      <c r="L1600" s="2">
        <v>1.6414039999999998E-5</v>
      </c>
    </row>
    <row r="1601" spans="1:12" x14ac:dyDescent="0.3">
      <c r="A1601" s="1">
        <v>44694.177083333336</v>
      </c>
      <c r="B1601">
        <v>4869</v>
      </c>
      <c r="C1601">
        <v>12.8</v>
      </c>
      <c r="D1601">
        <v>23.3</v>
      </c>
      <c r="E1601">
        <v>74.239999999999995</v>
      </c>
      <c r="F1601">
        <v>93.8</v>
      </c>
      <c r="G1601">
        <v>0</v>
      </c>
      <c r="H1601">
        <v>0.28599999999999998</v>
      </c>
      <c r="I1601">
        <v>187.6</v>
      </c>
      <c r="J1601">
        <v>6.742</v>
      </c>
      <c r="K1601">
        <v>1.9E-2</v>
      </c>
      <c r="L1601" s="2">
        <v>1.695045E-5</v>
      </c>
    </row>
    <row r="1602" spans="1:12" x14ac:dyDescent="0.3">
      <c r="A1602" s="1">
        <v>44694.1875</v>
      </c>
      <c r="B1602">
        <v>4870</v>
      </c>
      <c r="C1602">
        <v>12.8</v>
      </c>
      <c r="D1602">
        <v>23.29</v>
      </c>
      <c r="E1602">
        <v>74.14</v>
      </c>
      <c r="F1602">
        <v>93.8</v>
      </c>
      <c r="G1602">
        <v>0</v>
      </c>
      <c r="H1602">
        <v>0</v>
      </c>
      <c r="I1602">
        <v>0</v>
      </c>
      <c r="J1602">
        <v>0</v>
      </c>
      <c r="K1602">
        <v>3.9E-2</v>
      </c>
      <c r="L1602" s="2">
        <v>3.4651869999999997E-5</v>
      </c>
    </row>
    <row r="1603" spans="1:12" x14ac:dyDescent="0.3">
      <c r="A1603" s="1">
        <v>44694.197916666664</v>
      </c>
      <c r="B1603">
        <v>4871</v>
      </c>
      <c r="C1603">
        <v>12.8</v>
      </c>
      <c r="D1603">
        <v>23.38</v>
      </c>
      <c r="E1603">
        <v>74.37</v>
      </c>
      <c r="F1603">
        <v>93.7</v>
      </c>
      <c r="G1603">
        <v>0.05</v>
      </c>
      <c r="H1603">
        <v>0.53900000000000003</v>
      </c>
      <c r="I1603">
        <v>298.2</v>
      </c>
      <c r="J1603">
        <v>2.62</v>
      </c>
      <c r="K1603">
        <v>1.2E-2</v>
      </c>
      <c r="L1603" s="2">
        <v>1.104998E-5</v>
      </c>
    </row>
    <row r="1604" spans="1:12" x14ac:dyDescent="0.3">
      <c r="A1604" s="1">
        <v>44694.208333333336</v>
      </c>
      <c r="B1604">
        <v>4872</v>
      </c>
      <c r="C1604">
        <v>12.8</v>
      </c>
      <c r="D1604">
        <v>23.48</v>
      </c>
      <c r="E1604">
        <v>74.42</v>
      </c>
      <c r="F1604">
        <v>93.7</v>
      </c>
      <c r="G1604">
        <v>0.02</v>
      </c>
      <c r="H1604">
        <v>0.435</v>
      </c>
      <c r="I1604">
        <v>186.7</v>
      </c>
      <c r="J1604">
        <v>14.51</v>
      </c>
      <c r="K1604">
        <v>3.7999999999999999E-2</v>
      </c>
      <c r="L1604" s="2">
        <v>3.4115459999999999E-5</v>
      </c>
    </row>
    <row r="1605" spans="1:12" x14ac:dyDescent="0.3">
      <c r="A1605" s="1">
        <v>44694.21875</v>
      </c>
      <c r="B1605">
        <v>4873</v>
      </c>
      <c r="C1605">
        <v>12.8</v>
      </c>
      <c r="D1605">
        <v>23.51</v>
      </c>
      <c r="E1605">
        <v>74.41</v>
      </c>
      <c r="F1605">
        <v>93.7</v>
      </c>
      <c r="G1605">
        <v>0.02</v>
      </c>
      <c r="H1605">
        <v>8.3000000000000004E-2</v>
      </c>
      <c r="I1605">
        <v>165.7</v>
      </c>
      <c r="J1605">
        <v>0</v>
      </c>
      <c r="K1605">
        <v>4.2000000000000003E-2</v>
      </c>
      <c r="L1605" s="2">
        <v>3.8084870000000003E-5</v>
      </c>
    </row>
    <row r="1606" spans="1:12" x14ac:dyDescent="0.3">
      <c r="A1606" s="1">
        <v>44694.229166666664</v>
      </c>
      <c r="B1606">
        <v>4874</v>
      </c>
      <c r="C1606">
        <v>12.8</v>
      </c>
      <c r="D1606">
        <v>23.51</v>
      </c>
      <c r="E1606">
        <v>74.45</v>
      </c>
      <c r="F1606">
        <v>93.6</v>
      </c>
      <c r="G1606">
        <v>0</v>
      </c>
      <c r="H1606">
        <v>0</v>
      </c>
      <c r="I1606">
        <v>0</v>
      </c>
      <c r="J1606">
        <v>0</v>
      </c>
      <c r="K1606">
        <v>2.7E-2</v>
      </c>
      <c r="L1606" s="2">
        <v>2.4138299999999999E-5</v>
      </c>
    </row>
    <row r="1607" spans="1:12" x14ac:dyDescent="0.3">
      <c r="A1607" s="1">
        <v>44694.239583333336</v>
      </c>
      <c r="B1607">
        <v>4875</v>
      </c>
      <c r="C1607">
        <v>12.8</v>
      </c>
      <c r="D1607">
        <v>23.52</v>
      </c>
      <c r="E1607">
        <v>74.150000000000006</v>
      </c>
      <c r="F1607">
        <v>93.7</v>
      </c>
      <c r="G1607">
        <v>0</v>
      </c>
      <c r="H1607">
        <v>0.32100000000000001</v>
      </c>
      <c r="I1607">
        <v>186.2</v>
      </c>
      <c r="J1607">
        <v>12.26</v>
      </c>
      <c r="K1607">
        <v>1.2E-2</v>
      </c>
      <c r="L1607" s="2">
        <v>1.051357E-5</v>
      </c>
    </row>
    <row r="1608" spans="1:12" x14ac:dyDescent="0.3">
      <c r="A1608" s="1">
        <v>44694.25</v>
      </c>
      <c r="B1608">
        <v>4876</v>
      </c>
      <c r="C1608">
        <v>12.79</v>
      </c>
      <c r="D1608">
        <v>23.45</v>
      </c>
      <c r="E1608">
        <v>73.59</v>
      </c>
      <c r="F1608">
        <v>93.7</v>
      </c>
      <c r="G1608">
        <v>0</v>
      </c>
      <c r="H1608">
        <v>1.1439999999999999</v>
      </c>
      <c r="I1608">
        <v>175.3</v>
      </c>
      <c r="J1608">
        <v>47.95</v>
      </c>
      <c r="K1608">
        <v>3.1E-2</v>
      </c>
      <c r="L1608" s="2">
        <v>2.7571300000000001E-5</v>
      </c>
    </row>
    <row r="1609" spans="1:12" x14ac:dyDescent="0.3">
      <c r="A1609" s="1">
        <v>44694.260416666664</v>
      </c>
      <c r="B1609">
        <v>4877</v>
      </c>
      <c r="C1609">
        <v>12.79</v>
      </c>
      <c r="D1609">
        <v>23.24</v>
      </c>
      <c r="E1609">
        <v>73.599999999999994</v>
      </c>
      <c r="F1609">
        <v>93.7</v>
      </c>
      <c r="G1609">
        <v>0</v>
      </c>
      <c r="H1609">
        <v>0.60599999999999998</v>
      </c>
      <c r="I1609">
        <v>161.4</v>
      </c>
      <c r="J1609">
        <v>4.5090000000000003</v>
      </c>
      <c r="K1609">
        <v>4.2999999999999997E-2</v>
      </c>
      <c r="L1609" s="2">
        <v>3.8406720000000001E-5</v>
      </c>
    </row>
    <row r="1610" spans="1:12" x14ac:dyDescent="0.3">
      <c r="A1610" s="1">
        <v>44694.270833333336</v>
      </c>
      <c r="B1610">
        <v>4878</v>
      </c>
      <c r="C1610">
        <v>12.79</v>
      </c>
      <c r="D1610">
        <v>23.13</v>
      </c>
      <c r="E1610">
        <v>73.78</v>
      </c>
      <c r="F1610">
        <v>93.6</v>
      </c>
      <c r="G1610">
        <v>0</v>
      </c>
      <c r="H1610">
        <v>0.66200000000000003</v>
      </c>
      <c r="I1610">
        <v>166.3</v>
      </c>
      <c r="J1610">
        <v>8.5500000000000007</v>
      </c>
      <c r="K1610">
        <v>0.39</v>
      </c>
      <c r="L1610">
        <v>3.5113180000000003E-4</v>
      </c>
    </row>
    <row r="1611" spans="1:12" x14ac:dyDescent="0.3">
      <c r="A1611" s="1">
        <v>44694.28125</v>
      </c>
      <c r="B1611">
        <v>4879</v>
      </c>
      <c r="C1611">
        <v>12.79</v>
      </c>
      <c r="D1611">
        <v>23.21</v>
      </c>
      <c r="E1611">
        <v>73.959999999999994</v>
      </c>
      <c r="F1611">
        <v>93.5</v>
      </c>
      <c r="G1611">
        <v>0</v>
      </c>
      <c r="H1611">
        <v>0.28399999999999997</v>
      </c>
      <c r="I1611">
        <v>156.69999999999999</v>
      </c>
      <c r="J1611">
        <v>1.2E-2</v>
      </c>
      <c r="K1611">
        <v>1.3360000000000001</v>
      </c>
      <c r="L1611">
        <v>1.2020869999999999E-3</v>
      </c>
    </row>
    <row r="1612" spans="1:12" x14ac:dyDescent="0.3">
      <c r="A1612" s="1">
        <v>44694.291666666664</v>
      </c>
      <c r="B1612">
        <v>4880</v>
      </c>
      <c r="C1612">
        <v>12.79</v>
      </c>
      <c r="D1612">
        <v>23.43</v>
      </c>
      <c r="E1612">
        <v>74.349999999999994</v>
      </c>
      <c r="F1612">
        <v>93.5</v>
      </c>
      <c r="G1612">
        <v>0</v>
      </c>
      <c r="H1612">
        <v>0.46700000000000003</v>
      </c>
      <c r="I1612">
        <v>155.9</v>
      </c>
      <c r="J1612">
        <v>11.03</v>
      </c>
      <c r="K1612">
        <v>3.794</v>
      </c>
      <c r="L1612">
        <v>3.4146570000000002E-3</v>
      </c>
    </row>
    <row r="1613" spans="1:12" x14ac:dyDescent="0.3">
      <c r="A1613" s="1">
        <v>44694.302083333336</v>
      </c>
      <c r="B1613">
        <v>4881</v>
      </c>
      <c r="C1613">
        <v>12.63</v>
      </c>
      <c r="D1613">
        <v>26.92</v>
      </c>
      <c r="E1613">
        <v>74.599999999999994</v>
      </c>
      <c r="F1613">
        <v>93.4</v>
      </c>
      <c r="G1613">
        <v>0</v>
      </c>
      <c r="H1613">
        <v>0.61</v>
      </c>
      <c r="I1613">
        <v>185.6</v>
      </c>
      <c r="J1613">
        <v>3.8010000000000002</v>
      </c>
      <c r="K1613">
        <v>17.78</v>
      </c>
      <c r="L1613">
        <v>1.6005189999999999E-2</v>
      </c>
    </row>
    <row r="1614" spans="1:12" x14ac:dyDescent="0.3">
      <c r="A1614" s="1">
        <v>44694.3125</v>
      </c>
      <c r="B1614">
        <v>4882</v>
      </c>
      <c r="C1614">
        <v>12.62</v>
      </c>
      <c r="D1614">
        <v>27.89</v>
      </c>
      <c r="E1614">
        <v>74.94</v>
      </c>
      <c r="F1614">
        <v>93.3</v>
      </c>
      <c r="G1614">
        <v>0</v>
      </c>
      <c r="H1614">
        <v>0.84</v>
      </c>
      <c r="I1614">
        <v>154</v>
      </c>
      <c r="J1614">
        <v>7.62</v>
      </c>
      <c r="K1614">
        <v>28.6</v>
      </c>
      <c r="L1614">
        <v>2.5736789999999999E-2</v>
      </c>
    </row>
    <row r="1615" spans="1:12" x14ac:dyDescent="0.3">
      <c r="A1615" s="1">
        <v>44694.322916666664</v>
      </c>
      <c r="B1615">
        <v>4883</v>
      </c>
      <c r="C1615">
        <v>12.58</v>
      </c>
      <c r="D1615">
        <v>28.2</v>
      </c>
      <c r="E1615">
        <v>75.099999999999994</v>
      </c>
      <c r="F1615">
        <v>93.3</v>
      </c>
      <c r="G1615">
        <v>0.01</v>
      </c>
      <c r="H1615">
        <v>1.2390000000000001</v>
      </c>
      <c r="I1615">
        <v>149.80000000000001</v>
      </c>
      <c r="J1615">
        <v>27.8</v>
      </c>
      <c r="K1615">
        <v>8.0299999999999994</v>
      </c>
      <c r="L1615">
        <v>7.2257190000000002E-3</v>
      </c>
    </row>
    <row r="1616" spans="1:12" x14ac:dyDescent="0.3">
      <c r="A1616" s="1">
        <v>44694.333333333336</v>
      </c>
      <c r="B1616">
        <v>4884</v>
      </c>
      <c r="C1616">
        <v>12.57</v>
      </c>
      <c r="D1616">
        <v>28.33</v>
      </c>
      <c r="E1616">
        <v>75.069999999999993</v>
      </c>
      <c r="F1616">
        <v>93.3</v>
      </c>
      <c r="G1616">
        <v>0.05</v>
      </c>
      <c r="H1616">
        <v>0.219</v>
      </c>
      <c r="I1616">
        <v>152.6</v>
      </c>
      <c r="J1616">
        <v>11.66</v>
      </c>
      <c r="K1616">
        <v>5.3120000000000003</v>
      </c>
      <c r="L1616">
        <v>4.7804559999999998E-3</v>
      </c>
    </row>
    <row r="1617" spans="1:12" x14ac:dyDescent="0.3">
      <c r="A1617" s="1">
        <v>44694.34375</v>
      </c>
      <c r="B1617">
        <v>4885</v>
      </c>
      <c r="C1617">
        <v>12.58</v>
      </c>
      <c r="D1617">
        <v>28.44</v>
      </c>
      <c r="E1617">
        <v>75.14</v>
      </c>
      <c r="F1617">
        <v>93.2</v>
      </c>
      <c r="G1617">
        <v>0.02</v>
      </c>
      <c r="H1617">
        <v>0.309</v>
      </c>
      <c r="I1617">
        <v>250.3</v>
      </c>
      <c r="J1617">
        <v>2.6160000000000001</v>
      </c>
      <c r="K1617">
        <v>13.66</v>
      </c>
      <c r="L1617">
        <v>1.229294E-2</v>
      </c>
    </row>
    <row r="1618" spans="1:12" x14ac:dyDescent="0.3">
      <c r="A1618" s="1">
        <v>44694.354166666664</v>
      </c>
      <c r="B1618">
        <v>4886</v>
      </c>
      <c r="C1618">
        <v>12.6</v>
      </c>
      <c r="D1618">
        <v>28.6</v>
      </c>
      <c r="E1618">
        <v>75.22</v>
      </c>
      <c r="F1618">
        <v>93.2</v>
      </c>
      <c r="G1618">
        <v>0.01</v>
      </c>
      <c r="H1618">
        <v>0.40100000000000002</v>
      </c>
      <c r="I1618">
        <v>167.2</v>
      </c>
      <c r="J1618">
        <v>1.0960000000000001</v>
      </c>
      <c r="K1618">
        <v>39.090000000000003</v>
      </c>
      <c r="L1618">
        <v>3.5180120000000002E-2</v>
      </c>
    </row>
    <row r="1619" spans="1:12" x14ac:dyDescent="0.3">
      <c r="A1619" s="1">
        <v>44694.364583333336</v>
      </c>
      <c r="B1619">
        <v>4887</v>
      </c>
      <c r="C1619">
        <v>12.6</v>
      </c>
      <c r="D1619">
        <v>28.75</v>
      </c>
      <c r="E1619">
        <v>75.34</v>
      </c>
      <c r="F1619">
        <v>93.1</v>
      </c>
      <c r="G1619">
        <v>0</v>
      </c>
      <c r="H1619">
        <v>0</v>
      </c>
      <c r="I1619">
        <v>0</v>
      </c>
      <c r="J1619">
        <v>0</v>
      </c>
      <c r="K1619">
        <v>41.4</v>
      </c>
      <c r="L1619">
        <v>3.7264060000000002E-2</v>
      </c>
    </row>
    <row r="1620" spans="1:12" x14ac:dyDescent="0.3">
      <c r="A1620" s="1">
        <v>44694.375</v>
      </c>
      <c r="B1620">
        <v>4888</v>
      </c>
      <c r="C1620">
        <v>12.59</v>
      </c>
      <c r="D1620">
        <v>28.92</v>
      </c>
      <c r="E1620">
        <v>75.650000000000006</v>
      </c>
      <c r="F1620">
        <v>92.9</v>
      </c>
      <c r="G1620">
        <v>7.0000000000000007E-2</v>
      </c>
      <c r="H1620">
        <v>0.246</v>
      </c>
      <c r="I1620">
        <v>312.10000000000002</v>
      </c>
      <c r="J1620">
        <v>2.3929999999999998</v>
      </c>
      <c r="K1620">
        <v>33.659999999999997</v>
      </c>
      <c r="L1620">
        <v>3.02955E-2</v>
      </c>
    </row>
    <row r="1621" spans="1:12" x14ac:dyDescent="0.3">
      <c r="A1621" s="1">
        <v>44694.385416666664</v>
      </c>
      <c r="B1621">
        <v>4889</v>
      </c>
      <c r="C1621">
        <v>12.58</v>
      </c>
      <c r="D1621">
        <v>28.92</v>
      </c>
      <c r="E1621">
        <v>75.52</v>
      </c>
      <c r="F1621">
        <v>93</v>
      </c>
      <c r="G1621">
        <v>7.0000000000000007E-2</v>
      </c>
      <c r="H1621">
        <v>0.29499999999999998</v>
      </c>
      <c r="I1621">
        <v>318.5</v>
      </c>
      <c r="J1621">
        <v>4.7460000000000004</v>
      </c>
      <c r="K1621">
        <v>29.24</v>
      </c>
      <c r="L1621">
        <v>2.6311930000000001E-2</v>
      </c>
    </row>
    <row r="1622" spans="1:12" x14ac:dyDescent="0.3">
      <c r="A1622" s="1">
        <v>44694.395833333336</v>
      </c>
      <c r="B1622">
        <v>4890</v>
      </c>
      <c r="C1622">
        <v>12.6</v>
      </c>
      <c r="D1622">
        <v>28.92</v>
      </c>
      <c r="E1622">
        <v>75.08</v>
      </c>
      <c r="F1622">
        <v>93</v>
      </c>
      <c r="G1622">
        <v>0.17</v>
      </c>
      <c r="H1622">
        <v>0.67200000000000004</v>
      </c>
      <c r="I1622">
        <v>299.89999999999998</v>
      </c>
      <c r="J1622">
        <v>6.7240000000000002</v>
      </c>
      <c r="K1622">
        <v>44.71</v>
      </c>
      <c r="L1622">
        <v>4.0241760000000001E-2</v>
      </c>
    </row>
    <row r="1623" spans="1:12" x14ac:dyDescent="0.3">
      <c r="A1623" s="1">
        <v>44694.40625</v>
      </c>
      <c r="B1623">
        <v>4891</v>
      </c>
      <c r="C1623">
        <v>12.59</v>
      </c>
      <c r="D1623">
        <v>28.82</v>
      </c>
      <c r="E1623">
        <v>74.83</v>
      </c>
      <c r="F1623">
        <v>93.1</v>
      </c>
      <c r="G1623">
        <v>0.1</v>
      </c>
      <c r="H1623">
        <v>0.14799999999999999</v>
      </c>
      <c r="I1623">
        <v>267.8</v>
      </c>
      <c r="J1623">
        <v>5.1999999999999998E-2</v>
      </c>
      <c r="K1623">
        <v>32.700000000000003</v>
      </c>
      <c r="L1623">
        <v>2.94337E-2</v>
      </c>
    </row>
    <row r="1624" spans="1:12" x14ac:dyDescent="0.3">
      <c r="A1624" s="1">
        <v>44694.416666666664</v>
      </c>
      <c r="B1624">
        <v>4892</v>
      </c>
      <c r="C1624">
        <v>12.61</v>
      </c>
      <c r="D1624">
        <v>28.68</v>
      </c>
      <c r="E1624">
        <v>74.650000000000006</v>
      </c>
      <c r="F1624">
        <v>93</v>
      </c>
      <c r="G1624">
        <v>0.11</v>
      </c>
      <c r="H1624">
        <v>0</v>
      </c>
      <c r="I1624">
        <v>0</v>
      </c>
      <c r="J1624">
        <v>0</v>
      </c>
      <c r="K1624">
        <v>54.07</v>
      </c>
      <c r="L1624">
        <v>4.8659809999999998E-2</v>
      </c>
    </row>
    <row r="1625" spans="1:12" x14ac:dyDescent="0.3">
      <c r="A1625" s="1">
        <v>44694.427083333336</v>
      </c>
      <c r="B1625">
        <v>4893</v>
      </c>
      <c r="C1625">
        <v>12.7</v>
      </c>
      <c r="D1625">
        <v>28.86</v>
      </c>
      <c r="E1625">
        <v>74.62</v>
      </c>
      <c r="F1625">
        <v>93</v>
      </c>
      <c r="G1625">
        <v>0.02</v>
      </c>
      <c r="H1625">
        <v>0.28499999999999998</v>
      </c>
      <c r="I1625">
        <v>183</v>
      </c>
      <c r="J1625">
        <v>6.2140000000000004</v>
      </c>
      <c r="K1625">
        <v>119.9</v>
      </c>
      <c r="L1625">
        <v>0.1078993</v>
      </c>
    </row>
    <row r="1626" spans="1:12" x14ac:dyDescent="0.3">
      <c r="A1626" s="1">
        <v>44694.4375</v>
      </c>
      <c r="B1626">
        <v>4894</v>
      </c>
      <c r="C1626">
        <v>12.89</v>
      </c>
      <c r="D1626">
        <v>29.58</v>
      </c>
      <c r="E1626">
        <v>75.66</v>
      </c>
      <c r="F1626">
        <v>92.7</v>
      </c>
      <c r="G1626">
        <v>0.01</v>
      </c>
      <c r="H1626">
        <v>0.03</v>
      </c>
      <c r="I1626">
        <v>172.6</v>
      </c>
      <c r="J1626">
        <v>0</v>
      </c>
      <c r="K1626">
        <v>193.9</v>
      </c>
      <c r="L1626">
        <v>0.17451759999999999</v>
      </c>
    </row>
    <row r="1627" spans="1:12" x14ac:dyDescent="0.3">
      <c r="A1627" s="1">
        <v>44694.447916666664</v>
      </c>
      <c r="B1627">
        <v>4895</v>
      </c>
      <c r="C1627">
        <v>13.19</v>
      </c>
      <c r="D1627">
        <v>30.05</v>
      </c>
      <c r="E1627">
        <v>76.02</v>
      </c>
      <c r="F1627">
        <v>92.8</v>
      </c>
      <c r="G1627">
        <v>0</v>
      </c>
      <c r="H1627">
        <v>0.495</v>
      </c>
      <c r="I1627">
        <v>151.1</v>
      </c>
      <c r="J1627">
        <v>1.7370000000000001</v>
      </c>
      <c r="K1627">
        <v>243.3</v>
      </c>
      <c r="L1627">
        <v>0.21898860000000001</v>
      </c>
    </row>
    <row r="1628" spans="1:12" x14ac:dyDescent="0.3">
      <c r="A1628" s="1">
        <v>44694.458333333336</v>
      </c>
      <c r="B1628">
        <v>4896</v>
      </c>
      <c r="C1628">
        <v>13.19</v>
      </c>
      <c r="D1628">
        <v>30.61</v>
      </c>
      <c r="E1628">
        <v>76.989999999999995</v>
      </c>
      <c r="F1628">
        <v>92.7</v>
      </c>
      <c r="G1628">
        <v>0</v>
      </c>
      <c r="H1628">
        <v>2.9000000000000001E-2</v>
      </c>
      <c r="I1628">
        <v>24.73</v>
      </c>
      <c r="J1628">
        <v>0</v>
      </c>
      <c r="K1628">
        <v>230.6</v>
      </c>
      <c r="L1628">
        <v>0.20751040000000001</v>
      </c>
    </row>
    <row r="1629" spans="1:12" x14ac:dyDescent="0.3">
      <c r="A1629" s="1">
        <v>44694.46875</v>
      </c>
      <c r="B1629">
        <v>4897</v>
      </c>
      <c r="C1629">
        <v>13.23</v>
      </c>
      <c r="D1629">
        <v>30.82</v>
      </c>
      <c r="E1629">
        <v>76.739999999999995</v>
      </c>
      <c r="F1629">
        <v>92.9</v>
      </c>
      <c r="G1629">
        <v>0</v>
      </c>
      <c r="H1629">
        <v>1.034</v>
      </c>
      <c r="I1629">
        <v>127.7</v>
      </c>
      <c r="J1629">
        <v>14.99</v>
      </c>
      <c r="K1629">
        <v>220.2</v>
      </c>
      <c r="L1629">
        <v>0.19815160000000001</v>
      </c>
    </row>
    <row r="1630" spans="1:12" x14ac:dyDescent="0.3">
      <c r="A1630" s="1">
        <v>44694.479166666664</v>
      </c>
      <c r="B1630">
        <v>4898</v>
      </c>
      <c r="C1630">
        <v>13.13</v>
      </c>
      <c r="D1630">
        <v>30.86</v>
      </c>
      <c r="E1630">
        <v>76.2</v>
      </c>
      <c r="F1630">
        <v>92.9</v>
      </c>
      <c r="G1630">
        <v>0</v>
      </c>
      <c r="H1630">
        <v>0.13800000000000001</v>
      </c>
      <c r="I1630">
        <v>109.7</v>
      </c>
      <c r="J1630">
        <v>8.9999999999999993E-3</v>
      </c>
      <c r="K1630">
        <v>174.5</v>
      </c>
      <c r="L1630">
        <v>0.15707960000000001</v>
      </c>
    </row>
    <row r="1631" spans="1:12" x14ac:dyDescent="0.3">
      <c r="A1631" s="1">
        <v>44694.489583333336</v>
      </c>
      <c r="B1631">
        <v>4899</v>
      </c>
      <c r="C1631">
        <v>12.94</v>
      </c>
      <c r="D1631">
        <v>30.91</v>
      </c>
      <c r="E1631">
        <v>76.91</v>
      </c>
      <c r="F1631">
        <v>92.7</v>
      </c>
      <c r="G1631">
        <v>0</v>
      </c>
      <c r="H1631">
        <v>0</v>
      </c>
      <c r="I1631">
        <v>0</v>
      </c>
      <c r="J1631">
        <v>0</v>
      </c>
      <c r="K1631">
        <v>130.30000000000001</v>
      </c>
      <c r="L1631">
        <v>0.1172409</v>
      </c>
    </row>
    <row r="1632" spans="1:12" x14ac:dyDescent="0.3">
      <c r="A1632" s="1">
        <v>44694.5</v>
      </c>
      <c r="B1632">
        <v>4900</v>
      </c>
      <c r="C1632">
        <v>13.1</v>
      </c>
      <c r="D1632">
        <v>31.37</v>
      </c>
      <c r="E1632">
        <v>76.94</v>
      </c>
      <c r="F1632">
        <v>92.6</v>
      </c>
      <c r="G1632">
        <v>0</v>
      </c>
      <c r="H1632">
        <v>0.32300000000000001</v>
      </c>
      <c r="I1632">
        <v>301.89999999999998</v>
      </c>
      <c r="J1632">
        <v>4.0919999999999996</v>
      </c>
      <c r="K1632">
        <v>244.6</v>
      </c>
      <c r="L1632">
        <v>0.2201526</v>
      </c>
    </row>
    <row r="1633" spans="1:12" x14ac:dyDescent="0.3">
      <c r="A1633" s="1">
        <v>44694.510416666664</v>
      </c>
      <c r="B1633">
        <v>4901</v>
      </c>
      <c r="C1633">
        <v>13.25</v>
      </c>
      <c r="D1633">
        <v>31.94</v>
      </c>
      <c r="E1633">
        <v>77.86</v>
      </c>
      <c r="F1633">
        <v>92.8</v>
      </c>
      <c r="G1633">
        <v>0</v>
      </c>
      <c r="H1633">
        <v>0.71599999999999997</v>
      </c>
      <c r="I1633">
        <v>316</v>
      </c>
      <c r="J1633">
        <v>4.1680000000000001</v>
      </c>
      <c r="K1633">
        <v>242.3</v>
      </c>
      <c r="L1633">
        <v>0.2180579</v>
      </c>
    </row>
    <row r="1634" spans="1:12" x14ac:dyDescent="0.3">
      <c r="A1634" s="1">
        <v>44694.520833333336</v>
      </c>
      <c r="B1634">
        <v>4902</v>
      </c>
      <c r="C1634">
        <v>12.98</v>
      </c>
      <c r="D1634">
        <v>31.87</v>
      </c>
      <c r="E1634">
        <v>77.209999999999994</v>
      </c>
      <c r="F1634">
        <v>92.6</v>
      </c>
      <c r="G1634">
        <v>0</v>
      </c>
      <c r="H1634">
        <v>0</v>
      </c>
      <c r="I1634">
        <v>0</v>
      </c>
      <c r="J1634">
        <v>0</v>
      </c>
      <c r="K1634">
        <v>108.4</v>
      </c>
      <c r="L1634">
        <v>9.7597580000000003E-2</v>
      </c>
    </row>
    <row r="1635" spans="1:12" x14ac:dyDescent="0.3">
      <c r="A1635" s="1">
        <v>44694.53125</v>
      </c>
      <c r="B1635">
        <v>4903</v>
      </c>
      <c r="C1635">
        <v>12.92</v>
      </c>
      <c r="D1635">
        <v>31.52</v>
      </c>
      <c r="E1635">
        <v>77.53</v>
      </c>
      <c r="F1635">
        <v>92.6</v>
      </c>
      <c r="G1635">
        <v>0</v>
      </c>
      <c r="H1635">
        <v>2.9000000000000001E-2</v>
      </c>
      <c r="I1635">
        <v>308.60000000000002</v>
      </c>
      <c r="J1635">
        <v>0</v>
      </c>
      <c r="K1635">
        <v>113.9</v>
      </c>
      <c r="L1635">
        <v>0.10247149999999999</v>
      </c>
    </row>
    <row r="1636" spans="1:12" x14ac:dyDescent="0.3">
      <c r="A1636" s="1">
        <v>44694.541666666664</v>
      </c>
      <c r="B1636">
        <v>4904</v>
      </c>
      <c r="C1636">
        <v>12.91</v>
      </c>
      <c r="D1636">
        <v>31.5</v>
      </c>
      <c r="E1636">
        <v>77.56</v>
      </c>
      <c r="F1636">
        <v>92.5</v>
      </c>
      <c r="G1636">
        <v>0</v>
      </c>
      <c r="H1636">
        <v>0</v>
      </c>
      <c r="I1636">
        <v>0</v>
      </c>
      <c r="J1636">
        <v>0</v>
      </c>
      <c r="K1636">
        <v>125.5</v>
      </c>
      <c r="L1636">
        <v>0.1129715</v>
      </c>
    </row>
    <row r="1637" spans="1:12" x14ac:dyDescent="0.3">
      <c r="A1637" s="1">
        <v>44694.552083333336</v>
      </c>
      <c r="B1637">
        <v>4905</v>
      </c>
      <c r="C1637">
        <v>12.81</v>
      </c>
      <c r="D1637">
        <v>31.48</v>
      </c>
      <c r="E1637">
        <v>77.5</v>
      </c>
      <c r="F1637">
        <v>92.6</v>
      </c>
      <c r="G1637">
        <v>0</v>
      </c>
      <c r="H1637">
        <v>0</v>
      </c>
      <c r="I1637">
        <v>0</v>
      </c>
      <c r="J1637">
        <v>0</v>
      </c>
      <c r="K1637">
        <v>75.55</v>
      </c>
      <c r="L1637">
        <v>6.7994689999999997E-2</v>
      </c>
    </row>
    <row r="1638" spans="1:12" x14ac:dyDescent="0.3">
      <c r="A1638" s="1">
        <v>44694.5625</v>
      </c>
      <c r="B1638">
        <v>4906</v>
      </c>
      <c r="C1638">
        <v>12.69</v>
      </c>
      <c r="D1638">
        <v>31.33</v>
      </c>
      <c r="E1638">
        <v>77.25</v>
      </c>
      <c r="F1638">
        <v>92.6</v>
      </c>
      <c r="G1638">
        <v>0.02</v>
      </c>
      <c r="H1638">
        <v>0</v>
      </c>
      <c r="I1638">
        <v>0</v>
      </c>
      <c r="J1638">
        <v>0</v>
      </c>
      <c r="K1638">
        <v>27.65</v>
      </c>
      <c r="L1638">
        <v>2.4887119999999999E-2</v>
      </c>
    </row>
    <row r="1639" spans="1:12" x14ac:dyDescent="0.3">
      <c r="A1639" s="1">
        <v>44694.572916666664</v>
      </c>
      <c r="B1639">
        <v>4907</v>
      </c>
      <c r="C1639">
        <v>12.64</v>
      </c>
      <c r="D1639">
        <v>30.91</v>
      </c>
      <c r="E1639">
        <v>76.319999999999993</v>
      </c>
      <c r="F1639">
        <v>92.8</v>
      </c>
      <c r="G1639">
        <v>0.01</v>
      </c>
      <c r="H1639">
        <v>0.34799999999999998</v>
      </c>
      <c r="I1639">
        <v>127.6</v>
      </c>
      <c r="J1639">
        <v>13.45</v>
      </c>
      <c r="K1639">
        <v>46.59</v>
      </c>
      <c r="L1639">
        <v>4.1928439999999997E-2</v>
      </c>
    </row>
    <row r="1640" spans="1:12" x14ac:dyDescent="0.3">
      <c r="A1640" s="1">
        <v>44694.583333333336</v>
      </c>
      <c r="B1640">
        <v>4908</v>
      </c>
      <c r="C1640">
        <v>12.66</v>
      </c>
      <c r="D1640">
        <v>30.29</v>
      </c>
      <c r="E1640">
        <v>75.62</v>
      </c>
      <c r="F1640">
        <v>92.8</v>
      </c>
      <c r="G1640">
        <v>0.01</v>
      </c>
      <c r="H1640">
        <v>0.39900000000000002</v>
      </c>
      <c r="I1640">
        <v>130</v>
      </c>
      <c r="J1640">
        <v>17.399999999999999</v>
      </c>
      <c r="K1640">
        <v>82.3</v>
      </c>
      <c r="L1640">
        <v>7.4108649999999998E-2</v>
      </c>
    </row>
    <row r="1641" spans="1:12" x14ac:dyDescent="0.3">
      <c r="A1641" s="1">
        <v>44694.59375</v>
      </c>
      <c r="B1641">
        <v>4909</v>
      </c>
      <c r="C1641">
        <v>12.61</v>
      </c>
      <c r="D1641">
        <v>29.82</v>
      </c>
      <c r="E1641">
        <v>75.64</v>
      </c>
      <c r="F1641">
        <v>92.7</v>
      </c>
      <c r="G1641">
        <v>0.03</v>
      </c>
      <c r="H1641">
        <v>0.186</v>
      </c>
      <c r="I1641">
        <v>168.9</v>
      </c>
      <c r="J1641">
        <v>1.359</v>
      </c>
      <c r="K1641">
        <v>43.21</v>
      </c>
      <c r="L1641">
        <v>3.8886160000000003E-2</v>
      </c>
    </row>
    <row r="1642" spans="1:12" x14ac:dyDescent="0.3">
      <c r="A1642" s="1">
        <v>44694.604166666664</v>
      </c>
      <c r="B1642">
        <v>4910</v>
      </c>
      <c r="C1642">
        <v>12.67</v>
      </c>
      <c r="D1642">
        <v>29.62</v>
      </c>
      <c r="E1642">
        <v>75.81</v>
      </c>
      <c r="F1642">
        <v>92.7</v>
      </c>
      <c r="G1642">
        <v>0.01</v>
      </c>
      <c r="H1642">
        <v>0.22800000000000001</v>
      </c>
      <c r="I1642">
        <v>161.4</v>
      </c>
      <c r="J1642">
        <v>0.746</v>
      </c>
      <c r="K1642">
        <v>99.5</v>
      </c>
      <c r="L1642">
        <v>8.9587319999999998E-2</v>
      </c>
    </row>
    <row r="1643" spans="1:12" x14ac:dyDescent="0.3">
      <c r="A1643" s="1">
        <v>44694.614583333336</v>
      </c>
      <c r="B1643">
        <v>4911</v>
      </c>
      <c r="C1643">
        <v>12.62</v>
      </c>
      <c r="D1643">
        <v>29.63</v>
      </c>
      <c r="E1643">
        <v>75.56</v>
      </c>
      <c r="F1643">
        <v>92.8</v>
      </c>
      <c r="G1643">
        <v>0</v>
      </c>
      <c r="H1643">
        <v>0.27900000000000003</v>
      </c>
      <c r="I1643">
        <v>175.5</v>
      </c>
      <c r="J1643">
        <v>6.7370000000000001</v>
      </c>
      <c r="K1643">
        <v>45.29</v>
      </c>
      <c r="L1643">
        <v>4.0763470000000003E-2</v>
      </c>
    </row>
    <row r="1644" spans="1:12" x14ac:dyDescent="0.3">
      <c r="A1644" s="1">
        <v>44694.625</v>
      </c>
      <c r="B1644">
        <v>4912</v>
      </c>
      <c r="C1644">
        <v>12.58</v>
      </c>
      <c r="D1644">
        <v>29.41</v>
      </c>
      <c r="E1644">
        <v>75.11</v>
      </c>
      <c r="F1644">
        <v>92.8</v>
      </c>
      <c r="G1644">
        <v>0.04</v>
      </c>
      <c r="H1644">
        <v>0.58199999999999996</v>
      </c>
      <c r="I1644">
        <v>114.4</v>
      </c>
      <c r="J1644">
        <v>36.29</v>
      </c>
      <c r="K1644">
        <v>15.84</v>
      </c>
      <c r="L1644">
        <v>1.4253180000000001E-2</v>
      </c>
    </row>
    <row r="1645" spans="1:12" x14ac:dyDescent="0.3">
      <c r="A1645" s="1">
        <v>44694.635416666664</v>
      </c>
      <c r="B1645">
        <v>4913</v>
      </c>
      <c r="C1645">
        <v>12.58</v>
      </c>
      <c r="D1645">
        <v>29.06</v>
      </c>
      <c r="E1645">
        <v>74.75</v>
      </c>
      <c r="F1645">
        <v>92.8</v>
      </c>
      <c r="G1645">
        <v>0.21</v>
      </c>
      <c r="H1645">
        <v>0.11899999999999999</v>
      </c>
      <c r="I1645">
        <v>227.1</v>
      </c>
      <c r="J1645">
        <v>37.31</v>
      </c>
      <c r="K1645">
        <v>14.34</v>
      </c>
      <c r="L1645">
        <v>1.2905730000000001E-2</v>
      </c>
    </row>
    <row r="1646" spans="1:12" x14ac:dyDescent="0.3">
      <c r="A1646" s="1">
        <v>44694.645833333336</v>
      </c>
      <c r="B1646">
        <v>4914</v>
      </c>
      <c r="C1646">
        <v>12.58</v>
      </c>
      <c r="D1646">
        <v>28.75</v>
      </c>
      <c r="E1646">
        <v>74.599999999999994</v>
      </c>
      <c r="F1646">
        <v>92.7</v>
      </c>
      <c r="G1646">
        <v>0.21</v>
      </c>
      <c r="H1646">
        <v>2.9000000000000001E-2</v>
      </c>
      <c r="I1646">
        <v>243.8</v>
      </c>
      <c r="J1646">
        <v>4.0000000000000001E-3</v>
      </c>
      <c r="K1646">
        <v>21.02</v>
      </c>
      <c r="L1646">
        <v>1.8922169999999999E-2</v>
      </c>
    </row>
    <row r="1647" spans="1:12" x14ac:dyDescent="0.3">
      <c r="A1647" s="1">
        <v>44694.65625</v>
      </c>
      <c r="B1647">
        <v>4915</v>
      </c>
      <c r="C1647">
        <v>12.59</v>
      </c>
      <c r="D1647">
        <v>28.58</v>
      </c>
      <c r="E1647">
        <v>74.36</v>
      </c>
      <c r="F1647">
        <v>92.7</v>
      </c>
      <c r="G1647">
        <v>0.37</v>
      </c>
      <c r="H1647">
        <v>0.36699999999999999</v>
      </c>
      <c r="I1647">
        <v>185.8</v>
      </c>
      <c r="J1647">
        <v>0.68300000000000005</v>
      </c>
      <c r="K1647">
        <v>30.06</v>
      </c>
      <c r="L1647">
        <v>2.7053779999999999E-2</v>
      </c>
    </row>
    <row r="1648" spans="1:12" x14ac:dyDescent="0.3">
      <c r="A1648" s="1">
        <v>44694.666666666664</v>
      </c>
      <c r="B1648">
        <v>4916</v>
      </c>
      <c r="C1648">
        <v>12.62</v>
      </c>
      <c r="D1648">
        <v>28.46</v>
      </c>
      <c r="E1648">
        <v>74.180000000000007</v>
      </c>
      <c r="F1648">
        <v>92.7</v>
      </c>
      <c r="G1648">
        <v>0.31</v>
      </c>
      <c r="H1648">
        <v>0.80500000000000005</v>
      </c>
      <c r="I1648">
        <v>158.4</v>
      </c>
      <c r="J1648">
        <v>14.66</v>
      </c>
      <c r="K1648">
        <v>59</v>
      </c>
      <c r="L1648">
        <v>5.31019E-2</v>
      </c>
    </row>
    <row r="1649" spans="1:12" x14ac:dyDescent="0.3">
      <c r="A1649" s="1">
        <v>44694.677083333336</v>
      </c>
      <c r="B1649">
        <v>4917</v>
      </c>
      <c r="C1649">
        <v>12.85</v>
      </c>
      <c r="D1649">
        <v>28.35</v>
      </c>
      <c r="E1649">
        <v>74.36</v>
      </c>
      <c r="F1649">
        <v>92.6</v>
      </c>
      <c r="G1649">
        <v>0.06</v>
      </c>
      <c r="H1649">
        <v>1.0720000000000001</v>
      </c>
      <c r="I1649">
        <v>162.4</v>
      </c>
      <c r="J1649">
        <v>5.7240000000000002</v>
      </c>
      <c r="K1649">
        <v>63.79</v>
      </c>
      <c r="L1649">
        <v>5.7408059999999997E-2</v>
      </c>
    </row>
    <row r="1650" spans="1:12" x14ac:dyDescent="0.3">
      <c r="A1650" s="1">
        <v>44694.6875</v>
      </c>
      <c r="B1650">
        <v>4918</v>
      </c>
      <c r="C1650">
        <v>12.94</v>
      </c>
      <c r="D1650">
        <v>25.28</v>
      </c>
      <c r="E1650">
        <v>74.790000000000006</v>
      </c>
      <c r="F1650">
        <v>92.5</v>
      </c>
      <c r="G1650">
        <v>0.01</v>
      </c>
      <c r="H1650">
        <v>0.115</v>
      </c>
      <c r="I1650">
        <v>160.80000000000001</v>
      </c>
      <c r="J1650">
        <v>3.13</v>
      </c>
      <c r="K1650">
        <v>67.52</v>
      </c>
      <c r="L1650">
        <v>6.0769940000000001E-2</v>
      </c>
    </row>
    <row r="1651" spans="1:12" x14ac:dyDescent="0.3">
      <c r="A1651" s="1">
        <v>44694.697916666664</v>
      </c>
      <c r="B1651">
        <v>4919</v>
      </c>
      <c r="C1651">
        <v>13.02</v>
      </c>
      <c r="D1651">
        <v>24.79</v>
      </c>
      <c r="E1651">
        <v>75.349999999999994</v>
      </c>
      <c r="F1651">
        <v>92.4</v>
      </c>
      <c r="G1651">
        <v>0</v>
      </c>
      <c r="H1651">
        <v>0</v>
      </c>
      <c r="I1651">
        <v>0</v>
      </c>
      <c r="J1651">
        <v>0</v>
      </c>
      <c r="K1651">
        <v>57.18</v>
      </c>
      <c r="L1651">
        <v>5.1462750000000002E-2</v>
      </c>
    </row>
    <row r="1652" spans="1:12" x14ac:dyDescent="0.3">
      <c r="A1652" s="1">
        <v>44694.708333333336</v>
      </c>
      <c r="B1652">
        <v>4920</v>
      </c>
      <c r="C1652">
        <v>12.96</v>
      </c>
      <c r="D1652">
        <v>24.8</v>
      </c>
      <c r="E1652">
        <v>75.349999999999994</v>
      </c>
      <c r="F1652">
        <v>92.5</v>
      </c>
      <c r="G1652">
        <v>0</v>
      </c>
      <c r="H1652">
        <v>0</v>
      </c>
      <c r="I1652">
        <v>0</v>
      </c>
      <c r="J1652">
        <v>0</v>
      </c>
      <c r="K1652">
        <v>28.1</v>
      </c>
      <c r="L1652">
        <v>2.5290389999999999E-2</v>
      </c>
    </row>
    <row r="1653" spans="1:12" x14ac:dyDescent="0.3">
      <c r="A1653" s="1">
        <v>44694.71875</v>
      </c>
      <c r="B1653">
        <v>4921</v>
      </c>
      <c r="C1653">
        <v>12.92</v>
      </c>
      <c r="D1653">
        <v>24.72</v>
      </c>
      <c r="E1653">
        <v>75.19</v>
      </c>
      <c r="F1653">
        <v>92.5</v>
      </c>
      <c r="G1653">
        <v>0.06</v>
      </c>
      <c r="H1653">
        <v>2.9000000000000001E-2</v>
      </c>
      <c r="I1653">
        <v>159.4</v>
      </c>
      <c r="J1653">
        <v>0</v>
      </c>
      <c r="K1653">
        <v>20.97</v>
      </c>
      <c r="L1653">
        <v>1.8872610000000001E-2</v>
      </c>
    </row>
    <row r="1654" spans="1:12" x14ac:dyDescent="0.3">
      <c r="A1654" s="1">
        <v>44694.729166666664</v>
      </c>
      <c r="B1654">
        <v>4922</v>
      </c>
      <c r="C1654">
        <v>12.88</v>
      </c>
      <c r="D1654">
        <v>24.57</v>
      </c>
      <c r="E1654">
        <v>74.989999999999995</v>
      </c>
      <c r="F1654">
        <v>92.5</v>
      </c>
      <c r="G1654">
        <v>0.08</v>
      </c>
      <c r="H1654">
        <v>0.222</v>
      </c>
      <c r="I1654">
        <v>165.1</v>
      </c>
      <c r="J1654">
        <v>0.16</v>
      </c>
      <c r="K1654">
        <v>13.31</v>
      </c>
      <c r="L1654">
        <v>1.1977420000000001E-2</v>
      </c>
    </row>
    <row r="1655" spans="1:12" x14ac:dyDescent="0.3">
      <c r="A1655" s="1">
        <v>44694.739583333336</v>
      </c>
      <c r="B1655">
        <v>4923</v>
      </c>
      <c r="C1655">
        <v>12.83</v>
      </c>
      <c r="D1655">
        <v>24.39</v>
      </c>
      <c r="E1655">
        <v>74.69</v>
      </c>
      <c r="F1655">
        <v>92.4</v>
      </c>
      <c r="G1655">
        <v>0.11</v>
      </c>
      <c r="H1655">
        <v>3.5999999999999997E-2</v>
      </c>
      <c r="I1655">
        <v>135.4</v>
      </c>
      <c r="J1655">
        <v>0</v>
      </c>
      <c r="K1655">
        <v>6.8</v>
      </c>
      <c r="L1655">
        <v>6.1197559999999996E-3</v>
      </c>
    </row>
    <row r="1656" spans="1:12" x14ac:dyDescent="0.3">
      <c r="A1656" s="1">
        <v>44694.75</v>
      </c>
      <c r="B1656">
        <v>4924</v>
      </c>
      <c r="C1656">
        <v>12.81</v>
      </c>
      <c r="D1656">
        <v>24.2</v>
      </c>
      <c r="E1656">
        <v>74.48</v>
      </c>
      <c r="F1656">
        <v>92.5</v>
      </c>
      <c r="G1656">
        <v>0.01</v>
      </c>
      <c r="H1656">
        <v>0.70599999999999996</v>
      </c>
      <c r="I1656">
        <v>164.7</v>
      </c>
      <c r="J1656">
        <v>7.1479999999999997</v>
      </c>
      <c r="K1656">
        <v>5.9749999999999996</v>
      </c>
      <c r="L1656">
        <v>5.3779049999999997E-3</v>
      </c>
    </row>
    <row r="1657" spans="1:12" x14ac:dyDescent="0.3">
      <c r="A1657" s="1">
        <v>44694.760416666664</v>
      </c>
      <c r="B1657">
        <v>4925</v>
      </c>
      <c r="C1657">
        <v>12.79</v>
      </c>
      <c r="D1657">
        <v>24.02</v>
      </c>
      <c r="E1657">
        <v>74.36</v>
      </c>
      <c r="F1657">
        <v>92.4</v>
      </c>
      <c r="G1657">
        <v>0.01</v>
      </c>
      <c r="H1657">
        <v>0</v>
      </c>
      <c r="I1657">
        <v>0</v>
      </c>
      <c r="J1657">
        <v>0</v>
      </c>
      <c r="K1657">
        <v>0.92400000000000004</v>
      </c>
      <c r="L1657">
        <v>8.3132300000000002E-4</v>
      </c>
    </row>
    <row r="1658" spans="1:12" x14ac:dyDescent="0.3">
      <c r="A1658" s="1">
        <v>44694.770833333336</v>
      </c>
      <c r="B1658">
        <v>4926</v>
      </c>
      <c r="C1658">
        <v>12.78</v>
      </c>
      <c r="D1658">
        <v>23.8</v>
      </c>
      <c r="E1658">
        <v>74.36</v>
      </c>
      <c r="F1658">
        <v>92.4</v>
      </c>
      <c r="G1658">
        <v>0</v>
      </c>
      <c r="H1658">
        <v>0</v>
      </c>
      <c r="I1658">
        <v>0</v>
      </c>
      <c r="J1658">
        <v>0</v>
      </c>
      <c r="K1658">
        <v>6.8000000000000005E-2</v>
      </c>
      <c r="L1658" s="2">
        <v>6.0828510000000003E-5</v>
      </c>
    </row>
    <row r="1659" spans="1:12" x14ac:dyDescent="0.3">
      <c r="A1659" s="1">
        <v>44694.78125</v>
      </c>
      <c r="B1659">
        <v>4927</v>
      </c>
      <c r="C1659">
        <v>12.77</v>
      </c>
      <c r="D1659">
        <v>23.73</v>
      </c>
      <c r="E1659">
        <v>74.3</v>
      </c>
      <c r="F1659">
        <v>92.4</v>
      </c>
      <c r="G1659">
        <v>0</v>
      </c>
      <c r="H1659">
        <v>0</v>
      </c>
      <c r="I1659">
        <v>0</v>
      </c>
      <c r="J1659">
        <v>0</v>
      </c>
      <c r="K1659">
        <v>0.02</v>
      </c>
      <c r="L1659" s="2">
        <v>1.7915980000000001E-5</v>
      </c>
    </row>
    <row r="1660" spans="1:12" x14ac:dyDescent="0.3">
      <c r="A1660" s="1">
        <v>44694.791666666664</v>
      </c>
      <c r="B1660">
        <v>4928</v>
      </c>
      <c r="C1660">
        <v>12.76</v>
      </c>
      <c r="D1660">
        <v>23.7</v>
      </c>
      <c r="E1660">
        <v>74.260000000000005</v>
      </c>
      <c r="F1660">
        <v>92.4</v>
      </c>
      <c r="G1660">
        <v>0</v>
      </c>
      <c r="H1660">
        <v>0</v>
      </c>
      <c r="I1660">
        <v>0</v>
      </c>
      <c r="J1660">
        <v>0</v>
      </c>
      <c r="K1660">
        <v>0.01</v>
      </c>
      <c r="L1660" s="2">
        <v>9.3334760000000007E-6</v>
      </c>
    </row>
    <row r="1661" spans="1:12" x14ac:dyDescent="0.3">
      <c r="A1661" s="1">
        <v>44694.802083333336</v>
      </c>
      <c r="B1661">
        <v>4929</v>
      </c>
      <c r="C1661">
        <v>12.75</v>
      </c>
      <c r="D1661">
        <v>23.66</v>
      </c>
      <c r="E1661">
        <v>74.209999999999994</v>
      </c>
      <c r="F1661">
        <v>92.3</v>
      </c>
      <c r="G1661">
        <v>0</v>
      </c>
      <c r="H1661">
        <v>0</v>
      </c>
      <c r="I1661">
        <v>0</v>
      </c>
      <c r="J1661">
        <v>0</v>
      </c>
      <c r="K1661">
        <v>0.01</v>
      </c>
      <c r="L1661" s="2">
        <v>8.5825070000000004E-6</v>
      </c>
    </row>
    <row r="1662" spans="1:12" x14ac:dyDescent="0.3">
      <c r="A1662" s="1">
        <v>44694.8125</v>
      </c>
      <c r="B1662">
        <v>4930</v>
      </c>
      <c r="C1662">
        <v>12.75</v>
      </c>
      <c r="D1662">
        <v>23.59</v>
      </c>
      <c r="E1662">
        <v>74.09</v>
      </c>
      <c r="F1662">
        <v>92.3</v>
      </c>
      <c r="G1662">
        <v>0</v>
      </c>
      <c r="H1662">
        <v>0.03</v>
      </c>
      <c r="I1662">
        <v>174.5</v>
      </c>
      <c r="J1662">
        <v>5.0000000000000001E-3</v>
      </c>
      <c r="K1662">
        <v>8.0000000000000002E-3</v>
      </c>
      <c r="L1662" s="2">
        <v>6.758724E-6</v>
      </c>
    </row>
    <row r="1663" spans="1:12" x14ac:dyDescent="0.3">
      <c r="A1663" s="1">
        <v>44694.822916666664</v>
      </c>
      <c r="B1663">
        <v>4931</v>
      </c>
      <c r="C1663">
        <v>12.75</v>
      </c>
      <c r="D1663">
        <v>23.58</v>
      </c>
      <c r="E1663">
        <v>74.19</v>
      </c>
      <c r="F1663">
        <v>92.2</v>
      </c>
      <c r="G1663">
        <v>0</v>
      </c>
      <c r="H1663">
        <v>0.40799999999999997</v>
      </c>
      <c r="I1663">
        <v>186.1</v>
      </c>
      <c r="J1663">
        <v>7.4569999999999999</v>
      </c>
      <c r="K1663">
        <v>3.0000000000000001E-3</v>
      </c>
      <c r="L1663" s="2">
        <v>2.6820330000000002E-6</v>
      </c>
    </row>
    <row r="1664" spans="1:12" x14ac:dyDescent="0.3">
      <c r="A1664" s="1">
        <v>44694.833333333336</v>
      </c>
      <c r="B1664">
        <v>4932</v>
      </c>
      <c r="C1664">
        <v>12.74</v>
      </c>
      <c r="D1664">
        <v>23.59</v>
      </c>
      <c r="E1664">
        <v>74.28</v>
      </c>
      <c r="F1664">
        <v>92.2</v>
      </c>
      <c r="G1664">
        <v>0</v>
      </c>
      <c r="H1664">
        <v>0.17899999999999999</v>
      </c>
      <c r="I1664">
        <v>166.6</v>
      </c>
      <c r="J1664">
        <v>0.58199999999999996</v>
      </c>
      <c r="K1664">
        <v>5.0000000000000001E-3</v>
      </c>
      <c r="L1664" s="2">
        <v>4.1839720000000002E-6</v>
      </c>
    </row>
    <row r="1665" spans="1:12" x14ac:dyDescent="0.3">
      <c r="A1665" s="1">
        <v>44694.84375</v>
      </c>
      <c r="B1665">
        <v>4933</v>
      </c>
      <c r="C1665">
        <v>12.74</v>
      </c>
      <c r="D1665">
        <v>23.66</v>
      </c>
      <c r="E1665">
        <v>74.290000000000006</v>
      </c>
      <c r="F1665">
        <v>92.2</v>
      </c>
      <c r="G1665">
        <v>0</v>
      </c>
      <c r="H1665">
        <v>0.13200000000000001</v>
      </c>
      <c r="I1665">
        <v>169.2</v>
      </c>
      <c r="J1665">
        <v>0.52300000000000002</v>
      </c>
      <c r="K1665">
        <v>8.9999999999999993E-3</v>
      </c>
      <c r="L1665" s="2">
        <v>8.0461000000000008E-6</v>
      </c>
    </row>
    <row r="1666" spans="1:12" x14ac:dyDescent="0.3">
      <c r="A1666" s="1">
        <v>44694.854166666664</v>
      </c>
      <c r="B1666">
        <v>4934</v>
      </c>
      <c r="C1666">
        <v>12.74</v>
      </c>
      <c r="D1666">
        <v>23.5</v>
      </c>
      <c r="E1666">
        <v>74.23</v>
      </c>
      <c r="F1666">
        <v>92.1</v>
      </c>
      <c r="G1666">
        <v>0</v>
      </c>
      <c r="H1666">
        <v>0.42799999999999999</v>
      </c>
      <c r="I1666">
        <v>195.2</v>
      </c>
      <c r="J1666">
        <v>1.3069999999999999</v>
      </c>
      <c r="K1666">
        <v>1E-3</v>
      </c>
      <c r="L1666" s="2">
        <v>9.6553199999999994E-7</v>
      </c>
    </row>
    <row r="1667" spans="1:12" x14ac:dyDescent="0.3">
      <c r="A1667" s="1">
        <v>44694.864583333336</v>
      </c>
      <c r="B1667">
        <v>4935</v>
      </c>
      <c r="C1667">
        <v>12.74</v>
      </c>
      <c r="D1667">
        <v>23.51</v>
      </c>
      <c r="E1667">
        <v>74.08</v>
      </c>
      <c r="F1667">
        <v>92.1</v>
      </c>
      <c r="G1667">
        <v>0</v>
      </c>
      <c r="H1667">
        <v>0.64900000000000002</v>
      </c>
      <c r="I1667">
        <v>196.7</v>
      </c>
      <c r="J1667">
        <v>5.9249999999999998</v>
      </c>
      <c r="K1667">
        <v>1E-3</v>
      </c>
      <c r="L1667" s="2">
        <v>1.180095E-6</v>
      </c>
    </row>
    <row r="1668" spans="1:12" x14ac:dyDescent="0.3">
      <c r="A1668" s="1">
        <v>44694.875</v>
      </c>
      <c r="B1668">
        <v>4936</v>
      </c>
      <c r="C1668">
        <v>12.74</v>
      </c>
      <c r="D1668">
        <v>23.48</v>
      </c>
      <c r="E1668">
        <v>73.95</v>
      </c>
      <c r="F1668">
        <v>92.1</v>
      </c>
      <c r="G1668">
        <v>0</v>
      </c>
      <c r="H1668">
        <v>0.17599999999999999</v>
      </c>
      <c r="I1668">
        <v>201.7</v>
      </c>
      <c r="J1668">
        <v>10.47</v>
      </c>
      <c r="K1668">
        <v>2E-3</v>
      </c>
      <c r="L1668" s="2">
        <v>1.716501E-6</v>
      </c>
    </row>
    <row r="1669" spans="1:12" x14ac:dyDescent="0.3">
      <c r="A1669" s="1">
        <v>44694.885416666664</v>
      </c>
      <c r="B1669">
        <v>4937</v>
      </c>
      <c r="C1669">
        <v>12.73</v>
      </c>
      <c r="D1669">
        <v>23.39</v>
      </c>
      <c r="E1669">
        <v>73.69</v>
      </c>
      <c r="F1669">
        <v>92.1</v>
      </c>
      <c r="G1669">
        <v>0</v>
      </c>
      <c r="H1669">
        <v>7.9000000000000001E-2</v>
      </c>
      <c r="I1669">
        <v>164.4</v>
      </c>
      <c r="J1669">
        <v>5.0000000000000001E-3</v>
      </c>
      <c r="K1669">
        <v>1.0999999999999999E-2</v>
      </c>
      <c r="L1669" s="2">
        <v>9.5480379999999997E-6</v>
      </c>
    </row>
    <row r="1670" spans="1:12" x14ac:dyDescent="0.3">
      <c r="A1670" s="1">
        <v>44694.895833333336</v>
      </c>
      <c r="B1670">
        <v>4938</v>
      </c>
      <c r="C1670">
        <v>12.73</v>
      </c>
      <c r="D1670">
        <v>23.28</v>
      </c>
      <c r="E1670">
        <v>73.77</v>
      </c>
      <c r="F1670">
        <v>92.1</v>
      </c>
      <c r="G1670">
        <v>0</v>
      </c>
      <c r="H1670">
        <v>0.26900000000000002</v>
      </c>
      <c r="I1670">
        <v>163</v>
      </c>
      <c r="J1670">
        <v>0.35</v>
      </c>
      <c r="K1670">
        <v>8.9999999999999993E-3</v>
      </c>
      <c r="L1670" s="2">
        <v>8.4752259999999992E-6</v>
      </c>
    </row>
    <row r="1671" spans="1:12" x14ac:dyDescent="0.3">
      <c r="A1671" s="1">
        <v>44694.90625</v>
      </c>
      <c r="B1671">
        <v>4939</v>
      </c>
      <c r="C1671">
        <v>12.73</v>
      </c>
      <c r="D1671">
        <v>23.4</v>
      </c>
      <c r="E1671">
        <v>73.91</v>
      </c>
      <c r="F1671">
        <v>92</v>
      </c>
      <c r="G1671">
        <v>0</v>
      </c>
      <c r="H1671">
        <v>0.59699999999999998</v>
      </c>
      <c r="I1671">
        <v>175.9</v>
      </c>
      <c r="J1671">
        <v>11.31</v>
      </c>
      <c r="K1671">
        <v>4.0000000000000001E-3</v>
      </c>
      <c r="L1671" s="2">
        <v>3.2184399999999998E-6</v>
      </c>
    </row>
    <row r="1672" spans="1:12" x14ac:dyDescent="0.3">
      <c r="A1672" s="1">
        <v>44694.916666666664</v>
      </c>
      <c r="B1672">
        <v>4940</v>
      </c>
      <c r="C1672">
        <v>12.73</v>
      </c>
      <c r="D1672">
        <v>23.33</v>
      </c>
      <c r="E1672">
        <v>73.95</v>
      </c>
      <c r="F1672">
        <v>92</v>
      </c>
      <c r="G1672">
        <v>0</v>
      </c>
      <c r="H1672">
        <v>0.22800000000000001</v>
      </c>
      <c r="I1672">
        <v>173.2</v>
      </c>
      <c r="J1672">
        <v>3.129</v>
      </c>
      <c r="K1672">
        <v>3.0000000000000001E-3</v>
      </c>
      <c r="L1672" s="2">
        <v>2.3601890000000002E-6</v>
      </c>
    </row>
    <row r="1673" spans="1:12" x14ac:dyDescent="0.3">
      <c r="A1673" s="1">
        <v>44694.927083333336</v>
      </c>
      <c r="B1673">
        <v>4941</v>
      </c>
      <c r="C1673">
        <v>12.73</v>
      </c>
      <c r="D1673">
        <v>23.33</v>
      </c>
      <c r="E1673">
        <v>73.87</v>
      </c>
      <c r="F1673">
        <v>92</v>
      </c>
      <c r="G1673">
        <v>0</v>
      </c>
      <c r="H1673">
        <v>0.77100000000000002</v>
      </c>
      <c r="I1673">
        <v>171.6</v>
      </c>
      <c r="J1673">
        <v>8.68</v>
      </c>
      <c r="K1673">
        <v>4.0000000000000001E-3</v>
      </c>
      <c r="L1673" s="2">
        <v>3.2184399999999998E-6</v>
      </c>
    </row>
    <row r="1674" spans="1:12" x14ac:dyDescent="0.3">
      <c r="A1674" s="1">
        <v>44694.9375</v>
      </c>
      <c r="B1674">
        <v>4942</v>
      </c>
      <c r="C1674">
        <v>12.73</v>
      </c>
      <c r="D1674">
        <v>23.32</v>
      </c>
      <c r="E1674">
        <v>73.61</v>
      </c>
      <c r="F1674">
        <v>92.1</v>
      </c>
      <c r="G1674">
        <v>0</v>
      </c>
      <c r="H1674">
        <v>1.244</v>
      </c>
      <c r="I1674">
        <v>174.1</v>
      </c>
      <c r="J1674">
        <v>13.82</v>
      </c>
      <c r="K1674">
        <v>6.0000000000000001E-3</v>
      </c>
      <c r="L1674" s="2">
        <v>5.256785E-6</v>
      </c>
    </row>
    <row r="1675" spans="1:12" x14ac:dyDescent="0.3">
      <c r="A1675" s="1">
        <v>44694.947916666664</v>
      </c>
      <c r="B1675">
        <v>4943</v>
      </c>
      <c r="C1675">
        <v>12.73</v>
      </c>
      <c r="D1675">
        <v>23.21</v>
      </c>
      <c r="E1675">
        <v>73.180000000000007</v>
      </c>
      <c r="F1675">
        <v>92.3</v>
      </c>
      <c r="G1675">
        <v>0</v>
      </c>
      <c r="H1675">
        <v>0.93700000000000006</v>
      </c>
      <c r="I1675">
        <v>169.4</v>
      </c>
      <c r="J1675">
        <v>14.8</v>
      </c>
      <c r="K1675">
        <v>8.9999999999999993E-3</v>
      </c>
      <c r="L1675" s="2">
        <v>8.2606619999999998E-6</v>
      </c>
    </row>
    <row r="1676" spans="1:12" x14ac:dyDescent="0.3">
      <c r="A1676" s="1">
        <v>44694.958333333336</v>
      </c>
      <c r="B1676">
        <v>4944</v>
      </c>
      <c r="C1676">
        <v>12.73</v>
      </c>
      <c r="D1676">
        <v>23.01</v>
      </c>
      <c r="E1676">
        <v>72.92</v>
      </c>
      <c r="F1676">
        <v>92.3</v>
      </c>
      <c r="G1676">
        <v>0</v>
      </c>
      <c r="H1676">
        <v>1.238</v>
      </c>
      <c r="I1676">
        <v>168.3</v>
      </c>
      <c r="J1676">
        <v>8.74</v>
      </c>
      <c r="K1676">
        <v>8.9999999999999993E-3</v>
      </c>
      <c r="L1676" s="2">
        <v>8.1533810000000003E-6</v>
      </c>
    </row>
    <row r="1677" spans="1:12" x14ac:dyDescent="0.3">
      <c r="A1677" s="1">
        <v>44694.96875</v>
      </c>
      <c r="B1677">
        <v>4945</v>
      </c>
      <c r="C1677">
        <v>12.73</v>
      </c>
      <c r="D1677">
        <v>22.84</v>
      </c>
      <c r="E1677">
        <v>72.78</v>
      </c>
      <c r="F1677">
        <v>92.2</v>
      </c>
      <c r="G1677">
        <v>0</v>
      </c>
      <c r="H1677">
        <v>0.97199999999999998</v>
      </c>
      <c r="I1677">
        <v>170.5</v>
      </c>
      <c r="J1677">
        <v>5.2610000000000001</v>
      </c>
      <c r="K1677">
        <v>8.9999999999999993E-3</v>
      </c>
      <c r="L1677" s="2">
        <v>7.9388180000000002E-6</v>
      </c>
    </row>
    <row r="1678" spans="1:12" x14ac:dyDescent="0.3">
      <c r="A1678" s="1">
        <v>44694.979166666664</v>
      </c>
      <c r="B1678">
        <v>4946</v>
      </c>
      <c r="C1678">
        <v>12.73</v>
      </c>
      <c r="D1678">
        <v>22.7</v>
      </c>
      <c r="E1678">
        <v>72.53</v>
      </c>
      <c r="F1678">
        <v>92.3</v>
      </c>
      <c r="G1678">
        <v>0</v>
      </c>
      <c r="H1678">
        <v>1.1579999999999999</v>
      </c>
      <c r="I1678">
        <v>164.8</v>
      </c>
      <c r="J1678">
        <v>7.2080000000000002</v>
      </c>
      <c r="K1678">
        <v>6.0000000000000001E-3</v>
      </c>
      <c r="L1678" s="2">
        <v>5.0422230000000002E-6</v>
      </c>
    </row>
    <row r="1679" spans="1:12" x14ac:dyDescent="0.3">
      <c r="A1679" s="1">
        <v>44694.989583333336</v>
      </c>
      <c r="B1679">
        <v>4947</v>
      </c>
      <c r="C1679">
        <v>12.73</v>
      </c>
      <c r="D1679">
        <v>22.57</v>
      </c>
      <c r="E1679">
        <v>72.56</v>
      </c>
      <c r="F1679">
        <v>92.2</v>
      </c>
      <c r="G1679">
        <v>0</v>
      </c>
      <c r="H1679">
        <v>0.77300000000000002</v>
      </c>
      <c r="I1679">
        <v>165.4</v>
      </c>
      <c r="J1679">
        <v>3.7360000000000002</v>
      </c>
      <c r="K1679">
        <v>1.4999999999999999E-2</v>
      </c>
      <c r="L1679" s="2">
        <v>1.3195599999999999E-5</v>
      </c>
    </row>
    <row r="1680" spans="1:12" x14ac:dyDescent="0.3">
      <c r="A1680" s="1">
        <v>44695</v>
      </c>
      <c r="B1680">
        <v>4948</v>
      </c>
      <c r="C1680">
        <v>12.73</v>
      </c>
      <c r="D1680">
        <v>22.56</v>
      </c>
      <c r="E1680">
        <v>72.36</v>
      </c>
      <c r="F1680">
        <v>92.4</v>
      </c>
      <c r="G1680">
        <v>0</v>
      </c>
      <c r="H1680">
        <v>1.109</v>
      </c>
      <c r="I1680">
        <v>167.7</v>
      </c>
      <c r="J1680">
        <v>3.2919999999999998</v>
      </c>
      <c r="K1680">
        <v>8.0000000000000002E-3</v>
      </c>
      <c r="L1680" s="2">
        <v>6.9732859999999998E-6</v>
      </c>
    </row>
    <row r="1681" spans="1:12" x14ac:dyDescent="0.3">
      <c r="A1681" s="1">
        <v>44695.010416666664</v>
      </c>
      <c r="B1681">
        <v>4949</v>
      </c>
      <c r="C1681">
        <v>12.72</v>
      </c>
      <c r="D1681">
        <v>22.45</v>
      </c>
      <c r="E1681">
        <v>72.349999999999994</v>
      </c>
      <c r="F1681">
        <v>92.3</v>
      </c>
      <c r="G1681">
        <v>0</v>
      </c>
      <c r="H1681">
        <v>0.84</v>
      </c>
      <c r="I1681">
        <v>178.5</v>
      </c>
      <c r="J1681">
        <v>6.45</v>
      </c>
      <c r="K1681">
        <v>6.0000000000000001E-3</v>
      </c>
      <c r="L1681" s="2">
        <v>5.3640669999999997E-6</v>
      </c>
    </row>
    <row r="1682" spans="1:12" x14ac:dyDescent="0.3">
      <c r="A1682" s="1">
        <v>44695.020833333336</v>
      </c>
      <c r="B1682">
        <v>4950</v>
      </c>
      <c r="C1682">
        <v>12.72</v>
      </c>
      <c r="D1682">
        <v>22.4</v>
      </c>
      <c r="E1682">
        <v>72.569999999999993</v>
      </c>
      <c r="F1682">
        <v>92.2</v>
      </c>
      <c r="G1682">
        <v>0</v>
      </c>
      <c r="H1682">
        <v>0.97499999999999998</v>
      </c>
      <c r="I1682">
        <v>167.5</v>
      </c>
      <c r="J1682">
        <v>8.49</v>
      </c>
      <c r="K1682">
        <v>6.0000000000000001E-3</v>
      </c>
      <c r="L1682" s="2">
        <v>5.7931919999999996E-6</v>
      </c>
    </row>
    <row r="1683" spans="1:12" x14ac:dyDescent="0.3">
      <c r="A1683" s="1">
        <v>44695.03125</v>
      </c>
      <c r="B1683">
        <v>4951</v>
      </c>
      <c r="C1683">
        <v>12.72</v>
      </c>
      <c r="D1683">
        <v>22.48</v>
      </c>
      <c r="E1683">
        <v>72.760000000000005</v>
      </c>
      <c r="F1683">
        <v>92.3</v>
      </c>
      <c r="G1683">
        <v>0</v>
      </c>
      <c r="H1683">
        <v>0.72699999999999998</v>
      </c>
      <c r="I1683">
        <v>175.3</v>
      </c>
      <c r="J1683">
        <v>6.2939999999999996</v>
      </c>
      <c r="K1683">
        <v>6.0000000000000001E-3</v>
      </c>
      <c r="L1683" s="2">
        <v>5.256785E-6</v>
      </c>
    </row>
    <row r="1684" spans="1:12" x14ac:dyDescent="0.3">
      <c r="A1684" s="1">
        <v>44695.041666666664</v>
      </c>
      <c r="B1684">
        <v>4952</v>
      </c>
      <c r="C1684">
        <v>12.72</v>
      </c>
      <c r="D1684">
        <v>22.6</v>
      </c>
      <c r="E1684">
        <v>73.06</v>
      </c>
      <c r="F1684">
        <v>92.2</v>
      </c>
      <c r="G1684">
        <v>0</v>
      </c>
      <c r="H1684">
        <v>0.78400000000000003</v>
      </c>
      <c r="I1684">
        <v>173.9</v>
      </c>
      <c r="J1684">
        <v>5.1550000000000002</v>
      </c>
      <c r="K1684">
        <v>6.0000000000000001E-3</v>
      </c>
      <c r="L1684" s="2">
        <v>5.256785E-6</v>
      </c>
    </row>
    <row r="1685" spans="1:12" x14ac:dyDescent="0.3">
      <c r="A1685" s="1">
        <v>44695.052083333336</v>
      </c>
      <c r="B1685">
        <v>4953</v>
      </c>
      <c r="C1685">
        <v>12.72</v>
      </c>
      <c r="D1685">
        <v>22.79</v>
      </c>
      <c r="E1685">
        <v>73.36</v>
      </c>
      <c r="F1685">
        <v>92.2</v>
      </c>
      <c r="G1685">
        <v>0</v>
      </c>
      <c r="H1685">
        <v>0.90600000000000003</v>
      </c>
      <c r="I1685">
        <v>166.6</v>
      </c>
      <c r="J1685">
        <v>2.1080000000000001</v>
      </c>
      <c r="K1685">
        <v>6.0000000000000001E-3</v>
      </c>
      <c r="L1685" s="2">
        <v>5.4713480000000001E-6</v>
      </c>
    </row>
    <row r="1686" spans="1:12" x14ac:dyDescent="0.3">
      <c r="A1686" s="1">
        <v>44695.0625</v>
      </c>
      <c r="B1686">
        <v>4954</v>
      </c>
      <c r="C1686">
        <v>12.72</v>
      </c>
      <c r="D1686">
        <v>22.96</v>
      </c>
      <c r="E1686">
        <v>73.59</v>
      </c>
      <c r="F1686">
        <v>92.1</v>
      </c>
      <c r="G1686">
        <v>0</v>
      </c>
      <c r="H1686">
        <v>0.53400000000000003</v>
      </c>
      <c r="I1686">
        <v>165.9</v>
      </c>
      <c r="J1686">
        <v>2.6360000000000001</v>
      </c>
      <c r="K1686">
        <v>3.0000000000000001E-3</v>
      </c>
      <c r="L1686" s="2">
        <v>2.3601890000000002E-6</v>
      </c>
    </row>
    <row r="1687" spans="1:12" x14ac:dyDescent="0.3">
      <c r="A1687" s="1">
        <v>44695.072916666664</v>
      </c>
      <c r="B1687">
        <v>4955</v>
      </c>
      <c r="C1687">
        <v>12.72</v>
      </c>
      <c r="D1687">
        <v>23.03</v>
      </c>
      <c r="E1687">
        <v>73.47</v>
      </c>
      <c r="F1687">
        <v>92.4</v>
      </c>
      <c r="G1687">
        <v>0</v>
      </c>
      <c r="H1687">
        <v>0.69</v>
      </c>
      <c r="I1687">
        <v>251.1</v>
      </c>
      <c r="J1687">
        <v>39.869999999999997</v>
      </c>
      <c r="K1687">
        <v>3.4000000000000002E-2</v>
      </c>
      <c r="L1687" s="2">
        <v>3.036062E-5</v>
      </c>
    </row>
    <row r="1688" spans="1:12" x14ac:dyDescent="0.3">
      <c r="A1688" s="1">
        <v>44695.083333333336</v>
      </c>
      <c r="B1688">
        <v>4956</v>
      </c>
      <c r="C1688">
        <v>12.72</v>
      </c>
      <c r="D1688">
        <v>23.1</v>
      </c>
      <c r="E1688">
        <v>73.59</v>
      </c>
      <c r="F1688">
        <v>92.5</v>
      </c>
      <c r="G1688">
        <v>0</v>
      </c>
      <c r="H1688">
        <v>0.77500000000000002</v>
      </c>
      <c r="I1688">
        <v>190.5</v>
      </c>
      <c r="J1688">
        <v>6.0679999999999996</v>
      </c>
      <c r="K1688">
        <v>2.1000000000000001E-2</v>
      </c>
      <c r="L1688" s="2">
        <v>1.8666949999999999E-5</v>
      </c>
    </row>
    <row r="1689" spans="1:12" x14ac:dyDescent="0.3">
      <c r="A1689" s="1">
        <v>44695.09375</v>
      </c>
      <c r="B1689">
        <v>4957</v>
      </c>
      <c r="C1689">
        <v>12.72</v>
      </c>
      <c r="D1689">
        <v>23.15</v>
      </c>
      <c r="E1689">
        <v>73.5</v>
      </c>
      <c r="F1689">
        <v>92.4</v>
      </c>
      <c r="G1689">
        <v>0</v>
      </c>
      <c r="H1689">
        <v>0.47799999999999998</v>
      </c>
      <c r="I1689">
        <v>186.8</v>
      </c>
      <c r="J1689">
        <v>14.19</v>
      </c>
      <c r="K1689">
        <v>1E-3</v>
      </c>
      <c r="L1689" s="2">
        <v>9.6553199999999994E-7</v>
      </c>
    </row>
    <row r="1690" spans="1:12" x14ac:dyDescent="0.3">
      <c r="A1690" s="1">
        <v>44695.104166666664</v>
      </c>
      <c r="B1690">
        <v>4958</v>
      </c>
      <c r="C1690">
        <v>12.72</v>
      </c>
      <c r="D1690">
        <v>23.17</v>
      </c>
      <c r="E1690">
        <v>73.44</v>
      </c>
      <c r="F1690">
        <v>92.4</v>
      </c>
      <c r="G1690">
        <v>0</v>
      </c>
      <c r="H1690">
        <v>0.27300000000000002</v>
      </c>
      <c r="I1690">
        <v>180</v>
      </c>
      <c r="J1690">
        <v>1.6E-2</v>
      </c>
      <c r="K1690">
        <v>3.0000000000000001E-3</v>
      </c>
      <c r="L1690" s="2">
        <v>2.6820330000000002E-6</v>
      </c>
    </row>
    <row r="1691" spans="1:12" x14ac:dyDescent="0.3">
      <c r="A1691" s="1">
        <v>44695.114583333336</v>
      </c>
      <c r="B1691">
        <v>4959</v>
      </c>
      <c r="C1691">
        <v>12.72</v>
      </c>
      <c r="D1691">
        <v>23.16</v>
      </c>
      <c r="E1691">
        <v>73.19</v>
      </c>
      <c r="F1691">
        <v>92.4</v>
      </c>
      <c r="G1691">
        <v>0</v>
      </c>
      <c r="H1691">
        <v>0.48199999999999998</v>
      </c>
      <c r="I1691">
        <v>168.5</v>
      </c>
      <c r="J1691">
        <v>13.5</v>
      </c>
      <c r="K1691">
        <v>7.0000000000000001E-3</v>
      </c>
      <c r="L1691" s="2">
        <v>6.6514429999999997E-6</v>
      </c>
    </row>
    <row r="1692" spans="1:12" x14ac:dyDescent="0.3">
      <c r="A1692" s="1">
        <v>44695.125</v>
      </c>
      <c r="B1692">
        <v>4960</v>
      </c>
      <c r="C1692">
        <v>12.72</v>
      </c>
      <c r="D1692">
        <v>23.13</v>
      </c>
      <c r="E1692">
        <v>73.06</v>
      </c>
      <c r="F1692">
        <v>92.5</v>
      </c>
      <c r="G1692">
        <v>0</v>
      </c>
      <c r="H1692">
        <v>0.89</v>
      </c>
      <c r="I1692">
        <v>185</v>
      </c>
      <c r="J1692">
        <v>9.74</v>
      </c>
      <c r="K1692">
        <v>2E-3</v>
      </c>
      <c r="L1692" s="2">
        <v>1.501939E-6</v>
      </c>
    </row>
    <row r="1693" spans="1:12" x14ac:dyDescent="0.3">
      <c r="A1693" s="1">
        <v>44695.135416666664</v>
      </c>
      <c r="B1693">
        <v>4961</v>
      </c>
      <c r="C1693">
        <v>12.72</v>
      </c>
      <c r="D1693">
        <v>23.1</v>
      </c>
      <c r="E1693">
        <v>72.98</v>
      </c>
      <c r="F1693">
        <v>92.6</v>
      </c>
      <c r="G1693">
        <v>0</v>
      </c>
      <c r="H1693">
        <v>0.84</v>
      </c>
      <c r="I1693">
        <v>170.9</v>
      </c>
      <c r="J1693">
        <v>5.4829999999999997</v>
      </c>
      <c r="K1693">
        <v>1.2999999999999999E-2</v>
      </c>
      <c r="L1693" s="2">
        <v>1.126454E-5</v>
      </c>
    </row>
    <row r="1694" spans="1:12" x14ac:dyDescent="0.3">
      <c r="A1694" s="1">
        <v>44695.145833333336</v>
      </c>
      <c r="B1694">
        <v>4962</v>
      </c>
      <c r="C1694">
        <v>12.72</v>
      </c>
      <c r="D1694">
        <v>23.11</v>
      </c>
      <c r="E1694">
        <v>72.959999999999994</v>
      </c>
      <c r="F1694">
        <v>92.5</v>
      </c>
      <c r="G1694">
        <v>0</v>
      </c>
      <c r="H1694">
        <v>0.79200000000000004</v>
      </c>
      <c r="I1694">
        <v>167</v>
      </c>
      <c r="J1694">
        <v>2.056</v>
      </c>
      <c r="K1694">
        <v>6.0000000000000001E-3</v>
      </c>
      <c r="L1694" s="2">
        <v>5.3640669999999997E-6</v>
      </c>
    </row>
    <row r="1695" spans="1:12" x14ac:dyDescent="0.3">
      <c r="A1695" s="1">
        <v>44695.15625</v>
      </c>
      <c r="B1695">
        <v>4963</v>
      </c>
      <c r="C1695">
        <v>12.72</v>
      </c>
      <c r="D1695">
        <v>23.15</v>
      </c>
      <c r="E1695">
        <v>73.12</v>
      </c>
      <c r="F1695">
        <v>92.5</v>
      </c>
      <c r="G1695">
        <v>0</v>
      </c>
      <c r="H1695">
        <v>0.45700000000000002</v>
      </c>
      <c r="I1695">
        <v>177.8</v>
      </c>
      <c r="J1695">
        <v>3.589</v>
      </c>
      <c r="K1695">
        <v>8.0000000000000002E-3</v>
      </c>
      <c r="L1695" s="2">
        <v>7.5096930000000003E-6</v>
      </c>
    </row>
    <row r="1696" spans="1:12" x14ac:dyDescent="0.3">
      <c r="A1696" s="1">
        <v>44695.166666666664</v>
      </c>
      <c r="B1696">
        <v>4964</v>
      </c>
      <c r="C1696">
        <v>12.72</v>
      </c>
      <c r="D1696">
        <v>23.18</v>
      </c>
      <c r="E1696">
        <v>73.260000000000005</v>
      </c>
      <c r="F1696">
        <v>92.6</v>
      </c>
      <c r="G1696">
        <v>0</v>
      </c>
      <c r="H1696">
        <v>0.498</v>
      </c>
      <c r="I1696">
        <v>178.8</v>
      </c>
      <c r="J1696">
        <v>2.3330000000000002</v>
      </c>
      <c r="K1696">
        <v>3.0000000000000001E-3</v>
      </c>
      <c r="L1696" s="2">
        <v>2.8965959999999998E-6</v>
      </c>
    </row>
    <row r="1697" spans="1:12" x14ac:dyDescent="0.3">
      <c r="A1697" s="1">
        <v>44695.177083333336</v>
      </c>
      <c r="B1697">
        <v>4965</v>
      </c>
      <c r="C1697">
        <v>12.72</v>
      </c>
      <c r="D1697">
        <v>23.21</v>
      </c>
      <c r="E1697">
        <v>73.62</v>
      </c>
      <c r="F1697">
        <v>92.5</v>
      </c>
      <c r="G1697">
        <v>0</v>
      </c>
      <c r="H1697">
        <v>0.53900000000000003</v>
      </c>
      <c r="I1697">
        <v>204.3</v>
      </c>
      <c r="J1697">
        <v>18.190000000000001</v>
      </c>
      <c r="K1697">
        <v>3.0000000000000001E-3</v>
      </c>
      <c r="L1697" s="2">
        <v>2.2529079999999999E-6</v>
      </c>
    </row>
    <row r="1698" spans="1:12" x14ac:dyDescent="0.3">
      <c r="A1698" s="1">
        <v>44695.1875</v>
      </c>
      <c r="B1698">
        <v>4966</v>
      </c>
      <c r="C1698">
        <v>12.72</v>
      </c>
      <c r="D1698">
        <v>23.29</v>
      </c>
      <c r="E1698">
        <v>73.73</v>
      </c>
      <c r="F1698">
        <v>92.6</v>
      </c>
      <c r="G1698">
        <v>0</v>
      </c>
      <c r="H1698">
        <v>0.31900000000000001</v>
      </c>
      <c r="I1698">
        <v>186.6</v>
      </c>
      <c r="J1698">
        <v>5.2140000000000004</v>
      </c>
      <c r="K1698">
        <v>3.0000000000000001E-3</v>
      </c>
      <c r="L1698" s="2">
        <v>2.8965959999999998E-6</v>
      </c>
    </row>
    <row r="1699" spans="1:12" x14ac:dyDescent="0.3">
      <c r="A1699" s="1">
        <v>44695.197916666664</v>
      </c>
      <c r="B1699">
        <v>4967</v>
      </c>
      <c r="C1699">
        <v>12.72</v>
      </c>
      <c r="D1699">
        <v>23.36</v>
      </c>
      <c r="E1699">
        <v>73.7</v>
      </c>
      <c r="F1699">
        <v>92.6</v>
      </c>
      <c r="G1699">
        <v>0</v>
      </c>
      <c r="H1699">
        <v>0.41099999999999998</v>
      </c>
      <c r="I1699">
        <v>141.5</v>
      </c>
      <c r="J1699">
        <v>16.02</v>
      </c>
      <c r="K1699">
        <v>1.6E-2</v>
      </c>
      <c r="L1699" s="2">
        <v>1.4804820000000001E-5</v>
      </c>
    </row>
    <row r="1700" spans="1:12" x14ac:dyDescent="0.3">
      <c r="A1700" s="1">
        <v>44695.208333333336</v>
      </c>
      <c r="B1700">
        <v>4968</v>
      </c>
      <c r="C1700">
        <v>12.72</v>
      </c>
      <c r="D1700">
        <v>23.58</v>
      </c>
      <c r="E1700">
        <v>74.22</v>
      </c>
      <c r="F1700">
        <v>92.8</v>
      </c>
      <c r="G1700">
        <v>0</v>
      </c>
      <c r="H1700">
        <v>0.77500000000000002</v>
      </c>
      <c r="I1700">
        <v>120.9</v>
      </c>
      <c r="J1700">
        <v>43.63</v>
      </c>
      <c r="K1700">
        <v>4.9000000000000002E-2</v>
      </c>
      <c r="L1700" s="2">
        <v>4.3770780000000003E-5</v>
      </c>
    </row>
    <row r="1701" spans="1:12" x14ac:dyDescent="0.3">
      <c r="A1701" s="1">
        <v>44695.21875</v>
      </c>
      <c r="B1701">
        <v>4969</v>
      </c>
      <c r="C1701">
        <v>12.72</v>
      </c>
      <c r="D1701">
        <v>23.79</v>
      </c>
      <c r="E1701">
        <v>74.400000000000006</v>
      </c>
      <c r="F1701">
        <v>92.8</v>
      </c>
      <c r="G1701">
        <v>0</v>
      </c>
      <c r="H1701">
        <v>0.66500000000000004</v>
      </c>
      <c r="I1701">
        <v>80.8</v>
      </c>
      <c r="J1701">
        <v>13.85</v>
      </c>
      <c r="K1701">
        <v>6.9000000000000006E-2</v>
      </c>
      <c r="L1701" s="2">
        <v>6.2437739999999996E-5</v>
      </c>
    </row>
    <row r="1702" spans="1:12" x14ac:dyDescent="0.3">
      <c r="A1702" s="1">
        <v>44695.229166666664</v>
      </c>
      <c r="B1702">
        <v>4970</v>
      </c>
      <c r="C1702">
        <v>12.72</v>
      </c>
      <c r="D1702">
        <v>23.87</v>
      </c>
      <c r="E1702">
        <v>74.540000000000006</v>
      </c>
      <c r="F1702">
        <v>92.5</v>
      </c>
      <c r="G1702">
        <v>0</v>
      </c>
      <c r="H1702">
        <v>0.97299999999999998</v>
      </c>
      <c r="I1702">
        <v>105.4</v>
      </c>
      <c r="J1702">
        <v>26.61</v>
      </c>
      <c r="K1702">
        <v>4.7E-2</v>
      </c>
      <c r="L1702" s="2">
        <v>4.2697970000000001E-5</v>
      </c>
    </row>
    <row r="1703" spans="1:12" x14ac:dyDescent="0.3">
      <c r="A1703" s="1">
        <v>44695.239583333336</v>
      </c>
      <c r="B1703">
        <v>4971</v>
      </c>
      <c r="C1703">
        <v>12.72</v>
      </c>
      <c r="D1703">
        <v>23.97</v>
      </c>
      <c r="E1703">
        <v>74.73</v>
      </c>
      <c r="F1703">
        <v>92.7</v>
      </c>
      <c r="G1703">
        <v>0</v>
      </c>
      <c r="H1703">
        <v>0.72199999999999998</v>
      </c>
      <c r="I1703">
        <v>128.9</v>
      </c>
      <c r="J1703">
        <v>45.07</v>
      </c>
      <c r="K1703">
        <v>3.6999999999999998E-2</v>
      </c>
      <c r="L1703" s="2">
        <v>3.3364490000000001E-5</v>
      </c>
    </row>
    <row r="1704" spans="1:12" x14ac:dyDescent="0.3">
      <c r="A1704" s="1">
        <v>44695.25</v>
      </c>
      <c r="B1704">
        <v>4972</v>
      </c>
      <c r="C1704">
        <v>12.72</v>
      </c>
      <c r="D1704">
        <v>24</v>
      </c>
      <c r="E1704">
        <v>74.569999999999993</v>
      </c>
      <c r="F1704">
        <v>92.5</v>
      </c>
      <c r="G1704">
        <v>0</v>
      </c>
      <c r="H1704">
        <v>1.0369999999999999</v>
      </c>
      <c r="I1704">
        <v>137.4</v>
      </c>
      <c r="J1704">
        <v>25.57</v>
      </c>
      <c r="K1704">
        <v>3.3000000000000002E-2</v>
      </c>
      <c r="L1704" s="2">
        <v>2.9931489999999999E-5</v>
      </c>
    </row>
    <row r="1705" spans="1:12" x14ac:dyDescent="0.3">
      <c r="A1705" s="1">
        <v>44695.260416666664</v>
      </c>
      <c r="B1705">
        <v>4973</v>
      </c>
      <c r="C1705">
        <v>12.72</v>
      </c>
      <c r="D1705">
        <v>24.02</v>
      </c>
      <c r="E1705">
        <v>74.62</v>
      </c>
      <c r="F1705">
        <v>92.7</v>
      </c>
      <c r="G1705">
        <v>0</v>
      </c>
      <c r="H1705">
        <v>0.92200000000000004</v>
      </c>
      <c r="I1705">
        <v>148.6</v>
      </c>
      <c r="J1705">
        <v>14.8</v>
      </c>
      <c r="K1705">
        <v>4.2999999999999997E-2</v>
      </c>
      <c r="L1705" s="2">
        <v>3.8728559999999998E-5</v>
      </c>
    </row>
    <row r="1706" spans="1:12" x14ac:dyDescent="0.3">
      <c r="A1706" s="1">
        <v>44695.270833333336</v>
      </c>
      <c r="B1706">
        <v>4974</v>
      </c>
      <c r="C1706">
        <v>12.72</v>
      </c>
      <c r="D1706">
        <v>24.04</v>
      </c>
      <c r="E1706">
        <v>74.5</v>
      </c>
      <c r="F1706">
        <v>92.6</v>
      </c>
      <c r="G1706">
        <v>0</v>
      </c>
      <c r="H1706">
        <v>0.81799999999999995</v>
      </c>
      <c r="I1706">
        <v>246.2</v>
      </c>
      <c r="J1706">
        <v>51.34</v>
      </c>
      <c r="K1706">
        <v>0.23799999999999999</v>
      </c>
      <c r="L1706">
        <v>2.1402629999999999E-4</v>
      </c>
    </row>
    <row r="1707" spans="1:12" x14ac:dyDescent="0.3">
      <c r="A1707" s="1">
        <v>44695.28125</v>
      </c>
      <c r="B1707">
        <v>4975</v>
      </c>
      <c r="C1707">
        <v>12.72</v>
      </c>
      <c r="D1707">
        <v>24.03</v>
      </c>
      <c r="E1707">
        <v>74.34</v>
      </c>
      <c r="F1707">
        <v>92.7</v>
      </c>
      <c r="G1707">
        <v>0</v>
      </c>
      <c r="H1707">
        <v>0.91100000000000003</v>
      </c>
      <c r="I1707">
        <v>236.5</v>
      </c>
      <c r="J1707">
        <v>22.24</v>
      </c>
      <c r="K1707">
        <v>1.6</v>
      </c>
      <c r="L1707">
        <v>1.4400369999999999E-3</v>
      </c>
    </row>
    <row r="1708" spans="1:12" x14ac:dyDescent="0.3">
      <c r="A1708" s="1">
        <v>44695.291666666664</v>
      </c>
      <c r="B1708">
        <v>4976</v>
      </c>
      <c r="C1708">
        <v>12.72</v>
      </c>
      <c r="D1708">
        <v>23.86</v>
      </c>
      <c r="E1708">
        <v>74.150000000000006</v>
      </c>
      <c r="F1708">
        <v>92.6</v>
      </c>
      <c r="G1708">
        <v>0</v>
      </c>
      <c r="H1708">
        <v>1.4159999999999999</v>
      </c>
      <c r="I1708">
        <v>306.7</v>
      </c>
      <c r="J1708">
        <v>45.04</v>
      </c>
      <c r="K1708">
        <v>5.2160000000000002</v>
      </c>
      <c r="L1708">
        <v>4.6940940000000002E-3</v>
      </c>
    </row>
    <row r="1709" spans="1:12" x14ac:dyDescent="0.3">
      <c r="A1709" s="1">
        <v>44695.302083333336</v>
      </c>
      <c r="B1709">
        <v>4977</v>
      </c>
      <c r="C1709">
        <v>12.56</v>
      </c>
      <c r="D1709">
        <v>26.84</v>
      </c>
      <c r="E1709">
        <v>74.08</v>
      </c>
      <c r="F1709">
        <v>92.5</v>
      </c>
      <c r="G1709">
        <v>0</v>
      </c>
      <c r="H1709">
        <v>1.2689999999999999</v>
      </c>
      <c r="I1709">
        <v>237.3</v>
      </c>
      <c r="J1709">
        <v>37.340000000000003</v>
      </c>
      <c r="K1709">
        <v>14.02</v>
      </c>
      <c r="L1709">
        <v>1.261585E-2</v>
      </c>
    </row>
    <row r="1710" spans="1:12" x14ac:dyDescent="0.3">
      <c r="A1710" s="1">
        <v>44695.3125</v>
      </c>
      <c r="B1710">
        <v>4978</v>
      </c>
      <c r="C1710">
        <v>12.58</v>
      </c>
      <c r="D1710">
        <v>27.57</v>
      </c>
      <c r="E1710">
        <v>73.959999999999994</v>
      </c>
      <c r="F1710">
        <v>92.6</v>
      </c>
      <c r="G1710">
        <v>0</v>
      </c>
      <c r="H1710">
        <v>0.51400000000000001</v>
      </c>
      <c r="I1710">
        <v>253.4</v>
      </c>
      <c r="J1710">
        <v>32.979999999999997</v>
      </c>
      <c r="K1710">
        <v>41.25</v>
      </c>
      <c r="L1710">
        <v>3.712857E-2</v>
      </c>
    </row>
    <row r="1711" spans="1:12" x14ac:dyDescent="0.3">
      <c r="A1711" s="1">
        <v>44695.322916666664</v>
      </c>
      <c r="B1711">
        <v>4979</v>
      </c>
      <c r="C1711">
        <v>12.61</v>
      </c>
      <c r="D1711">
        <v>28.27</v>
      </c>
      <c r="E1711">
        <v>74.5</v>
      </c>
      <c r="F1711">
        <v>92</v>
      </c>
      <c r="G1711">
        <v>0</v>
      </c>
      <c r="H1711">
        <v>1.153</v>
      </c>
      <c r="I1711">
        <v>240.1</v>
      </c>
      <c r="J1711">
        <v>38.74</v>
      </c>
      <c r="K1711">
        <v>80.7</v>
      </c>
      <c r="L1711">
        <v>7.2601460000000007E-2</v>
      </c>
    </row>
    <row r="1712" spans="1:12" x14ac:dyDescent="0.3">
      <c r="A1712" s="1">
        <v>44695.333333333336</v>
      </c>
      <c r="B1712">
        <v>4980</v>
      </c>
      <c r="C1712">
        <v>12.62</v>
      </c>
      <c r="D1712">
        <v>29.09</v>
      </c>
      <c r="E1712">
        <v>75.150000000000006</v>
      </c>
      <c r="F1712">
        <v>91.9</v>
      </c>
      <c r="G1712">
        <v>0</v>
      </c>
      <c r="H1712">
        <v>0.995</v>
      </c>
      <c r="I1712">
        <v>192.2</v>
      </c>
      <c r="J1712">
        <v>47.24</v>
      </c>
      <c r="K1712">
        <v>86.1</v>
      </c>
      <c r="L1712">
        <v>7.7461299999999997E-2</v>
      </c>
    </row>
    <row r="1713" spans="1:12" x14ac:dyDescent="0.3">
      <c r="A1713" s="1">
        <v>44695.34375</v>
      </c>
      <c r="B1713">
        <v>4981</v>
      </c>
      <c r="C1713">
        <v>12.64</v>
      </c>
      <c r="D1713">
        <v>29.63</v>
      </c>
      <c r="E1713">
        <v>75.23</v>
      </c>
      <c r="F1713">
        <v>90</v>
      </c>
      <c r="G1713">
        <v>0</v>
      </c>
      <c r="H1713">
        <v>0.91400000000000003</v>
      </c>
      <c r="I1713">
        <v>139.4</v>
      </c>
      <c r="J1713">
        <v>40.06</v>
      </c>
      <c r="K1713">
        <v>91.7</v>
      </c>
      <c r="L1713">
        <v>8.2556199999999996E-2</v>
      </c>
    </row>
    <row r="1714" spans="1:12" x14ac:dyDescent="0.3">
      <c r="A1714" s="1">
        <v>44695.354166666664</v>
      </c>
      <c r="B1714">
        <v>4982</v>
      </c>
      <c r="C1714">
        <v>12.66</v>
      </c>
      <c r="D1714">
        <v>30.05</v>
      </c>
      <c r="E1714">
        <v>75.75</v>
      </c>
      <c r="F1714">
        <v>89.8</v>
      </c>
      <c r="G1714">
        <v>0</v>
      </c>
      <c r="H1714">
        <v>0.78</v>
      </c>
      <c r="I1714">
        <v>148.1</v>
      </c>
      <c r="J1714">
        <v>21.63</v>
      </c>
      <c r="K1714">
        <v>108.5</v>
      </c>
      <c r="L1714">
        <v>9.7678580000000001E-2</v>
      </c>
    </row>
    <row r="1715" spans="1:12" x14ac:dyDescent="0.3">
      <c r="A1715" s="1">
        <v>44695.364583333336</v>
      </c>
      <c r="B1715">
        <v>4983</v>
      </c>
      <c r="C1715">
        <v>12.71</v>
      </c>
      <c r="D1715">
        <v>30.58</v>
      </c>
      <c r="E1715">
        <v>76.290000000000006</v>
      </c>
      <c r="F1715">
        <v>89</v>
      </c>
      <c r="G1715">
        <v>0</v>
      </c>
      <c r="H1715">
        <v>0.79400000000000004</v>
      </c>
      <c r="I1715">
        <v>112</v>
      </c>
      <c r="J1715">
        <v>34.979999999999997</v>
      </c>
      <c r="K1715">
        <v>138.80000000000001</v>
      </c>
      <c r="L1715">
        <v>0.1249009</v>
      </c>
    </row>
    <row r="1716" spans="1:12" x14ac:dyDescent="0.3">
      <c r="A1716" s="1">
        <v>44695.375</v>
      </c>
      <c r="B1716">
        <v>4984</v>
      </c>
      <c r="C1716">
        <v>12.73</v>
      </c>
      <c r="D1716">
        <v>31</v>
      </c>
      <c r="E1716">
        <v>76.62</v>
      </c>
      <c r="F1716">
        <v>87.5</v>
      </c>
      <c r="G1716">
        <v>0</v>
      </c>
      <c r="H1716">
        <v>0.84</v>
      </c>
      <c r="I1716">
        <v>153.19999999999999</v>
      </c>
      <c r="J1716">
        <v>29.43</v>
      </c>
      <c r="K1716">
        <v>141.5</v>
      </c>
      <c r="L1716">
        <v>0.1273628</v>
      </c>
    </row>
    <row r="1717" spans="1:12" x14ac:dyDescent="0.3">
      <c r="A1717" s="1">
        <v>44695.385416666664</v>
      </c>
      <c r="B1717">
        <v>4985</v>
      </c>
      <c r="C1717">
        <v>12.88</v>
      </c>
      <c r="D1717">
        <v>31.67</v>
      </c>
      <c r="E1717">
        <v>77.56</v>
      </c>
      <c r="F1717">
        <v>86.3</v>
      </c>
      <c r="G1717">
        <v>0</v>
      </c>
      <c r="H1717">
        <v>1.2210000000000001</v>
      </c>
      <c r="I1717">
        <v>82.2</v>
      </c>
      <c r="J1717">
        <v>25.72</v>
      </c>
      <c r="K1717">
        <v>202.7</v>
      </c>
      <c r="L1717">
        <v>0.18242079999999999</v>
      </c>
    </row>
    <row r="1718" spans="1:12" x14ac:dyDescent="0.3">
      <c r="A1718" s="1">
        <v>44695.395833333336</v>
      </c>
      <c r="B1718">
        <v>4986</v>
      </c>
      <c r="C1718">
        <v>12.96</v>
      </c>
      <c r="D1718">
        <v>32.19</v>
      </c>
      <c r="E1718">
        <v>78.02</v>
      </c>
      <c r="F1718">
        <v>85.9</v>
      </c>
      <c r="G1718">
        <v>0</v>
      </c>
      <c r="H1718">
        <v>1.2649999999999999</v>
      </c>
      <c r="I1718">
        <v>100.2</v>
      </c>
      <c r="J1718">
        <v>47.58</v>
      </c>
      <c r="K1718">
        <v>196.2</v>
      </c>
      <c r="L1718">
        <v>0.17656379999999999</v>
      </c>
    </row>
    <row r="1719" spans="1:12" x14ac:dyDescent="0.3">
      <c r="A1719" s="1">
        <v>44695.40625</v>
      </c>
      <c r="B1719">
        <v>4987</v>
      </c>
      <c r="C1719">
        <v>13.17</v>
      </c>
      <c r="D1719">
        <v>32.79</v>
      </c>
      <c r="E1719">
        <v>78.290000000000006</v>
      </c>
      <c r="F1719">
        <v>84.4</v>
      </c>
      <c r="G1719">
        <v>0</v>
      </c>
      <c r="H1719">
        <v>1.419</v>
      </c>
      <c r="I1719">
        <v>89.6</v>
      </c>
      <c r="J1719">
        <v>34.64</v>
      </c>
      <c r="K1719">
        <v>286.39999999999998</v>
      </c>
      <c r="L1719">
        <v>0.25773869999999999</v>
      </c>
    </row>
    <row r="1720" spans="1:12" x14ac:dyDescent="0.3">
      <c r="A1720" s="1">
        <v>44695.416666666664</v>
      </c>
      <c r="B1720">
        <v>4988</v>
      </c>
      <c r="C1720">
        <v>13.18</v>
      </c>
      <c r="D1720">
        <v>33.21</v>
      </c>
      <c r="E1720">
        <v>78.73</v>
      </c>
      <c r="F1720">
        <v>81.5</v>
      </c>
      <c r="G1720">
        <v>0</v>
      </c>
      <c r="H1720">
        <v>1.425</v>
      </c>
      <c r="I1720">
        <v>84.2</v>
      </c>
      <c r="J1720">
        <v>13.13</v>
      </c>
      <c r="K1720">
        <v>239.4</v>
      </c>
      <c r="L1720">
        <v>0.21547559999999999</v>
      </c>
    </row>
    <row r="1721" spans="1:12" x14ac:dyDescent="0.3">
      <c r="A1721" s="1">
        <v>44695.427083333336</v>
      </c>
      <c r="B1721">
        <v>4989</v>
      </c>
      <c r="C1721">
        <v>13.21</v>
      </c>
      <c r="D1721">
        <v>33.299999999999997</v>
      </c>
      <c r="E1721">
        <v>78.59</v>
      </c>
      <c r="F1721">
        <v>80.7</v>
      </c>
      <c r="G1721">
        <v>0</v>
      </c>
      <c r="H1721">
        <v>1.385</v>
      </c>
      <c r="I1721">
        <v>82.3</v>
      </c>
      <c r="J1721">
        <v>9.89</v>
      </c>
      <c r="K1721">
        <v>243.6</v>
      </c>
      <c r="L1721">
        <v>0.2192318</v>
      </c>
    </row>
    <row r="1722" spans="1:12" x14ac:dyDescent="0.3">
      <c r="A1722" s="1">
        <v>44695.4375</v>
      </c>
      <c r="B1722">
        <v>4990</v>
      </c>
      <c r="C1722">
        <v>13.21</v>
      </c>
      <c r="D1722">
        <v>33.39</v>
      </c>
      <c r="E1722">
        <v>79.23</v>
      </c>
      <c r="F1722">
        <v>79.569999999999993</v>
      </c>
      <c r="G1722">
        <v>0</v>
      </c>
      <c r="H1722">
        <v>1.3959999999999999</v>
      </c>
      <c r="I1722">
        <v>76.08</v>
      </c>
      <c r="J1722">
        <v>26.24</v>
      </c>
      <c r="K1722">
        <v>302.89999999999998</v>
      </c>
      <c r="L1722">
        <v>0.27261220000000003</v>
      </c>
    </row>
    <row r="1723" spans="1:12" x14ac:dyDescent="0.3">
      <c r="A1723" s="1">
        <v>44695.447916666664</v>
      </c>
      <c r="B1723">
        <v>4991</v>
      </c>
      <c r="C1723">
        <v>13.28</v>
      </c>
      <c r="D1723">
        <v>33.67</v>
      </c>
      <c r="E1723">
        <v>79.64</v>
      </c>
      <c r="F1723">
        <v>80.599999999999994</v>
      </c>
      <c r="G1723">
        <v>0</v>
      </c>
      <c r="H1723">
        <v>1.9630000000000001</v>
      </c>
      <c r="I1723">
        <v>89.7</v>
      </c>
      <c r="J1723">
        <v>8.2100000000000009</v>
      </c>
      <c r="K1723">
        <v>265.3</v>
      </c>
      <c r="L1723">
        <v>0.2388103</v>
      </c>
    </row>
    <row r="1724" spans="1:12" x14ac:dyDescent="0.3">
      <c r="A1724" s="1">
        <v>44695.458333333336</v>
      </c>
      <c r="B1724">
        <v>4992</v>
      </c>
      <c r="C1724">
        <v>13.22</v>
      </c>
      <c r="D1724">
        <v>33.659999999999997</v>
      </c>
      <c r="E1724">
        <v>79.34</v>
      </c>
      <c r="F1724">
        <v>80.900000000000006</v>
      </c>
      <c r="G1724">
        <v>0</v>
      </c>
      <c r="H1724">
        <v>1.173</v>
      </c>
      <c r="I1724">
        <v>90</v>
      </c>
      <c r="J1724">
        <v>24.32</v>
      </c>
      <c r="K1724">
        <v>223.4</v>
      </c>
      <c r="L1724">
        <v>0.2010354</v>
      </c>
    </row>
    <row r="1725" spans="1:12" x14ac:dyDescent="0.3">
      <c r="A1725" s="1">
        <v>44695.46875</v>
      </c>
      <c r="B1725">
        <v>4993</v>
      </c>
      <c r="C1725">
        <v>13.25</v>
      </c>
      <c r="D1725">
        <v>33.64</v>
      </c>
      <c r="E1725">
        <v>79.22</v>
      </c>
      <c r="F1725">
        <v>80.2</v>
      </c>
      <c r="G1725">
        <v>0</v>
      </c>
      <c r="H1725">
        <v>1.2110000000000001</v>
      </c>
      <c r="I1725">
        <v>87.7</v>
      </c>
      <c r="J1725">
        <v>27.66</v>
      </c>
      <c r="K1725">
        <v>234.5</v>
      </c>
      <c r="L1725">
        <v>0.21105209999999999</v>
      </c>
    </row>
    <row r="1726" spans="1:12" x14ac:dyDescent="0.3">
      <c r="A1726" s="1">
        <v>44695.479166666664</v>
      </c>
      <c r="B1726">
        <v>4994</v>
      </c>
      <c r="C1726">
        <v>13.32</v>
      </c>
      <c r="D1726">
        <v>34.03</v>
      </c>
      <c r="E1726">
        <v>79.430000000000007</v>
      </c>
      <c r="F1726">
        <v>80.099999999999994</v>
      </c>
      <c r="G1726">
        <v>0</v>
      </c>
      <c r="H1726">
        <v>0.66</v>
      </c>
      <c r="I1726">
        <v>122.2</v>
      </c>
      <c r="J1726">
        <v>14.81</v>
      </c>
      <c r="K1726">
        <v>296.5</v>
      </c>
      <c r="L1726">
        <v>0.26685950000000003</v>
      </c>
    </row>
    <row r="1727" spans="1:12" x14ac:dyDescent="0.3">
      <c r="A1727" s="1">
        <v>44695.489583333336</v>
      </c>
      <c r="B1727">
        <v>4995</v>
      </c>
      <c r="C1727">
        <v>13.36</v>
      </c>
      <c r="D1727">
        <v>34.53</v>
      </c>
      <c r="E1727">
        <v>80.099999999999994</v>
      </c>
      <c r="F1727">
        <v>79.5</v>
      </c>
      <c r="G1727">
        <v>0</v>
      </c>
      <c r="H1727">
        <v>0.85399999999999998</v>
      </c>
      <c r="I1727">
        <v>32.96</v>
      </c>
      <c r="J1727">
        <v>9</v>
      </c>
      <c r="K1727">
        <v>309.7</v>
      </c>
      <c r="L1727">
        <v>0.27870549999999999</v>
      </c>
    </row>
    <row r="1728" spans="1:12" x14ac:dyDescent="0.3">
      <c r="A1728" s="1">
        <v>44695.5</v>
      </c>
      <c r="B1728">
        <v>4996</v>
      </c>
      <c r="C1728">
        <v>13.33</v>
      </c>
      <c r="D1728">
        <v>34.799999999999997</v>
      </c>
      <c r="E1728">
        <v>80.2</v>
      </c>
      <c r="F1728">
        <v>78.31</v>
      </c>
      <c r="G1728">
        <v>0</v>
      </c>
      <c r="H1728">
        <v>0.92400000000000004</v>
      </c>
      <c r="I1728">
        <v>102.2</v>
      </c>
      <c r="J1728">
        <v>12.9</v>
      </c>
      <c r="K1728">
        <v>284.8</v>
      </c>
      <c r="L1728">
        <v>0.25627939999999999</v>
      </c>
    </row>
    <row r="1729" spans="1:12" x14ac:dyDescent="0.3">
      <c r="A1729" s="1">
        <v>44695.510416666664</v>
      </c>
      <c r="B1729">
        <v>4997</v>
      </c>
      <c r="C1729">
        <v>13.48</v>
      </c>
      <c r="D1729">
        <v>35.9</v>
      </c>
      <c r="E1729">
        <v>80</v>
      </c>
      <c r="F1729">
        <v>77.510000000000005</v>
      </c>
      <c r="G1729">
        <v>0</v>
      </c>
      <c r="H1729">
        <v>0.95299999999999996</v>
      </c>
      <c r="I1729">
        <v>84</v>
      </c>
      <c r="J1729">
        <v>18.78</v>
      </c>
      <c r="K1729">
        <v>437.3</v>
      </c>
      <c r="L1729">
        <v>0.39358779999999999</v>
      </c>
    </row>
    <row r="1730" spans="1:12" x14ac:dyDescent="0.3">
      <c r="A1730" s="1">
        <v>44695.520833333336</v>
      </c>
      <c r="B1730">
        <v>4998</v>
      </c>
      <c r="C1730">
        <v>13.41</v>
      </c>
      <c r="D1730">
        <v>37.15</v>
      </c>
      <c r="E1730">
        <v>80.900000000000006</v>
      </c>
      <c r="F1730">
        <v>77.06</v>
      </c>
      <c r="G1730">
        <v>0</v>
      </c>
      <c r="H1730">
        <v>1.1639999999999999</v>
      </c>
      <c r="I1730">
        <v>121.4</v>
      </c>
      <c r="J1730">
        <v>27.15</v>
      </c>
      <c r="K1730">
        <v>549.9</v>
      </c>
      <c r="L1730">
        <v>0.49489159999999999</v>
      </c>
    </row>
    <row r="1731" spans="1:12" x14ac:dyDescent="0.3">
      <c r="A1731" s="1">
        <v>44695.53125</v>
      </c>
      <c r="B1731">
        <v>4999</v>
      </c>
      <c r="C1731">
        <v>13.4</v>
      </c>
      <c r="D1731">
        <v>37.96</v>
      </c>
      <c r="E1731">
        <v>80.7</v>
      </c>
      <c r="F1731">
        <v>76.38</v>
      </c>
      <c r="G1731">
        <v>0</v>
      </c>
      <c r="H1731">
        <v>1.62</v>
      </c>
      <c r="I1731">
        <v>87.3</v>
      </c>
      <c r="J1731">
        <v>25.53</v>
      </c>
      <c r="K1731">
        <v>662.6</v>
      </c>
      <c r="L1731">
        <v>0.59636529999999999</v>
      </c>
    </row>
    <row r="1732" spans="1:12" x14ac:dyDescent="0.3">
      <c r="A1732" s="1">
        <v>44695.541666666664</v>
      </c>
      <c r="B1732">
        <v>5000</v>
      </c>
      <c r="C1732">
        <v>13.38</v>
      </c>
      <c r="D1732">
        <v>39.229999999999997</v>
      </c>
      <c r="E1732">
        <v>81.5</v>
      </c>
      <c r="F1732">
        <v>74.52</v>
      </c>
      <c r="G1732">
        <v>0</v>
      </c>
      <c r="H1732">
        <v>1.423</v>
      </c>
      <c r="I1732">
        <v>80.5</v>
      </c>
      <c r="J1732">
        <v>31.77</v>
      </c>
      <c r="K1732">
        <v>755.2</v>
      </c>
      <c r="L1732">
        <v>0.67966970000000004</v>
      </c>
    </row>
    <row r="1733" spans="1:12" x14ac:dyDescent="0.3">
      <c r="A1733" s="1">
        <v>44695.552083333336</v>
      </c>
      <c r="B1733">
        <v>5001</v>
      </c>
      <c r="C1733">
        <v>13.37</v>
      </c>
      <c r="D1733">
        <v>39.549999999999997</v>
      </c>
      <c r="E1733">
        <v>81.599999999999994</v>
      </c>
      <c r="F1733">
        <v>75.39</v>
      </c>
      <c r="G1733">
        <v>0</v>
      </c>
      <c r="H1733">
        <v>1.71</v>
      </c>
      <c r="I1733">
        <v>93.2</v>
      </c>
      <c r="J1733">
        <v>26.29</v>
      </c>
      <c r="K1733">
        <v>635.5</v>
      </c>
      <c r="L1733">
        <v>0.57193740000000004</v>
      </c>
    </row>
    <row r="1734" spans="1:12" x14ac:dyDescent="0.3">
      <c r="A1734" s="1">
        <v>44695.5625</v>
      </c>
      <c r="B1734">
        <v>5002</v>
      </c>
      <c r="C1734">
        <v>13.34</v>
      </c>
      <c r="D1734">
        <v>39.43</v>
      </c>
      <c r="E1734">
        <v>81.400000000000006</v>
      </c>
      <c r="F1734">
        <v>77.8</v>
      </c>
      <c r="G1734">
        <v>0</v>
      </c>
      <c r="H1734">
        <v>1.7430000000000001</v>
      </c>
      <c r="I1734">
        <v>61.78</v>
      </c>
      <c r="J1734">
        <v>49.2</v>
      </c>
      <c r="K1734">
        <v>541.79999999999995</v>
      </c>
      <c r="L1734">
        <v>0.4876318</v>
      </c>
    </row>
    <row r="1735" spans="1:12" x14ac:dyDescent="0.3">
      <c r="A1735" s="1">
        <v>44695.572916666664</v>
      </c>
      <c r="B1735">
        <v>5003</v>
      </c>
      <c r="C1735">
        <v>13.32</v>
      </c>
      <c r="D1735">
        <v>39.020000000000003</v>
      </c>
      <c r="E1735">
        <v>80.400000000000006</v>
      </c>
      <c r="F1735">
        <v>79.05</v>
      </c>
      <c r="G1735">
        <v>0</v>
      </c>
      <c r="H1735">
        <v>1.671</v>
      </c>
      <c r="I1735">
        <v>85.6</v>
      </c>
      <c r="J1735">
        <v>54.71</v>
      </c>
      <c r="K1735">
        <v>321</v>
      </c>
      <c r="L1735">
        <v>0.28891289999999997</v>
      </c>
    </row>
    <row r="1736" spans="1:12" x14ac:dyDescent="0.3">
      <c r="A1736" s="1">
        <v>44695.583333333336</v>
      </c>
      <c r="B1736">
        <v>5004</v>
      </c>
      <c r="C1736">
        <v>13.24</v>
      </c>
      <c r="D1736">
        <v>37.549999999999997</v>
      </c>
      <c r="E1736">
        <v>79.64</v>
      </c>
      <c r="F1736">
        <v>79.94</v>
      </c>
      <c r="G1736">
        <v>0</v>
      </c>
      <c r="H1736">
        <v>1.706</v>
      </c>
      <c r="I1736">
        <v>315</v>
      </c>
      <c r="J1736">
        <v>74.97</v>
      </c>
      <c r="K1736">
        <v>192.8</v>
      </c>
      <c r="L1736">
        <v>0.17354320000000001</v>
      </c>
    </row>
    <row r="1737" spans="1:12" x14ac:dyDescent="0.3">
      <c r="A1737" s="1">
        <v>44695.59375</v>
      </c>
      <c r="B1737">
        <v>5005</v>
      </c>
      <c r="C1737">
        <v>13.3</v>
      </c>
      <c r="D1737">
        <v>35.57</v>
      </c>
      <c r="E1737">
        <v>79.22</v>
      </c>
      <c r="F1737">
        <v>79.98</v>
      </c>
      <c r="G1737">
        <v>0</v>
      </c>
      <c r="H1737">
        <v>1.552</v>
      </c>
      <c r="I1737">
        <v>229.2</v>
      </c>
      <c r="J1737">
        <v>39.130000000000003</v>
      </c>
      <c r="K1737">
        <v>214.5</v>
      </c>
      <c r="L1737">
        <v>0.1930374</v>
      </c>
    </row>
    <row r="1738" spans="1:12" x14ac:dyDescent="0.3">
      <c r="A1738" s="1">
        <v>44695.604166666664</v>
      </c>
      <c r="B1738">
        <v>5006</v>
      </c>
      <c r="C1738">
        <v>13.44</v>
      </c>
      <c r="D1738">
        <v>35.270000000000003</v>
      </c>
      <c r="E1738">
        <v>79.41</v>
      </c>
      <c r="F1738">
        <v>80.900000000000006</v>
      </c>
      <c r="G1738">
        <v>0</v>
      </c>
      <c r="H1738">
        <v>0.49299999999999999</v>
      </c>
      <c r="I1738">
        <v>13.49</v>
      </c>
      <c r="J1738">
        <v>23.39</v>
      </c>
      <c r="K1738">
        <v>264</v>
      </c>
      <c r="L1738">
        <v>0.2375717</v>
      </c>
    </row>
    <row r="1739" spans="1:12" x14ac:dyDescent="0.3">
      <c r="A1739" s="1">
        <v>44695.614583333336</v>
      </c>
      <c r="B1739">
        <v>5007</v>
      </c>
      <c r="C1739">
        <v>13.43</v>
      </c>
      <c r="D1739">
        <v>35.409999999999997</v>
      </c>
      <c r="E1739">
        <v>79.319999999999993</v>
      </c>
      <c r="F1739">
        <v>81.7</v>
      </c>
      <c r="G1739">
        <v>0</v>
      </c>
      <c r="H1739">
        <v>1.5209999999999999</v>
      </c>
      <c r="I1739">
        <v>110.2</v>
      </c>
      <c r="J1739">
        <v>39.25</v>
      </c>
      <c r="K1739">
        <v>286.2</v>
      </c>
      <c r="L1739">
        <v>0.25754729999999998</v>
      </c>
    </row>
    <row r="1740" spans="1:12" x14ac:dyDescent="0.3">
      <c r="A1740" s="1">
        <v>44695.625</v>
      </c>
      <c r="B1740">
        <v>5008</v>
      </c>
      <c r="C1740">
        <v>13.36</v>
      </c>
      <c r="D1740">
        <v>35.409999999999997</v>
      </c>
      <c r="E1740">
        <v>78.47</v>
      </c>
      <c r="F1740">
        <v>82.7</v>
      </c>
      <c r="G1740">
        <v>0</v>
      </c>
      <c r="H1740">
        <v>2.4849999999999999</v>
      </c>
      <c r="I1740">
        <v>112.9</v>
      </c>
      <c r="J1740">
        <v>53.77</v>
      </c>
      <c r="K1740">
        <v>226.5</v>
      </c>
      <c r="L1740">
        <v>0.20383670000000001</v>
      </c>
    </row>
    <row r="1741" spans="1:12" x14ac:dyDescent="0.3">
      <c r="A1741" s="1">
        <v>44695.635416666664</v>
      </c>
      <c r="B1741">
        <v>5009</v>
      </c>
      <c r="C1741">
        <v>13.43</v>
      </c>
      <c r="D1741">
        <v>34.42</v>
      </c>
      <c r="E1741">
        <v>78.23</v>
      </c>
      <c r="F1741">
        <v>83.5</v>
      </c>
      <c r="G1741">
        <v>0</v>
      </c>
      <c r="H1741">
        <v>1.3620000000000001</v>
      </c>
      <c r="I1741">
        <v>138.1</v>
      </c>
      <c r="J1741">
        <v>50.71</v>
      </c>
      <c r="K1741">
        <v>221</v>
      </c>
      <c r="L1741">
        <v>0.19889999999999999</v>
      </c>
    </row>
    <row r="1742" spans="1:12" x14ac:dyDescent="0.3">
      <c r="A1742" s="1">
        <v>44695.645833333336</v>
      </c>
      <c r="B1742">
        <v>5010</v>
      </c>
      <c r="C1742">
        <v>13.46</v>
      </c>
      <c r="D1742">
        <v>34.049999999999997</v>
      </c>
      <c r="E1742">
        <v>78.099999999999994</v>
      </c>
      <c r="F1742">
        <v>82.6</v>
      </c>
      <c r="G1742">
        <v>0</v>
      </c>
      <c r="H1742">
        <v>2.3860000000000001</v>
      </c>
      <c r="I1742">
        <v>164.5</v>
      </c>
      <c r="J1742">
        <v>66.77</v>
      </c>
      <c r="K1742">
        <v>198.7</v>
      </c>
      <c r="L1742">
        <v>0.17879690000000001</v>
      </c>
    </row>
    <row r="1743" spans="1:12" x14ac:dyDescent="0.3">
      <c r="A1743" s="1">
        <v>44695.65625</v>
      </c>
      <c r="B1743">
        <v>5011</v>
      </c>
      <c r="C1743">
        <v>13.46</v>
      </c>
      <c r="D1743">
        <v>34.21</v>
      </c>
      <c r="E1743">
        <v>78.36</v>
      </c>
      <c r="F1743">
        <v>82.4</v>
      </c>
      <c r="G1743">
        <v>0</v>
      </c>
      <c r="H1743">
        <v>0.92300000000000004</v>
      </c>
      <c r="I1743">
        <v>287.5</v>
      </c>
      <c r="J1743">
        <v>44.61</v>
      </c>
      <c r="K1743">
        <v>214.9</v>
      </c>
      <c r="L1743">
        <v>0.1933888</v>
      </c>
    </row>
    <row r="1744" spans="1:12" x14ac:dyDescent="0.3">
      <c r="A1744" s="1">
        <v>44695.666666666664</v>
      </c>
      <c r="B1744">
        <v>5012</v>
      </c>
      <c r="C1744">
        <v>13.41</v>
      </c>
      <c r="D1744">
        <v>34.270000000000003</v>
      </c>
      <c r="E1744">
        <v>78.739999999999995</v>
      </c>
      <c r="F1744">
        <v>81.900000000000006</v>
      </c>
      <c r="G1744">
        <v>0</v>
      </c>
      <c r="H1744">
        <v>1.032</v>
      </c>
      <c r="I1744">
        <v>261.5</v>
      </c>
      <c r="J1744">
        <v>48.25</v>
      </c>
      <c r="K1744">
        <v>165.2</v>
      </c>
      <c r="L1744">
        <v>0.14867069999999999</v>
      </c>
    </row>
    <row r="1745" spans="1:12" x14ac:dyDescent="0.3">
      <c r="A1745" s="1">
        <v>44695.677083333336</v>
      </c>
      <c r="B1745">
        <v>5013</v>
      </c>
      <c r="C1745">
        <v>13.46</v>
      </c>
      <c r="D1745">
        <v>33.82</v>
      </c>
      <c r="E1745">
        <v>78.650000000000006</v>
      </c>
      <c r="F1745">
        <v>80.400000000000006</v>
      </c>
      <c r="G1745">
        <v>0</v>
      </c>
      <c r="H1745">
        <v>1.2569999999999999</v>
      </c>
      <c r="I1745">
        <v>159.4</v>
      </c>
      <c r="J1745">
        <v>43.46</v>
      </c>
      <c r="K1745">
        <v>150.5</v>
      </c>
      <c r="L1745">
        <v>0.13545550000000001</v>
      </c>
    </row>
    <row r="1746" spans="1:12" x14ac:dyDescent="0.3">
      <c r="A1746" s="1">
        <v>44695.6875</v>
      </c>
      <c r="B1746">
        <v>5014</v>
      </c>
      <c r="C1746">
        <v>13.47</v>
      </c>
      <c r="D1746">
        <v>30.96</v>
      </c>
      <c r="E1746">
        <v>78.62</v>
      </c>
      <c r="F1746">
        <v>79.75</v>
      </c>
      <c r="G1746">
        <v>0</v>
      </c>
      <c r="H1746">
        <v>0.72299999999999998</v>
      </c>
      <c r="I1746">
        <v>338.7</v>
      </c>
      <c r="J1746">
        <v>37.700000000000003</v>
      </c>
      <c r="K1746">
        <v>93.1</v>
      </c>
      <c r="L1746">
        <v>8.377395E-2</v>
      </c>
    </row>
    <row r="1747" spans="1:12" x14ac:dyDescent="0.3">
      <c r="A1747" s="1">
        <v>44695.697916666664</v>
      </c>
      <c r="B1747">
        <v>5015</v>
      </c>
      <c r="C1747">
        <v>13.47</v>
      </c>
      <c r="D1747">
        <v>29.9</v>
      </c>
      <c r="E1747">
        <v>78.260000000000005</v>
      </c>
      <c r="F1747">
        <v>80</v>
      </c>
      <c r="G1747">
        <v>0</v>
      </c>
      <c r="H1747">
        <v>1.032</v>
      </c>
      <c r="I1747">
        <v>235.9</v>
      </c>
      <c r="J1747">
        <v>40.78</v>
      </c>
      <c r="K1747">
        <v>89.1</v>
      </c>
      <c r="L1747">
        <v>8.0202659999999995E-2</v>
      </c>
    </row>
    <row r="1748" spans="1:12" x14ac:dyDescent="0.3">
      <c r="A1748" s="1">
        <v>44695.708333333336</v>
      </c>
      <c r="B1748">
        <v>5016</v>
      </c>
      <c r="C1748">
        <v>13.49</v>
      </c>
      <c r="D1748">
        <v>29.23</v>
      </c>
      <c r="E1748">
        <v>78.41</v>
      </c>
      <c r="F1748">
        <v>79.23</v>
      </c>
      <c r="G1748">
        <v>0</v>
      </c>
      <c r="H1748">
        <v>0.90800000000000003</v>
      </c>
      <c r="I1748">
        <v>273.8</v>
      </c>
      <c r="J1748">
        <v>57.48</v>
      </c>
      <c r="K1748">
        <v>130.69999999999999</v>
      </c>
      <c r="L1748">
        <v>0.11762450000000001</v>
      </c>
    </row>
    <row r="1749" spans="1:12" x14ac:dyDescent="0.3">
      <c r="A1749" s="1">
        <v>44695.71875</v>
      </c>
      <c r="B1749">
        <v>5017</v>
      </c>
      <c r="C1749">
        <v>13.51</v>
      </c>
      <c r="D1749">
        <v>28.94</v>
      </c>
      <c r="E1749">
        <v>78.56</v>
      </c>
      <c r="F1749">
        <v>80.3</v>
      </c>
      <c r="G1749">
        <v>0</v>
      </c>
      <c r="H1749">
        <v>0.34499999999999997</v>
      </c>
      <c r="I1749">
        <v>272.8</v>
      </c>
      <c r="J1749">
        <v>1.585</v>
      </c>
      <c r="K1749">
        <v>65</v>
      </c>
      <c r="L1749">
        <v>5.8498679999999997E-2</v>
      </c>
    </row>
    <row r="1750" spans="1:12" x14ac:dyDescent="0.3">
      <c r="A1750" s="1">
        <v>44695.729166666664</v>
      </c>
      <c r="B1750">
        <v>5018</v>
      </c>
      <c r="C1750">
        <v>13.51</v>
      </c>
      <c r="D1750">
        <v>28.75</v>
      </c>
      <c r="E1750">
        <v>77.930000000000007</v>
      </c>
      <c r="F1750">
        <v>80.400000000000006</v>
      </c>
      <c r="G1750">
        <v>0</v>
      </c>
      <c r="H1750">
        <v>0.78</v>
      </c>
      <c r="I1750">
        <v>222.6</v>
      </c>
      <c r="J1750">
        <v>20.93</v>
      </c>
      <c r="K1750">
        <v>26.55</v>
      </c>
      <c r="L1750">
        <v>2.389262E-2</v>
      </c>
    </row>
    <row r="1751" spans="1:12" x14ac:dyDescent="0.3">
      <c r="A1751" s="1">
        <v>44695.739583333336</v>
      </c>
      <c r="B1751">
        <v>5019</v>
      </c>
      <c r="C1751">
        <v>13.17</v>
      </c>
      <c r="D1751">
        <v>27.68</v>
      </c>
      <c r="E1751">
        <v>77.599999999999994</v>
      </c>
      <c r="F1751">
        <v>80.2</v>
      </c>
      <c r="G1751">
        <v>0</v>
      </c>
      <c r="H1751">
        <v>0.79800000000000004</v>
      </c>
      <c r="I1751">
        <v>287.89999999999998</v>
      </c>
      <c r="J1751">
        <v>30.01</v>
      </c>
      <c r="K1751">
        <v>14.22</v>
      </c>
      <c r="L1751">
        <v>1.279684E-2</v>
      </c>
    </row>
    <row r="1752" spans="1:12" x14ac:dyDescent="0.3">
      <c r="A1752" s="1">
        <v>44695.75</v>
      </c>
      <c r="B1752">
        <v>5020</v>
      </c>
      <c r="C1752">
        <v>12.97</v>
      </c>
      <c r="D1752">
        <v>26.97</v>
      </c>
      <c r="E1752">
        <v>77.09</v>
      </c>
      <c r="F1752">
        <v>80.8</v>
      </c>
      <c r="G1752">
        <v>0</v>
      </c>
      <c r="H1752">
        <v>0.69599999999999995</v>
      </c>
      <c r="I1752">
        <v>230.5</v>
      </c>
      <c r="J1752">
        <v>44.08</v>
      </c>
      <c r="K1752">
        <v>5.9119999999999999</v>
      </c>
      <c r="L1752">
        <v>5.3206169999999997E-3</v>
      </c>
    </row>
    <row r="1753" spans="1:12" x14ac:dyDescent="0.3">
      <c r="A1753" s="1">
        <v>44695.760416666664</v>
      </c>
      <c r="B1753">
        <v>5021</v>
      </c>
      <c r="C1753">
        <v>12.94</v>
      </c>
      <c r="D1753">
        <v>26.58</v>
      </c>
      <c r="E1753">
        <v>76.900000000000006</v>
      </c>
      <c r="F1753">
        <v>80.900000000000006</v>
      </c>
      <c r="G1753">
        <v>0</v>
      </c>
      <c r="H1753">
        <v>0.69699999999999995</v>
      </c>
      <c r="I1753">
        <v>192.5</v>
      </c>
      <c r="J1753">
        <v>20.49</v>
      </c>
      <c r="K1753">
        <v>1.615</v>
      </c>
      <c r="L1753">
        <v>1.4538769999999999E-3</v>
      </c>
    </row>
    <row r="1754" spans="1:12" x14ac:dyDescent="0.3">
      <c r="A1754" s="1">
        <v>44695.770833333336</v>
      </c>
      <c r="B1754">
        <v>5022</v>
      </c>
      <c r="C1754">
        <v>12.93</v>
      </c>
      <c r="D1754">
        <v>25.92</v>
      </c>
      <c r="E1754">
        <v>76.760000000000005</v>
      </c>
      <c r="F1754">
        <v>81</v>
      </c>
      <c r="G1754">
        <v>0</v>
      </c>
      <c r="H1754">
        <v>0.78300000000000003</v>
      </c>
      <c r="I1754">
        <v>162.5</v>
      </c>
      <c r="J1754">
        <v>15.82</v>
      </c>
      <c r="K1754">
        <v>0.16200000000000001</v>
      </c>
      <c r="L1754">
        <v>1.454735E-4</v>
      </c>
    </row>
    <row r="1755" spans="1:12" x14ac:dyDescent="0.3">
      <c r="A1755" s="1">
        <v>44695.78125</v>
      </c>
      <c r="B1755">
        <v>5023</v>
      </c>
      <c r="C1755">
        <v>12.92</v>
      </c>
      <c r="D1755">
        <v>25.64</v>
      </c>
      <c r="E1755">
        <v>76.72</v>
      </c>
      <c r="F1755">
        <v>81.7</v>
      </c>
      <c r="G1755">
        <v>0</v>
      </c>
      <c r="H1755">
        <v>0.60599999999999998</v>
      </c>
      <c r="I1755">
        <v>210.6</v>
      </c>
      <c r="J1755">
        <v>39.520000000000003</v>
      </c>
      <c r="K1755">
        <v>7.2999999999999995E-2</v>
      </c>
      <c r="L1755" s="2">
        <v>6.5548889999999998E-5</v>
      </c>
    </row>
    <row r="1756" spans="1:12" x14ac:dyDescent="0.3">
      <c r="A1756" s="1">
        <v>44695.791666666664</v>
      </c>
      <c r="B1756">
        <v>5024</v>
      </c>
      <c r="C1756">
        <v>12.91</v>
      </c>
      <c r="D1756">
        <v>25.34</v>
      </c>
      <c r="E1756">
        <v>76.650000000000006</v>
      </c>
      <c r="F1756">
        <v>83.1</v>
      </c>
      <c r="G1756">
        <v>0</v>
      </c>
      <c r="H1756">
        <v>0.78600000000000003</v>
      </c>
      <c r="I1756">
        <v>194.4</v>
      </c>
      <c r="J1756">
        <v>24.32</v>
      </c>
      <c r="K1756">
        <v>8.4000000000000005E-2</v>
      </c>
      <c r="L1756" s="2">
        <v>7.5526059999999999E-5</v>
      </c>
    </row>
    <row r="1757" spans="1:12" x14ac:dyDescent="0.3">
      <c r="A1757" s="1">
        <v>44695.802083333336</v>
      </c>
      <c r="B1757">
        <v>5025</v>
      </c>
      <c r="C1757">
        <v>12.91</v>
      </c>
      <c r="D1757">
        <v>25.3</v>
      </c>
      <c r="E1757">
        <v>76.739999999999995</v>
      </c>
      <c r="F1757">
        <v>82.5</v>
      </c>
      <c r="G1757">
        <v>0</v>
      </c>
      <c r="H1757">
        <v>0.95</v>
      </c>
      <c r="I1757">
        <v>172.3</v>
      </c>
      <c r="J1757">
        <v>10.130000000000001</v>
      </c>
      <c r="K1757">
        <v>0.08</v>
      </c>
      <c r="L1757" s="2">
        <v>7.1771210000000002E-5</v>
      </c>
    </row>
    <row r="1758" spans="1:12" x14ac:dyDescent="0.3">
      <c r="A1758" s="1">
        <v>44695.8125</v>
      </c>
      <c r="B1758">
        <v>5026</v>
      </c>
      <c r="C1758">
        <v>12.9</v>
      </c>
      <c r="D1758">
        <v>25.28</v>
      </c>
      <c r="E1758">
        <v>76.89</v>
      </c>
      <c r="F1758">
        <v>82.5</v>
      </c>
      <c r="G1758">
        <v>0</v>
      </c>
      <c r="H1758">
        <v>1.3140000000000001</v>
      </c>
      <c r="I1758">
        <v>188.4</v>
      </c>
      <c r="J1758">
        <v>38.82</v>
      </c>
      <c r="K1758">
        <v>7.4999999999999997E-2</v>
      </c>
      <c r="L1758" s="2">
        <v>6.7265390000000001E-5</v>
      </c>
    </row>
    <row r="1759" spans="1:12" x14ac:dyDescent="0.3">
      <c r="A1759" s="1">
        <v>44695.822916666664</v>
      </c>
      <c r="B1759">
        <v>5027</v>
      </c>
      <c r="C1759">
        <v>12.9</v>
      </c>
      <c r="D1759">
        <v>25.28</v>
      </c>
      <c r="E1759">
        <v>76.92</v>
      </c>
      <c r="F1759">
        <v>84.5</v>
      </c>
      <c r="G1759">
        <v>0</v>
      </c>
      <c r="H1759">
        <v>1.2609999999999999</v>
      </c>
      <c r="I1759">
        <v>199.6</v>
      </c>
      <c r="J1759">
        <v>36.61</v>
      </c>
      <c r="K1759">
        <v>7.0999999999999994E-2</v>
      </c>
      <c r="L1759" s="2">
        <v>6.3617830000000001E-5</v>
      </c>
    </row>
    <row r="1760" spans="1:12" x14ac:dyDescent="0.3">
      <c r="A1760" s="1">
        <v>44695.833333333336</v>
      </c>
      <c r="B1760">
        <v>5028</v>
      </c>
      <c r="C1760">
        <v>12.89</v>
      </c>
      <c r="D1760">
        <v>25.22</v>
      </c>
      <c r="E1760">
        <v>77.680000000000007</v>
      </c>
      <c r="F1760">
        <v>86.1</v>
      </c>
      <c r="G1760">
        <v>0</v>
      </c>
      <c r="H1760">
        <v>1.9530000000000001</v>
      </c>
      <c r="I1760">
        <v>174.5</v>
      </c>
      <c r="J1760">
        <v>21.79</v>
      </c>
      <c r="K1760">
        <v>9.4E-2</v>
      </c>
      <c r="L1760" s="2">
        <v>8.4430410000000005E-5</v>
      </c>
    </row>
    <row r="1761" spans="1:12" x14ac:dyDescent="0.3">
      <c r="A1761" s="1">
        <v>44695.84375</v>
      </c>
      <c r="B1761">
        <v>5029</v>
      </c>
      <c r="C1761">
        <v>12.89</v>
      </c>
      <c r="D1761">
        <v>25.21</v>
      </c>
      <c r="E1761">
        <v>77.67</v>
      </c>
      <c r="F1761">
        <v>87</v>
      </c>
      <c r="G1761">
        <v>0</v>
      </c>
      <c r="H1761">
        <v>1.476</v>
      </c>
      <c r="I1761">
        <v>186.1</v>
      </c>
      <c r="J1761">
        <v>18.850000000000001</v>
      </c>
      <c r="K1761">
        <v>8.1000000000000003E-2</v>
      </c>
      <c r="L1761" s="2">
        <v>7.3058580000000004E-5</v>
      </c>
    </row>
    <row r="1762" spans="1:12" x14ac:dyDescent="0.3">
      <c r="A1762" s="1">
        <v>44695.854166666664</v>
      </c>
      <c r="B1762">
        <v>5030</v>
      </c>
      <c r="C1762">
        <v>12.89</v>
      </c>
      <c r="D1762">
        <v>25.14</v>
      </c>
      <c r="E1762">
        <v>77.37</v>
      </c>
      <c r="F1762">
        <v>87.7</v>
      </c>
      <c r="G1762">
        <v>0</v>
      </c>
      <c r="H1762">
        <v>1.5469999999999999</v>
      </c>
      <c r="I1762">
        <v>197.7</v>
      </c>
      <c r="J1762">
        <v>32.65</v>
      </c>
      <c r="K1762">
        <v>8.2000000000000003E-2</v>
      </c>
      <c r="L1762" s="2">
        <v>7.3809559999999996E-5</v>
      </c>
    </row>
    <row r="1763" spans="1:12" x14ac:dyDescent="0.3">
      <c r="A1763" s="1">
        <v>44695.864583333336</v>
      </c>
      <c r="B1763">
        <v>5031</v>
      </c>
      <c r="C1763">
        <v>12.88</v>
      </c>
      <c r="D1763">
        <v>25.07</v>
      </c>
      <c r="E1763">
        <v>77.349999999999994</v>
      </c>
      <c r="F1763">
        <v>87.3</v>
      </c>
      <c r="G1763">
        <v>0</v>
      </c>
      <c r="H1763">
        <v>3.1259999999999999</v>
      </c>
      <c r="I1763">
        <v>181.1</v>
      </c>
      <c r="J1763">
        <v>35.61</v>
      </c>
      <c r="K1763">
        <v>7.9000000000000001E-2</v>
      </c>
      <c r="L1763" s="2">
        <v>7.1234800000000004E-5</v>
      </c>
    </row>
    <row r="1764" spans="1:12" x14ac:dyDescent="0.3">
      <c r="A1764" s="1">
        <v>44695.875</v>
      </c>
      <c r="B1764">
        <v>5032</v>
      </c>
      <c r="C1764">
        <v>12.88</v>
      </c>
      <c r="D1764">
        <v>25.14</v>
      </c>
      <c r="E1764">
        <v>77.44</v>
      </c>
      <c r="F1764">
        <v>87.4</v>
      </c>
      <c r="G1764">
        <v>0</v>
      </c>
      <c r="H1764">
        <v>2.137</v>
      </c>
      <c r="I1764">
        <v>167.3</v>
      </c>
      <c r="J1764">
        <v>70.78</v>
      </c>
      <c r="K1764">
        <v>8.4000000000000005E-2</v>
      </c>
      <c r="L1764" s="2">
        <v>7.5740620000000006E-5</v>
      </c>
    </row>
    <row r="1765" spans="1:12" x14ac:dyDescent="0.3">
      <c r="A1765" s="1">
        <v>44695.885416666664</v>
      </c>
      <c r="B1765">
        <v>5033</v>
      </c>
      <c r="C1765">
        <v>12.88</v>
      </c>
      <c r="D1765">
        <v>25.13</v>
      </c>
      <c r="E1765">
        <v>77.319999999999993</v>
      </c>
      <c r="F1765">
        <v>86.9</v>
      </c>
      <c r="G1765">
        <v>0</v>
      </c>
      <c r="H1765">
        <v>2.677</v>
      </c>
      <c r="I1765">
        <v>175.7</v>
      </c>
      <c r="J1765">
        <v>50.64</v>
      </c>
      <c r="K1765">
        <v>9.1999999999999998E-2</v>
      </c>
      <c r="L1765" s="2">
        <v>8.2821189999999998E-5</v>
      </c>
    </row>
    <row r="1766" spans="1:12" x14ac:dyDescent="0.3">
      <c r="A1766" s="1">
        <v>44695.895833333336</v>
      </c>
      <c r="B1766">
        <v>5034</v>
      </c>
      <c r="C1766">
        <v>12.88</v>
      </c>
      <c r="D1766">
        <v>25.14</v>
      </c>
      <c r="E1766">
        <v>77.239999999999995</v>
      </c>
      <c r="F1766">
        <v>87.3</v>
      </c>
      <c r="G1766">
        <v>0</v>
      </c>
      <c r="H1766">
        <v>1.409</v>
      </c>
      <c r="I1766">
        <v>180.9</v>
      </c>
      <c r="J1766">
        <v>42.51</v>
      </c>
      <c r="K1766">
        <v>7.4999999999999997E-2</v>
      </c>
      <c r="L1766" s="2">
        <v>6.7479949999999994E-5</v>
      </c>
    </row>
    <row r="1767" spans="1:12" x14ac:dyDescent="0.3">
      <c r="A1767" s="1">
        <v>44695.90625</v>
      </c>
      <c r="B1767">
        <v>5035</v>
      </c>
      <c r="C1767">
        <v>12.87</v>
      </c>
      <c r="D1767">
        <v>25.11</v>
      </c>
      <c r="E1767">
        <v>76.98</v>
      </c>
      <c r="F1767">
        <v>87.1</v>
      </c>
      <c r="G1767">
        <v>0</v>
      </c>
      <c r="H1767">
        <v>1.381</v>
      </c>
      <c r="I1767">
        <v>163.4</v>
      </c>
      <c r="J1767">
        <v>68.36</v>
      </c>
      <c r="K1767">
        <v>9.4E-2</v>
      </c>
      <c r="L1767" s="2">
        <v>8.4323119999999994E-5</v>
      </c>
    </row>
    <row r="1768" spans="1:12" x14ac:dyDescent="0.3">
      <c r="A1768" s="1">
        <v>44695.916666666664</v>
      </c>
      <c r="B1768">
        <v>5036</v>
      </c>
      <c r="C1768">
        <v>12.87</v>
      </c>
      <c r="D1768">
        <v>25.04</v>
      </c>
      <c r="E1768">
        <v>76.98</v>
      </c>
      <c r="F1768">
        <v>87.2</v>
      </c>
      <c r="G1768">
        <v>0</v>
      </c>
      <c r="H1768">
        <v>1.2589999999999999</v>
      </c>
      <c r="I1768">
        <v>174.7</v>
      </c>
      <c r="J1768">
        <v>25.38</v>
      </c>
      <c r="K1768">
        <v>7.3999999999999996E-2</v>
      </c>
      <c r="L1768" s="2">
        <v>6.6192580000000006E-5</v>
      </c>
    </row>
    <row r="1769" spans="1:12" x14ac:dyDescent="0.3">
      <c r="A1769" s="1">
        <v>44695.927083333336</v>
      </c>
      <c r="B1769">
        <v>5037</v>
      </c>
      <c r="C1769">
        <v>12.87</v>
      </c>
      <c r="D1769">
        <v>25.07</v>
      </c>
      <c r="E1769">
        <v>77.37</v>
      </c>
      <c r="F1769">
        <v>86.6</v>
      </c>
      <c r="G1769">
        <v>0</v>
      </c>
      <c r="H1769">
        <v>2.956</v>
      </c>
      <c r="I1769">
        <v>168.8</v>
      </c>
      <c r="J1769">
        <v>21.72</v>
      </c>
      <c r="K1769">
        <v>9.6000000000000002E-2</v>
      </c>
      <c r="L1769" s="2">
        <v>8.6039619999999997E-5</v>
      </c>
    </row>
    <row r="1770" spans="1:12" x14ac:dyDescent="0.3">
      <c r="A1770" s="1">
        <v>44695.9375</v>
      </c>
      <c r="B1770">
        <v>5038</v>
      </c>
      <c r="C1770">
        <v>12.87</v>
      </c>
      <c r="D1770">
        <v>25.26</v>
      </c>
      <c r="E1770">
        <v>77.739999999999995</v>
      </c>
      <c r="F1770">
        <v>86.7</v>
      </c>
      <c r="G1770">
        <v>0</v>
      </c>
      <c r="H1770">
        <v>2.9409999999999998</v>
      </c>
      <c r="I1770">
        <v>175.1</v>
      </c>
      <c r="J1770">
        <v>13.05</v>
      </c>
      <c r="K1770">
        <v>7.3999999999999996E-2</v>
      </c>
      <c r="L1770" s="2">
        <v>6.6514429999999997E-5</v>
      </c>
    </row>
    <row r="1771" spans="1:12" x14ac:dyDescent="0.3">
      <c r="A1771" s="1">
        <v>44695.947916666664</v>
      </c>
      <c r="B1771">
        <v>5039</v>
      </c>
      <c r="C1771">
        <v>12.87</v>
      </c>
      <c r="D1771">
        <v>25.37</v>
      </c>
      <c r="E1771">
        <v>77.73</v>
      </c>
      <c r="F1771">
        <v>86.8</v>
      </c>
      <c r="G1771">
        <v>0</v>
      </c>
      <c r="H1771">
        <v>2.165</v>
      </c>
      <c r="I1771">
        <v>166.2</v>
      </c>
      <c r="J1771">
        <v>27.75</v>
      </c>
      <c r="K1771">
        <v>8.7999999999999995E-2</v>
      </c>
      <c r="L1771" s="2">
        <v>7.9066340000000002E-5</v>
      </c>
    </row>
    <row r="1772" spans="1:12" x14ac:dyDescent="0.3">
      <c r="A1772" s="1">
        <v>44695.958333333336</v>
      </c>
      <c r="B1772">
        <v>5040</v>
      </c>
      <c r="C1772">
        <v>12.87</v>
      </c>
      <c r="D1772">
        <v>25.41</v>
      </c>
      <c r="E1772">
        <v>77.63</v>
      </c>
      <c r="F1772">
        <v>86.8</v>
      </c>
      <c r="G1772">
        <v>0</v>
      </c>
      <c r="H1772">
        <v>2.016</v>
      </c>
      <c r="I1772">
        <v>165.2</v>
      </c>
      <c r="J1772">
        <v>30.71</v>
      </c>
      <c r="K1772">
        <v>8.5999999999999993E-2</v>
      </c>
      <c r="L1772" s="2">
        <v>7.7671680000000002E-5</v>
      </c>
    </row>
    <row r="1773" spans="1:12" x14ac:dyDescent="0.3">
      <c r="A1773" s="1">
        <v>44695.96875</v>
      </c>
      <c r="B1773">
        <v>5041</v>
      </c>
      <c r="C1773">
        <v>12.87</v>
      </c>
      <c r="D1773">
        <v>25.43</v>
      </c>
      <c r="E1773">
        <v>77.62</v>
      </c>
      <c r="F1773">
        <v>85.2</v>
      </c>
      <c r="G1773">
        <v>0</v>
      </c>
      <c r="H1773">
        <v>2.5459999999999998</v>
      </c>
      <c r="I1773">
        <v>147</v>
      </c>
      <c r="J1773">
        <v>38.369999999999997</v>
      </c>
      <c r="K1773">
        <v>0.10100000000000001</v>
      </c>
      <c r="L1773" s="2">
        <v>9.0545439999999998E-5</v>
      </c>
    </row>
    <row r="1774" spans="1:12" x14ac:dyDescent="0.3">
      <c r="A1774" s="1">
        <v>44695.979166666664</v>
      </c>
      <c r="B1774">
        <v>5042</v>
      </c>
      <c r="C1774">
        <v>12.86</v>
      </c>
      <c r="D1774">
        <v>25.51</v>
      </c>
      <c r="E1774">
        <v>77.69</v>
      </c>
      <c r="F1774">
        <v>85.8</v>
      </c>
      <c r="G1774">
        <v>0</v>
      </c>
      <c r="H1774">
        <v>1.7709999999999999</v>
      </c>
      <c r="I1774">
        <v>187.3</v>
      </c>
      <c r="J1774">
        <v>20</v>
      </c>
      <c r="K1774">
        <v>7.3999999999999996E-2</v>
      </c>
      <c r="L1774" s="2">
        <v>6.6407139999999999E-5</v>
      </c>
    </row>
    <row r="1775" spans="1:12" x14ac:dyDescent="0.3">
      <c r="A1775" s="1">
        <v>44695.989583333336</v>
      </c>
      <c r="B1775">
        <v>5043</v>
      </c>
      <c r="C1775">
        <v>12.86</v>
      </c>
      <c r="D1775">
        <v>25.5</v>
      </c>
      <c r="E1775">
        <v>77.42</v>
      </c>
      <c r="F1775">
        <v>86.2</v>
      </c>
      <c r="G1775">
        <v>0</v>
      </c>
      <c r="H1775">
        <v>1.1040000000000001</v>
      </c>
      <c r="I1775">
        <v>194.9</v>
      </c>
      <c r="J1775">
        <v>24.07</v>
      </c>
      <c r="K1775">
        <v>7.0000000000000007E-2</v>
      </c>
      <c r="L1775" s="2">
        <v>6.31887E-5</v>
      </c>
    </row>
    <row r="1776" spans="1:12" x14ac:dyDescent="0.3">
      <c r="A1776" s="1">
        <v>44696</v>
      </c>
      <c r="B1776">
        <v>5044</v>
      </c>
      <c r="C1776">
        <v>12.86</v>
      </c>
      <c r="D1776">
        <v>25.42</v>
      </c>
      <c r="E1776">
        <v>77.5</v>
      </c>
      <c r="F1776">
        <v>85.8</v>
      </c>
      <c r="G1776">
        <v>0</v>
      </c>
      <c r="H1776">
        <v>1.772</v>
      </c>
      <c r="I1776">
        <v>167.7</v>
      </c>
      <c r="J1776">
        <v>21.86</v>
      </c>
      <c r="K1776">
        <v>8.5000000000000006E-2</v>
      </c>
      <c r="L1776" s="2">
        <v>7.6062459999999996E-5</v>
      </c>
    </row>
    <row r="1777" spans="1:12" x14ac:dyDescent="0.3">
      <c r="A1777" s="1">
        <v>44696.010416666664</v>
      </c>
      <c r="B1777">
        <v>5045</v>
      </c>
      <c r="C1777">
        <v>12.86</v>
      </c>
      <c r="D1777">
        <v>25.41</v>
      </c>
      <c r="E1777">
        <v>77.53</v>
      </c>
      <c r="F1777">
        <v>86.5</v>
      </c>
      <c r="G1777">
        <v>0</v>
      </c>
      <c r="H1777">
        <v>0.82</v>
      </c>
      <c r="I1777">
        <v>183.5</v>
      </c>
      <c r="J1777">
        <v>14.3</v>
      </c>
      <c r="K1777">
        <v>8.5000000000000006E-2</v>
      </c>
      <c r="L1777" s="2">
        <v>7.6706150000000004E-5</v>
      </c>
    </row>
    <row r="1778" spans="1:12" x14ac:dyDescent="0.3">
      <c r="A1778" s="1">
        <v>44696.020833333336</v>
      </c>
      <c r="B1778">
        <v>5046</v>
      </c>
      <c r="C1778">
        <v>12.86</v>
      </c>
      <c r="D1778">
        <v>25.37</v>
      </c>
      <c r="E1778">
        <v>77.180000000000007</v>
      </c>
      <c r="F1778">
        <v>87</v>
      </c>
      <c r="G1778">
        <v>0</v>
      </c>
      <c r="H1778">
        <v>0.66400000000000003</v>
      </c>
      <c r="I1778">
        <v>185.8</v>
      </c>
      <c r="J1778">
        <v>9.9499999999999993</v>
      </c>
      <c r="K1778">
        <v>7.0999999999999994E-2</v>
      </c>
      <c r="L1778" s="2">
        <v>6.4154239999999999E-5</v>
      </c>
    </row>
    <row r="1779" spans="1:12" x14ac:dyDescent="0.3">
      <c r="A1779" s="1">
        <v>44696.03125</v>
      </c>
      <c r="B1779">
        <v>5047</v>
      </c>
      <c r="C1779">
        <v>12.86</v>
      </c>
      <c r="D1779">
        <v>25.25</v>
      </c>
      <c r="E1779">
        <v>76.84</v>
      </c>
      <c r="F1779">
        <v>87.4</v>
      </c>
      <c r="G1779">
        <v>0</v>
      </c>
      <c r="H1779">
        <v>0.79500000000000004</v>
      </c>
      <c r="I1779">
        <v>177.9</v>
      </c>
      <c r="J1779">
        <v>7.6740000000000004</v>
      </c>
      <c r="K1779">
        <v>9.2999999999999999E-2</v>
      </c>
      <c r="L1779" s="2">
        <v>8.367944E-5</v>
      </c>
    </row>
    <row r="1780" spans="1:12" x14ac:dyDescent="0.3">
      <c r="A1780" s="1">
        <v>44696.041666666664</v>
      </c>
      <c r="B1780">
        <v>5048</v>
      </c>
      <c r="C1780">
        <v>12.86</v>
      </c>
      <c r="D1780">
        <v>25.01</v>
      </c>
      <c r="E1780">
        <v>77.03</v>
      </c>
      <c r="F1780">
        <v>86.8</v>
      </c>
      <c r="G1780">
        <v>0</v>
      </c>
      <c r="H1780">
        <v>2.1480000000000001</v>
      </c>
      <c r="I1780">
        <v>178</v>
      </c>
      <c r="J1780">
        <v>37.979999999999997</v>
      </c>
      <c r="K1780">
        <v>8.6999999999999994E-2</v>
      </c>
      <c r="L1780" s="2">
        <v>7.8744499999999998E-5</v>
      </c>
    </row>
    <row r="1781" spans="1:12" x14ac:dyDescent="0.3">
      <c r="A1781" s="1">
        <v>44696.052083333336</v>
      </c>
      <c r="B1781">
        <v>5049</v>
      </c>
      <c r="C1781">
        <v>12.86</v>
      </c>
      <c r="D1781">
        <v>24.99</v>
      </c>
      <c r="E1781">
        <v>77.17</v>
      </c>
      <c r="F1781">
        <v>86.4</v>
      </c>
      <c r="G1781">
        <v>0</v>
      </c>
      <c r="H1781">
        <v>1.94</v>
      </c>
      <c r="I1781">
        <v>166.5</v>
      </c>
      <c r="J1781">
        <v>39.409999999999997</v>
      </c>
      <c r="K1781">
        <v>8.5000000000000006E-2</v>
      </c>
      <c r="L1781" s="2">
        <v>7.6277020000000003E-5</v>
      </c>
    </row>
    <row r="1782" spans="1:12" x14ac:dyDescent="0.3">
      <c r="A1782" s="1">
        <v>44696.0625</v>
      </c>
      <c r="B1782">
        <v>5050</v>
      </c>
      <c r="C1782">
        <v>12.86</v>
      </c>
      <c r="D1782">
        <v>24.96</v>
      </c>
      <c r="E1782">
        <v>77.16</v>
      </c>
      <c r="F1782">
        <v>87.3</v>
      </c>
      <c r="G1782">
        <v>0</v>
      </c>
      <c r="H1782">
        <v>1.1439999999999999</v>
      </c>
      <c r="I1782">
        <v>172.6</v>
      </c>
      <c r="J1782">
        <v>12.51</v>
      </c>
      <c r="K1782">
        <v>6.7000000000000004E-2</v>
      </c>
      <c r="L1782" s="2">
        <v>6.0721229999999999E-5</v>
      </c>
    </row>
    <row r="1783" spans="1:12" x14ac:dyDescent="0.3">
      <c r="A1783" s="1">
        <v>44696.072916666664</v>
      </c>
      <c r="B1783">
        <v>5051</v>
      </c>
      <c r="C1783">
        <v>12.86</v>
      </c>
      <c r="D1783">
        <v>24.91</v>
      </c>
      <c r="E1783">
        <v>77.14</v>
      </c>
      <c r="F1783">
        <v>86.8</v>
      </c>
      <c r="G1783">
        <v>0</v>
      </c>
      <c r="H1783">
        <v>1.9239999999999999</v>
      </c>
      <c r="I1783">
        <v>180.3</v>
      </c>
      <c r="J1783">
        <v>32.39</v>
      </c>
      <c r="K1783">
        <v>8.2000000000000003E-2</v>
      </c>
      <c r="L1783" s="2">
        <v>7.3380429999999995E-5</v>
      </c>
    </row>
    <row r="1784" spans="1:12" x14ac:dyDescent="0.3">
      <c r="A1784" s="1">
        <v>44696.083333333336</v>
      </c>
      <c r="B1784">
        <v>5052</v>
      </c>
      <c r="C1784">
        <v>12.86</v>
      </c>
      <c r="D1784">
        <v>25.02</v>
      </c>
      <c r="E1784">
        <v>77.25</v>
      </c>
      <c r="F1784">
        <v>87.2</v>
      </c>
      <c r="G1784">
        <v>0</v>
      </c>
      <c r="H1784">
        <v>1.9339999999999999</v>
      </c>
      <c r="I1784">
        <v>169.1</v>
      </c>
      <c r="J1784">
        <v>45.39</v>
      </c>
      <c r="K1784">
        <v>8.1000000000000003E-2</v>
      </c>
      <c r="L1784" s="2">
        <v>7.3058580000000004E-5</v>
      </c>
    </row>
    <row r="1785" spans="1:12" x14ac:dyDescent="0.3">
      <c r="A1785" s="1">
        <v>44696.09375</v>
      </c>
      <c r="B1785">
        <v>5053</v>
      </c>
      <c r="C1785">
        <v>12.86</v>
      </c>
      <c r="D1785">
        <v>25.06</v>
      </c>
      <c r="E1785">
        <v>77.37</v>
      </c>
      <c r="F1785">
        <v>87.3</v>
      </c>
      <c r="G1785">
        <v>0</v>
      </c>
      <c r="H1785">
        <v>2.004</v>
      </c>
      <c r="I1785">
        <v>169.8</v>
      </c>
      <c r="J1785">
        <v>27.59</v>
      </c>
      <c r="K1785">
        <v>8.3000000000000004E-2</v>
      </c>
      <c r="L1785" s="2">
        <v>7.4345960000000007E-5</v>
      </c>
    </row>
    <row r="1786" spans="1:12" x14ac:dyDescent="0.3">
      <c r="A1786" s="1">
        <v>44696.104166666664</v>
      </c>
      <c r="B1786">
        <v>5054</v>
      </c>
      <c r="C1786">
        <v>12.86</v>
      </c>
      <c r="D1786">
        <v>25.23</v>
      </c>
      <c r="E1786">
        <v>77.569999999999993</v>
      </c>
      <c r="F1786">
        <v>87.2</v>
      </c>
      <c r="G1786">
        <v>0</v>
      </c>
      <c r="H1786">
        <v>2.444</v>
      </c>
      <c r="I1786">
        <v>173.6</v>
      </c>
      <c r="J1786">
        <v>31.56</v>
      </c>
      <c r="K1786">
        <v>6.7000000000000004E-2</v>
      </c>
      <c r="L1786" s="2">
        <v>6.0399390000000002E-5</v>
      </c>
    </row>
    <row r="1787" spans="1:12" x14ac:dyDescent="0.3">
      <c r="A1787" s="1">
        <v>44696.114583333336</v>
      </c>
      <c r="B1787">
        <v>5055</v>
      </c>
      <c r="C1787">
        <v>12.86</v>
      </c>
      <c r="D1787">
        <v>25.48</v>
      </c>
      <c r="E1787">
        <v>77.67</v>
      </c>
      <c r="F1787">
        <v>87.2</v>
      </c>
      <c r="G1787">
        <v>0</v>
      </c>
      <c r="H1787">
        <v>1.829</v>
      </c>
      <c r="I1787">
        <v>175</v>
      </c>
      <c r="J1787">
        <v>29.24</v>
      </c>
      <c r="K1787">
        <v>7.2999999999999995E-2</v>
      </c>
      <c r="L1787" s="2">
        <v>6.5978019999999999E-5</v>
      </c>
    </row>
    <row r="1788" spans="1:12" x14ac:dyDescent="0.3">
      <c r="A1788" s="1">
        <v>44696.125</v>
      </c>
      <c r="B1788">
        <v>5056</v>
      </c>
      <c r="C1788">
        <v>12.86</v>
      </c>
      <c r="D1788">
        <v>25.44</v>
      </c>
      <c r="E1788">
        <v>77.69</v>
      </c>
      <c r="F1788">
        <v>86.6</v>
      </c>
      <c r="G1788">
        <v>0</v>
      </c>
      <c r="H1788">
        <v>3.0219999999999998</v>
      </c>
      <c r="I1788">
        <v>173.4</v>
      </c>
      <c r="J1788">
        <v>31.91</v>
      </c>
      <c r="K1788">
        <v>8.3000000000000004E-2</v>
      </c>
      <c r="L1788" s="2">
        <v>7.4775089999999994E-5</v>
      </c>
    </row>
    <row r="1789" spans="1:12" x14ac:dyDescent="0.3">
      <c r="A1789" s="1">
        <v>44696.135416666664</v>
      </c>
      <c r="B1789">
        <v>5057</v>
      </c>
      <c r="C1789">
        <v>12.85</v>
      </c>
      <c r="D1789">
        <v>25.47</v>
      </c>
      <c r="E1789">
        <v>77.739999999999995</v>
      </c>
      <c r="F1789">
        <v>87.1</v>
      </c>
      <c r="G1789">
        <v>0</v>
      </c>
      <c r="H1789">
        <v>1.732</v>
      </c>
      <c r="I1789">
        <v>162.9</v>
      </c>
      <c r="J1789">
        <v>27.47</v>
      </c>
      <c r="K1789">
        <v>8.6999999999999994E-2</v>
      </c>
      <c r="L1789" s="2">
        <v>7.8100810000000003E-5</v>
      </c>
    </row>
    <row r="1790" spans="1:12" x14ac:dyDescent="0.3">
      <c r="A1790" s="1">
        <v>44696.145833333336</v>
      </c>
      <c r="B1790">
        <v>5058</v>
      </c>
      <c r="C1790">
        <v>12.85</v>
      </c>
      <c r="D1790">
        <v>25.45</v>
      </c>
      <c r="E1790">
        <v>77.45</v>
      </c>
      <c r="F1790">
        <v>88.1</v>
      </c>
      <c r="G1790">
        <v>0</v>
      </c>
      <c r="H1790">
        <v>0</v>
      </c>
      <c r="I1790">
        <v>0</v>
      </c>
      <c r="J1790">
        <v>0</v>
      </c>
      <c r="K1790">
        <v>8.5000000000000006E-2</v>
      </c>
      <c r="L1790" s="2">
        <v>7.6062459999999996E-5</v>
      </c>
    </row>
    <row r="1791" spans="1:12" x14ac:dyDescent="0.3">
      <c r="A1791" s="1">
        <v>44696.15625</v>
      </c>
      <c r="B1791">
        <v>5059</v>
      </c>
      <c r="C1791">
        <v>12.85</v>
      </c>
      <c r="D1791">
        <v>25.3</v>
      </c>
      <c r="E1791">
        <v>76.87</v>
      </c>
      <c r="F1791">
        <v>88.3</v>
      </c>
      <c r="G1791">
        <v>0</v>
      </c>
      <c r="H1791">
        <v>0.52900000000000003</v>
      </c>
      <c r="I1791">
        <v>140.6</v>
      </c>
      <c r="J1791">
        <v>8.67</v>
      </c>
      <c r="K1791">
        <v>7.9000000000000001E-2</v>
      </c>
      <c r="L1791" s="2">
        <v>7.0912960000000001E-5</v>
      </c>
    </row>
    <row r="1792" spans="1:12" x14ac:dyDescent="0.3">
      <c r="A1792" s="1">
        <v>44696.166666666664</v>
      </c>
      <c r="B1792">
        <v>5060</v>
      </c>
      <c r="C1792">
        <v>12.85</v>
      </c>
      <c r="D1792">
        <v>25.02</v>
      </c>
      <c r="E1792">
        <v>76.72</v>
      </c>
      <c r="F1792">
        <v>88.6</v>
      </c>
      <c r="G1792">
        <v>0</v>
      </c>
      <c r="H1792">
        <v>0.59599999999999997</v>
      </c>
      <c r="I1792">
        <v>210.6</v>
      </c>
      <c r="J1792">
        <v>17.63</v>
      </c>
      <c r="K1792">
        <v>5.7000000000000002E-2</v>
      </c>
      <c r="L1792" s="2">
        <v>5.1280479999999997E-5</v>
      </c>
    </row>
    <row r="1793" spans="1:12" x14ac:dyDescent="0.3">
      <c r="A1793" s="1">
        <v>44696.177083333336</v>
      </c>
      <c r="B1793">
        <v>5061</v>
      </c>
      <c r="C1793">
        <v>12.85</v>
      </c>
      <c r="D1793">
        <v>24.97</v>
      </c>
      <c r="E1793">
        <v>76.63</v>
      </c>
      <c r="F1793">
        <v>89</v>
      </c>
      <c r="G1793">
        <v>0</v>
      </c>
      <c r="H1793">
        <v>0.152</v>
      </c>
      <c r="I1793">
        <v>187</v>
      </c>
      <c r="J1793">
        <v>0</v>
      </c>
      <c r="K1793">
        <v>5.8000000000000003E-2</v>
      </c>
      <c r="L1793" s="2">
        <v>5.2246010000000002E-5</v>
      </c>
    </row>
    <row r="1794" spans="1:12" x14ac:dyDescent="0.3">
      <c r="A1794" s="1">
        <v>44696.1875</v>
      </c>
      <c r="B1794">
        <v>5062</v>
      </c>
      <c r="C1794">
        <v>12.85</v>
      </c>
      <c r="D1794">
        <v>24.89</v>
      </c>
      <c r="E1794">
        <v>76.34</v>
      </c>
      <c r="F1794">
        <v>89.5</v>
      </c>
      <c r="G1794">
        <v>0</v>
      </c>
      <c r="H1794">
        <v>0.28899999999999998</v>
      </c>
      <c r="I1794">
        <v>161.6</v>
      </c>
      <c r="J1794">
        <v>4.2530000000000001</v>
      </c>
      <c r="K1794">
        <v>7.0000000000000007E-2</v>
      </c>
      <c r="L1794" s="2">
        <v>6.275958E-5</v>
      </c>
    </row>
    <row r="1795" spans="1:12" x14ac:dyDescent="0.3">
      <c r="A1795" s="1">
        <v>44696.197916666664</v>
      </c>
      <c r="B1795">
        <v>5063</v>
      </c>
      <c r="C1795">
        <v>12.85</v>
      </c>
      <c r="D1795">
        <v>24.73</v>
      </c>
      <c r="E1795">
        <v>76.08</v>
      </c>
      <c r="F1795">
        <v>90.1</v>
      </c>
      <c r="G1795">
        <v>0</v>
      </c>
      <c r="H1795">
        <v>0.34599999999999997</v>
      </c>
      <c r="I1795">
        <v>161.19999999999999</v>
      </c>
      <c r="J1795">
        <v>3.714</v>
      </c>
      <c r="K1795">
        <v>7.8E-2</v>
      </c>
      <c r="L1795" s="2">
        <v>6.9947430000000003E-5</v>
      </c>
    </row>
    <row r="1796" spans="1:12" x14ac:dyDescent="0.3">
      <c r="A1796" s="1">
        <v>44696.208333333336</v>
      </c>
      <c r="B1796">
        <v>5064</v>
      </c>
      <c r="C1796">
        <v>12.85</v>
      </c>
      <c r="D1796">
        <v>24.42</v>
      </c>
      <c r="E1796">
        <v>75.709999999999994</v>
      </c>
      <c r="F1796">
        <v>90.7</v>
      </c>
      <c r="G1796">
        <v>0</v>
      </c>
      <c r="H1796">
        <v>0.104</v>
      </c>
      <c r="I1796">
        <v>164</v>
      </c>
      <c r="J1796">
        <v>0.89400000000000002</v>
      </c>
      <c r="K1796">
        <v>7.3999999999999996E-2</v>
      </c>
      <c r="L1796" s="2">
        <v>6.6943549999999997E-5</v>
      </c>
    </row>
    <row r="1797" spans="1:12" x14ac:dyDescent="0.3">
      <c r="A1797" s="1">
        <v>44696.21875</v>
      </c>
      <c r="B1797">
        <v>5065</v>
      </c>
      <c r="C1797">
        <v>12.85</v>
      </c>
      <c r="D1797">
        <v>24.2</v>
      </c>
      <c r="E1797">
        <v>75.59</v>
      </c>
      <c r="F1797">
        <v>91.1</v>
      </c>
      <c r="G1797">
        <v>0</v>
      </c>
      <c r="H1797">
        <v>0.94699999999999995</v>
      </c>
      <c r="I1797">
        <v>166</v>
      </c>
      <c r="J1797">
        <v>27.61</v>
      </c>
      <c r="K1797">
        <v>6.7000000000000004E-2</v>
      </c>
      <c r="L1797" s="2">
        <v>6.0506669999999999E-5</v>
      </c>
    </row>
    <row r="1798" spans="1:12" x14ac:dyDescent="0.3">
      <c r="A1798" s="1">
        <v>44696.229166666664</v>
      </c>
      <c r="B1798">
        <v>5066</v>
      </c>
      <c r="C1798">
        <v>12.85</v>
      </c>
      <c r="D1798">
        <v>24.09</v>
      </c>
      <c r="E1798">
        <v>75.739999999999995</v>
      </c>
      <c r="F1798">
        <v>90.9</v>
      </c>
      <c r="G1798">
        <v>0</v>
      </c>
      <c r="H1798">
        <v>0.53300000000000003</v>
      </c>
      <c r="I1798">
        <v>177.2</v>
      </c>
      <c r="J1798">
        <v>25.53</v>
      </c>
      <c r="K1798">
        <v>0.06</v>
      </c>
      <c r="L1798" s="2">
        <v>5.4391629999999998E-5</v>
      </c>
    </row>
    <row r="1799" spans="1:12" x14ac:dyDescent="0.3">
      <c r="A1799" s="1">
        <v>44696.239583333336</v>
      </c>
      <c r="B1799">
        <v>5067</v>
      </c>
      <c r="C1799">
        <v>12.85</v>
      </c>
      <c r="D1799">
        <v>24.16</v>
      </c>
      <c r="E1799">
        <v>75.959999999999994</v>
      </c>
      <c r="F1799">
        <v>90.7</v>
      </c>
      <c r="G1799">
        <v>0</v>
      </c>
      <c r="H1799">
        <v>0.59</v>
      </c>
      <c r="I1799">
        <v>196</v>
      </c>
      <c r="J1799">
        <v>12.41</v>
      </c>
      <c r="K1799">
        <v>6.4000000000000001E-2</v>
      </c>
      <c r="L1799" s="2">
        <v>5.7717360000000001E-5</v>
      </c>
    </row>
    <row r="1800" spans="1:12" x14ac:dyDescent="0.3">
      <c r="A1800" s="1">
        <v>44696.25</v>
      </c>
      <c r="B1800">
        <v>5068</v>
      </c>
      <c r="C1800">
        <v>12.85</v>
      </c>
      <c r="D1800">
        <v>24.26</v>
      </c>
      <c r="E1800">
        <v>76.150000000000006</v>
      </c>
      <c r="F1800">
        <v>91</v>
      </c>
      <c r="G1800">
        <v>0</v>
      </c>
      <c r="H1800">
        <v>1.0489999999999999</v>
      </c>
      <c r="I1800">
        <v>180.4</v>
      </c>
      <c r="J1800">
        <v>31.58</v>
      </c>
      <c r="K1800">
        <v>4.5999999999999999E-2</v>
      </c>
      <c r="L1800" s="2">
        <v>4.1196029999999999E-5</v>
      </c>
    </row>
    <row r="1801" spans="1:12" x14ac:dyDescent="0.3">
      <c r="A1801" s="1">
        <v>44696.260416666664</v>
      </c>
      <c r="B1801">
        <v>5069</v>
      </c>
      <c r="C1801">
        <v>12.85</v>
      </c>
      <c r="D1801">
        <v>24.31</v>
      </c>
      <c r="E1801">
        <v>76.08</v>
      </c>
      <c r="F1801">
        <v>91.1</v>
      </c>
      <c r="G1801">
        <v>0</v>
      </c>
      <c r="H1801">
        <v>1.085</v>
      </c>
      <c r="I1801">
        <v>178</v>
      </c>
      <c r="J1801">
        <v>5.835</v>
      </c>
      <c r="K1801">
        <v>5.3999999999999999E-2</v>
      </c>
      <c r="L1801" s="2">
        <v>4.8813000000000002E-5</v>
      </c>
    </row>
    <row r="1802" spans="1:12" x14ac:dyDescent="0.3">
      <c r="A1802" s="1">
        <v>44696.270833333336</v>
      </c>
      <c r="B1802">
        <v>5070</v>
      </c>
      <c r="C1802">
        <v>12.85</v>
      </c>
      <c r="D1802">
        <v>24.23</v>
      </c>
      <c r="E1802">
        <v>75.61</v>
      </c>
      <c r="F1802">
        <v>91.4</v>
      </c>
      <c r="G1802">
        <v>0</v>
      </c>
      <c r="H1802">
        <v>0.92600000000000005</v>
      </c>
      <c r="I1802">
        <v>196.2</v>
      </c>
      <c r="J1802">
        <v>33.54</v>
      </c>
      <c r="K1802">
        <v>0.249</v>
      </c>
      <c r="L1802">
        <v>2.2400339999999999E-4</v>
      </c>
    </row>
    <row r="1803" spans="1:12" x14ac:dyDescent="0.3">
      <c r="A1803" s="1">
        <v>44696.28125</v>
      </c>
      <c r="B1803">
        <v>5071</v>
      </c>
      <c r="C1803">
        <v>12.85</v>
      </c>
      <c r="D1803">
        <v>23.96</v>
      </c>
      <c r="E1803">
        <v>75.42</v>
      </c>
      <c r="F1803">
        <v>91.7</v>
      </c>
      <c r="G1803">
        <v>0</v>
      </c>
      <c r="H1803">
        <v>1.2110000000000001</v>
      </c>
      <c r="I1803">
        <v>185.7</v>
      </c>
      <c r="J1803">
        <v>29.88</v>
      </c>
      <c r="K1803">
        <v>1.4390000000000001</v>
      </c>
      <c r="L1803">
        <v>1.295315E-3</v>
      </c>
    </row>
    <row r="1804" spans="1:12" x14ac:dyDescent="0.3">
      <c r="A1804" s="1">
        <v>44696.291666666664</v>
      </c>
      <c r="B1804">
        <v>5072</v>
      </c>
      <c r="C1804">
        <v>12.85</v>
      </c>
      <c r="D1804">
        <v>23.83</v>
      </c>
      <c r="E1804">
        <v>75.77</v>
      </c>
      <c r="F1804">
        <v>92</v>
      </c>
      <c r="G1804">
        <v>0</v>
      </c>
      <c r="H1804">
        <v>1.2170000000000001</v>
      </c>
      <c r="I1804">
        <v>173.5</v>
      </c>
      <c r="J1804">
        <v>16.5</v>
      </c>
      <c r="K1804">
        <v>5.6539999999999999</v>
      </c>
      <c r="L1804">
        <v>5.0888900000000004E-3</v>
      </c>
    </row>
    <row r="1805" spans="1:12" x14ac:dyDescent="0.3">
      <c r="A1805" s="1">
        <v>44696.302083333336</v>
      </c>
      <c r="B1805">
        <v>5073</v>
      </c>
      <c r="C1805">
        <v>12.7</v>
      </c>
      <c r="D1805">
        <v>27.19</v>
      </c>
      <c r="E1805">
        <v>76.08</v>
      </c>
      <c r="F1805">
        <v>92</v>
      </c>
      <c r="G1805">
        <v>0</v>
      </c>
      <c r="H1805">
        <v>1.6419999999999999</v>
      </c>
      <c r="I1805">
        <v>178.4</v>
      </c>
      <c r="J1805">
        <v>14.51</v>
      </c>
      <c r="K1805">
        <v>13.53</v>
      </c>
      <c r="L1805">
        <v>1.2173430000000001E-2</v>
      </c>
    </row>
    <row r="1806" spans="1:12" x14ac:dyDescent="0.3">
      <c r="A1806" s="1">
        <v>44696.3125</v>
      </c>
      <c r="B1806">
        <v>5074</v>
      </c>
      <c r="C1806">
        <v>12.71</v>
      </c>
      <c r="D1806">
        <v>28.05</v>
      </c>
      <c r="E1806">
        <v>76</v>
      </c>
      <c r="F1806">
        <v>91.4</v>
      </c>
      <c r="G1806">
        <v>0</v>
      </c>
      <c r="H1806">
        <v>1.766</v>
      </c>
      <c r="I1806">
        <v>199.3</v>
      </c>
      <c r="J1806">
        <v>41.8</v>
      </c>
      <c r="K1806">
        <v>27.64</v>
      </c>
      <c r="L1806">
        <v>2.4871999999999998E-2</v>
      </c>
    </row>
    <row r="1807" spans="1:12" x14ac:dyDescent="0.3">
      <c r="A1807" s="1">
        <v>44696.322916666664</v>
      </c>
      <c r="B1807">
        <v>5075</v>
      </c>
      <c r="C1807">
        <v>12.72</v>
      </c>
      <c r="D1807">
        <v>28.46</v>
      </c>
      <c r="E1807">
        <v>76.38</v>
      </c>
      <c r="F1807">
        <v>91.7</v>
      </c>
      <c r="G1807">
        <v>0</v>
      </c>
      <c r="H1807">
        <v>1.25</v>
      </c>
      <c r="I1807">
        <v>182.5</v>
      </c>
      <c r="J1807">
        <v>15.33</v>
      </c>
      <c r="K1807">
        <v>35.69</v>
      </c>
      <c r="L1807">
        <v>3.2122600000000001E-2</v>
      </c>
    </row>
    <row r="1808" spans="1:12" x14ac:dyDescent="0.3">
      <c r="A1808" s="1">
        <v>44696.333333333336</v>
      </c>
      <c r="B1808">
        <v>5076</v>
      </c>
      <c r="C1808">
        <v>12.73</v>
      </c>
      <c r="D1808">
        <v>28.86</v>
      </c>
      <c r="E1808">
        <v>76.45</v>
      </c>
      <c r="F1808">
        <v>91.4</v>
      </c>
      <c r="G1808">
        <v>0</v>
      </c>
      <c r="H1808">
        <v>1.4590000000000001</v>
      </c>
      <c r="I1808">
        <v>180.3</v>
      </c>
      <c r="J1808">
        <v>18.87</v>
      </c>
      <c r="K1808">
        <v>53.82</v>
      </c>
      <c r="L1808">
        <v>4.8433770000000001E-2</v>
      </c>
    </row>
    <row r="1809" spans="1:12" x14ac:dyDescent="0.3">
      <c r="A1809" s="1">
        <v>44696.34375</v>
      </c>
      <c r="B1809">
        <v>5077</v>
      </c>
      <c r="C1809">
        <v>12.72</v>
      </c>
      <c r="D1809">
        <v>29.12</v>
      </c>
      <c r="E1809">
        <v>76.56</v>
      </c>
      <c r="F1809">
        <v>92.1</v>
      </c>
      <c r="G1809">
        <v>7.0000000000000007E-2</v>
      </c>
      <c r="H1809">
        <v>1.9530000000000001</v>
      </c>
      <c r="I1809">
        <v>180.5</v>
      </c>
      <c r="J1809">
        <v>14.43</v>
      </c>
      <c r="K1809">
        <v>36.26</v>
      </c>
      <c r="L1809">
        <v>3.2634980000000001E-2</v>
      </c>
    </row>
    <row r="1810" spans="1:12" x14ac:dyDescent="0.3">
      <c r="A1810" s="1">
        <v>44696.354166666664</v>
      </c>
      <c r="B1810">
        <v>5078</v>
      </c>
      <c r="C1810">
        <v>12.73</v>
      </c>
      <c r="D1810">
        <v>29.1</v>
      </c>
      <c r="E1810">
        <v>75.84</v>
      </c>
      <c r="F1810">
        <v>92.6</v>
      </c>
      <c r="G1810">
        <v>0.12</v>
      </c>
      <c r="H1810">
        <v>2.0129999999999999</v>
      </c>
      <c r="I1810">
        <v>201.2</v>
      </c>
      <c r="J1810">
        <v>8.0500000000000007</v>
      </c>
      <c r="K1810">
        <v>46.65</v>
      </c>
      <c r="L1810">
        <v>4.1987339999999998E-2</v>
      </c>
    </row>
    <row r="1811" spans="1:12" x14ac:dyDescent="0.3">
      <c r="A1811" s="1">
        <v>44696.364583333336</v>
      </c>
      <c r="B1811">
        <v>5079</v>
      </c>
      <c r="C1811">
        <v>12.76</v>
      </c>
      <c r="D1811">
        <v>28.77</v>
      </c>
      <c r="E1811">
        <v>75.61</v>
      </c>
      <c r="F1811">
        <v>92.7</v>
      </c>
      <c r="G1811">
        <v>0</v>
      </c>
      <c r="H1811">
        <v>4.2999999999999997E-2</v>
      </c>
      <c r="I1811">
        <v>204</v>
      </c>
      <c r="J1811">
        <v>0</v>
      </c>
      <c r="K1811">
        <v>77.86</v>
      </c>
      <c r="L1811">
        <v>7.0076159999999998E-2</v>
      </c>
    </row>
    <row r="1812" spans="1:12" x14ac:dyDescent="0.3">
      <c r="A1812" s="1">
        <v>44696.375</v>
      </c>
      <c r="B1812">
        <v>5080</v>
      </c>
      <c r="C1812">
        <v>12.73</v>
      </c>
      <c r="D1812">
        <v>28.78</v>
      </c>
      <c r="E1812">
        <v>75.16</v>
      </c>
      <c r="F1812">
        <v>92.9</v>
      </c>
      <c r="G1812">
        <v>0.01</v>
      </c>
      <c r="H1812">
        <v>0.16900000000000001</v>
      </c>
      <c r="I1812">
        <v>189</v>
      </c>
      <c r="J1812">
        <v>1.7999999999999999E-2</v>
      </c>
      <c r="K1812">
        <v>48.45</v>
      </c>
      <c r="L1812">
        <v>4.3605779999999997E-2</v>
      </c>
    </row>
    <row r="1813" spans="1:12" x14ac:dyDescent="0.3">
      <c r="A1813" s="1">
        <v>44696.385416666664</v>
      </c>
      <c r="B1813">
        <v>5081</v>
      </c>
      <c r="C1813">
        <v>12.71</v>
      </c>
      <c r="D1813">
        <v>28.68</v>
      </c>
      <c r="E1813">
        <v>74.989999999999995</v>
      </c>
      <c r="F1813">
        <v>93</v>
      </c>
      <c r="G1813">
        <v>0.02</v>
      </c>
      <c r="H1813">
        <v>2.0139999999999998</v>
      </c>
      <c r="I1813">
        <v>195.8</v>
      </c>
      <c r="J1813">
        <v>35.49</v>
      </c>
      <c r="K1813">
        <v>40.22</v>
      </c>
      <c r="L1813">
        <v>3.6196289999999999E-2</v>
      </c>
    </row>
    <row r="1814" spans="1:12" x14ac:dyDescent="0.3">
      <c r="A1814" s="1">
        <v>44696.395833333336</v>
      </c>
      <c r="B1814">
        <v>5082</v>
      </c>
      <c r="C1814">
        <v>12.72</v>
      </c>
      <c r="D1814">
        <v>28.49</v>
      </c>
      <c r="E1814">
        <v>74.510000000000005</v>
      </c>
      <c r="F1814">
        <v>93.3</v>
      </c>
      <c r="G1814">
        <v>0.11</v>
      </c>
      <c r="H1814">
        <v>1.1100000000000001</v>
      </c>
      <c r="I1814">
        <v>215</v>
      </c>
      <c r="J1814">
        <v>33.159999999999997</v>
      </c>
      <c r="K1814">
        <v>46.06</v>
      </c>
      <c r="L1814">
        <v>4.1450069999999999E-2</v>
      </c>
    </row>
    <row r="1815" spans="1:12" x14ac:dyDescent="0.3">
      <c r="A1815" s="1">
        <v>44696.40625</v>
      </c>
      <c r="B1815">
        <v>5083</v>
      </c>
      <c r="C1815">
        <v>12.91</v>
      </c>
      <c r="D1815">
        <v>28.63</v>
      </c>
      <c r="E1815">
        <v>74.77</v>
      </c>
      <c r="F1815">
        <v>93</v>
      </c>
      <c r="G1815">
        <v>0</v>
      </c>
      <c r="H1815">
        <v>0.33800000000000002</v>
      </c>
      <c r="I1815">
        <v>228</v>
      </c>
      <c r="J1815">
        <v>2.0499999999999998</v>
      </c>
      <c r="K1815">
        <v>183.6</v>
      </c>
      <c r="L1815">
        <v>0.1652024</v>
      </c>
    </row>
    <row r="1816" spans="1:12" x14ac:dyDescent="0.3">
      <c r="A1816" s="1">
        <v>44696.416666666664</v>
      </c>
      <c r="B1816">
        <v>5084</v>
      </c>
      <c r="C1816">
        <v>13.24</v>
      </c>
      <c r="D1816">
        <v>29.72</v>
      </c>
      <c r="E1816">
        <v>76.290000000000006</v>
      </c>
      <c r="F1816">
        <v>92.7</v>
      </c>
      <c r="G1816">
        <v>0.01</v>
      </c>
      <c r="H1816">
        <v>0.28999999999999998</v>
      </c>
      <c r="I1816">
        <v>28.19</v>
      </c>
      <c r="J1816">
        <v>31.68</v>
      </c>
      <c r="K1816">
        <v>266</v>
      </c>
      <c r="L1816">
        <v>0.23935870000000001</v>
      </c>
    </row>
    <row r="1817" spans="1:12" x14ac:dyDescent="0.3">
      <c r="A1817" s="1">
        <v>44696.427083333336</v>
      </c>
      <c r="B1817">
        <v>5085</v>
      </c>
      <c r="C1817">
        <v>13.22</v>
      </c>
      <c r="D1817">
        <v>30.27</v>
      </c>
      <c r="E1817">
        <v>76.97</v>
      </c>
      <c r="F1817">
        <v>92.8</v>
      </c>
      <c r="G1817">
        <v>0</v>
      </c>
      <c r="H1817">
        <v>1.327</v>
      </c>
      <c r="I1817">
        <v>314.3</v>
      </c>
      <c r="J1817">
        <v>17.96</v>
      </c>
      <c r="K1817">
        <v>232.9</v>
      </c>
      <c r="L1817">
        <v>0.2096182</v>
      </c>
    </row>
    <row r="1818" spans="1:12" x14ac:dyDescent="0.3">
      <c r="A1818" s="1">
        <v>44696.4375</v>
      </c>
      <c r="B1818">
        <v>5086</v>
      </c>
      <c r="C1818">
        <v>13.24</v>
      </c>
      <c r="D1818">
        <v>30.8</v>
      </c>
      <c r="E1818">
        <v>77.040000000000006</v>
      </c>
      <c r="F1818">
        <v>92.8</v>
      </c>
      <c r="G1818">
        <v>0</v>
      </c>
      <c r="H1818">
        <v>1.647</v>
      </c>
      <c r="I1818">
        <v>301.10000000000002</v>
      </c>
      <c r="J1818">
        <v>24.56</v>
      </c>
      <c r="K1818">
        <v>237.2</v>
      </c>
      <c r="L1818">
        <v>0.21347360000000001</v>
      </c>
    </row>
    <row r="1819" spans="1:12" x14ac:dyDescent="0.3">
      <c r="A1819" s="1">
        <v>44696.447916666664</v>
      </c>
      <c r="B1819">
        <v>5087</v>
      </c>
      <c r="C1819">
        <v>13.28</v>
      </c>
      <c r="D1819">
        <v>31.62</v>
      </c>
      <c r="E1819">
        <v>77.97</v>
      </c>
      <c r="F1819">
        <v>92.5</v>
      </c>
      <c r="G1819">
        <v>0</v>
      </c>
      <c r="H1819">
        <v>0.26600000000000001</v>
      </c>
      <c r="I1819">
        <v>343.5</v>
      </c>
      <c r="J1819">
        <v>2.3340000000000001</v>
      </c>
      <c r="K1819">
        <v>245.2</v>
      </c>
      <c r="L1819">
        <v>0.22072</v>
      </c>
    </row>
    <row r="1820" spans="1:12" x14ac:dyDescent="0.3">
      <c r="A1820" s="1">
        <v>44696.458333333336</v>
      </c>
      <c r="B1820">
        <v>5088</v>
      </c>
      <c r="C1820">
        <v>13</v>
      </c>
      <c r="D1820">
        <v>31.8</v>
      </c>
      <c r="E1820">
        <v>76.95</v>
      </c>
      <c r="F1820">
        <v>93.3</v>
      </c>
      <c r="G1820">
        <v>0.13</v>
      </c>
      <c r="H1820">
        <v>2.4430000000000001</v>
      </c>
      <c r="I1820">
        <v>282.39999999999998</v>
      </c>
      <c r="J1820">
        <v>16.47</v>
      </c>
      <c r="K1820">
        <v>102.3</v>
      </c>
      <c r="L1820">
        <v>9.2054670000000005E-2</v>
      </c>
    </row>
    <row r="1821" spans="1:12" x14ac:dyDescent="0.3">
      <c r="A1821" s="1">
        <v>44696.46875</v>
      </c>
      <c r="B1821">
        <v>5089</v>
      </c>
      <c r="C1821">
        <v>13.04</v>
      </c>
      <c r="D1821">
        <v>31.08</v>
      </c>
      <c r="E1821">
        <v>74.48</v>
      </c>
      <c r="F1821">
        <v>93.3</v>
      </c>
      <c r="G1821">
        <v>0.04</v>
      </c>
      <c r="H1821">
        <v>1.732</v>
      </c>
      <c r="I1821">
        <v>260</v>
      </c>
      <c r="J1821">
        <v>52.97</v>
      </c>
      <c r="K1821">
        <v>153.19999999999999</v>
      </c>
      <c r="L1821">
        <v>0.137847</v>
      </c>
    </row>
    <row r="1822" spans="1:12" x14ac:dyDescent="0.3">
      <c r="A1822" s="1">
        <v>44696.479166666664</v>
      </c>
      <c r="B1822">
        <v>5090</v>
      </c>
      <c r="C1822">
        <v>13.41</v>
      </c>
      <c r="D1822">
        <v>30.37</v>
      </c>
      <c r="E1822">
        <v>75.34</v>
      </c>
      <c r="F1822">
        <v>93</v>
      </c>
      <c r="G1822">
        <v>0.01</v>
      </c>
      <c r="H1822">
        <v>1.5529999999999999</v>
      </c>
      <c r="I1822">
        <v>190.7</v>
      </c>
      <c r="J1822">
        <v>38.96</v>
      </c>
      <c r="K1822">
        <v>342.5</v>
      </c>
      <c r="L1822">
        <v>0.30827329999999997</v>
      </c>
    </row>
    <row r="1823" spans="1:12" x14ac:dyDescent="0.3">
      <c r="A1823" s="1">
        <v>44696.489583333336</v>
      </c>
      <c r="B1823">
        <v>5091</v>
      </c>
      <c r="C1823">
        <v>13.43</v>
      </c>
      <c r="D1823">
        <v>30.79</v>
      </c>
      <c r="E1823">
        <v>76.16</v>
      </c>
      <c r="F1823">
        <v>92.9</v>
      </c>
      <c r="G1823">
        <v>0</v>
      </c>
      <c r="H1823">
        <v>3.1970000000000001</v>
      </c>
      <c r="I1823">
        <v>162.69999999999999</v>
      </c>
      <c r="J1823">
        <v>33.950000000000003</v>
      </c>
      <c r="K1823">
        <v>318.5</v>
      </c>
      <c r="L1823">
        <v>0.28663440000000001</v>
      </c>
    </row>
    <row r="1824" spans="1:12" x14ac:dyDescent="0.3">
      <c r="A1824" s="1">
        <v>44696.5</v>
      </c>
      <c r="B1824">
        <v>5092</v>
      </c>
      <c r="C1824">
        <v>13.48</v>
      </c>
      <c r="D1824">
        <v>31.21</v>
      </c>
      <c r="E1824">
        <v>76.39</v>
      </c>
      <c r="F1824">
        <v>92.8</v>
      </c>
      <c r="G1824">
        <v>0</v>
      </c>
      <c r="H1824">
        <v>2.105</v>
      </c>
      <c r="I1824">
        <v>154.69999999999999</v>
      </c>
      <c r="J1824">
        <v>31.9</v>
      </c>
      <c r="K1824">
        <v>311.5</v>
      </c>
      <c r="L1824">
        <v>0.28036299999999997</v>
      </c>
    </row>
    <row r="1825" spans="1:12" x14ac:dyDescent="0.3">
      <c r="A1825" s="1">
        <v>44696.510416666664</v>
      </c>
      <c r="B1825">
        <v>5093</v>
      </c>
      <c r="C1825">
        <v>13.5</v>
      </c>
      <c r="D1825">
        <v>32.44</v>
      </c>
      <c r="E1825">
        <v>76.78</v>
      </c>
      <c r="F1825">
        <v>92.7</v>
      </c>
      <c r="G1825">
        <v>0</v>
      </c>
      <c r="H1825">
        <v>2.746</v>
      </c>
      <c r="I1825">
        <v>168</v>
      </c>
      <c r="J1825">
        <v>35.479999999999997</v>
      </c>
      <c r="K1825">
        <v>314.2</v>
      </c>
      <c r="L1825">
        <v>0.28278819999999999</v>
      </c>
    </row>
    <row r="1826" spans="1:12" x14ac:dyDescent="0.3">
      <c r="A1826" s="1">
        <v>44696.520833333336</v>
      </c>
      <c r="B1826">
        <v>5094</v>
      </c>
      <c r="C1826">
        <v>13.4</v>
      </c>
      <c r="D1826">
        <v>32.72</v>
      </c>
      <c r="E1826">
        <v>76.930000000000007</v>
      </c>
      <c r="F1826">
        <v>92.6</v>
      </c>
      <c r="G1826">
        <v>0</v>
      </c>
      <c r="H1826">
        <v>2.0409999999999999</v>
      </c>
      <c r="I1826">
        <v>173.9</v>
      </c>
      <c r="J1826">
        <v>18.87</v>
      </c>
      <c r="K1826">
        <v>240.1</v>
      </c>
      <c r="L1826">
        <v>0.21606410000000001</v>
      </c>
    </row>
    <row r="1827" spans="1:12" x14ac:dyDescent="0.3">
      <c r="A1827" s="1">
        <v>44696.53125</v>
      </c>
      <c r="B1827">
        <v>5095</v>
      </c>
      <c r="C1827">
        <v>13.36</v>
      </c>
      <c r="D1827">
        <v>32.42</v>
      </c>
      <c r="E1827">
        <v>76.790000000000006</v>
      </c>
      <c r="F1827">
        <v>92.7</v>
      </c>
      <c r="G1827">
        <v>0</v>
      </c>
      <c r="H1827">
        <v>1.673</v>
      </c>
      <c r="I1827">
        <v>192.7</v>
      </c>
      <c r="J1827">
        <v>35.89</v>
      </c>
      <c r="K1827">
        <v>219.8</v>
      </c>
      <c r="L1827">
        <v>0.19780980000000001</v>
      </c>
    </row>
    <row r="1828" spans="1:12" x14ac:dyDescent="0.3">
      <c r="A1828" s="1">
        <v>44696.541666666664</v>
      </c>
      <c r="B1828">
        <v>5096</v>
      </c>
      <c r="C1828">
        <v>13.17</v>
      </c>
      <c r="D1828">
        <v>32.44</v>
      </c>
      <c r="E1828">
        <v>76.47</v>
      </c>
      <c r="F1828">
        <v>92.9</v>
      </c>
      <c r="G1828">
        <v>0.06</v>
      </c>
      <c r="H1828">
        <v>1.6839999999999999</v>
      </c>
      <c r="I1828">
        <v>178.9</v>
      </c>
      <c r="J1828">
        <v>31.29</v>
      </c>
      <c r="K1828">
        <v>153.1</v>
      </c>
      <c r="L1828">
        <v>0.13775780000000001</v>
      </c>
    </row>
    <row r="1829" spans="1:12" x14ac:dyDescent="0.3">
      <c r="A1829" s="1">
        <v>44696.552083333336</v>
      </c>
      <c r="B1829">
        <v>5097</v>
      </c>
      <c r="C1829">
        <v>12.93</v>
      </c>
      <c r="D1829">
        <v>31</v>
      </c>
      <c r="E1829">
        <v>76.040000000000006</v>
      </c>
      <c r="F1829">
        <v>93.1</v>
      </c>
      <c r="G1829">
        <v>0.08</v>
      </c>
      <c r="H1829">
        <v>1.3420000000000001</v>
      </c>
      <c r="I1829">
        <v>179.3</v>
      </c>
      <c r="J1829">
        <v>18.11</v>
      </c>
      <c r="K1829">
        <v>84.9</v>
      </c>
      <c r="L1829">
        <v>7.6398149999999998E-2</v>
      </c>
    </row>
    <row r="1830" spans="1:12" x14ac:dyDescent="0.3">
      <c r="A1830" s="1">
        <v>44696.5625</v>
      </c>
      <c r="B1830">
        <v>5098</v>
      </c>
      <c r="C1830">
        <v>13</v>
      </c>
      <c r="D1830">
        <v>30</v>
      </c>
      <c r="E1830">
        <v>75.83</v>
      </c>
      <c r="F1830">
        <v>93.1</v>
      </c>
      <c r="G1830">
        <v>0.02</v>
      </c>
      <c r="H1830">
        <v>0.46600000000000003</v>
      </c>
      <c r="I1830">
        <v>206.5</v>
      </c>
      <c r="J1830">
        <v>28.48</v>
      </c>
      <c r="K1830">
        <v>150.19999999999999</v>
      </c>
      <c r="L1830">
        <v>0.1352063</v>
      </c>
    </row>
    <row r="1831" spans="1:12" x14ac:dyDescent="0.3">
      <c r="A1831" s="1">
        <v>44696.572916666664</v>
      </c>
      <c r="B1831">
        <v>5099</v>
      </c>
      <c r="C1831">
        <v>13.5</v>
      </c>
      <c r="D1831">
        <v>31.49</v>
      </c>
      <c r="E1831">
        <v>76.849999999999994</v>
      </c>
      <c r="F1831">
        <v>92.7</v>
      </c>
      <c r="G1831">
        <v>0.08</v>
      </c>
      <c r="H1831">
        <v>0.65</v>
      </c>
      <c r="I1831">
        <v>164.2</v>
      </c>
      <c r="J1831">
        <v>4.8140000000000001</v>
      </c>
      <c r="K1831">
        <v>458.9</v>
      </c>
      <c r="L1831">
        <v>0.41297519999999999</v>
      </c>
    </row>
    <row r="1832" spans="1:12" x14ac:dyDescent="0.3">
      <c r="A1832" s="1">
        <v>44696.583333333336</v>
      </c>
      <c r="B1832">
        <v>5100</v>
      </c>
      <c r="C1832">
        <v>13.27</v>
      </c>
      <c r="D1832">
        <v>31.43</v>
      </c>
      <c r="E1832">
        <v>76.819999999999993</v>
      </c>
      <c r="F1832">
        <v>93</v>
      </c>
      <c r="G1832">
        <v>0</v>
      </c>
      <c r="H1832">
        <v>0.23400000000000001</v>
      </c>
      <c r="I1832">
        <v>222.2</v>
      </c>
      <c r="J1832">
        <v>5.4059999999999997</v>
      </c>
      <c r="K1832">
        <v>199</v>
      </c>
      <c r="L1832">
        <v>0.17914430000000001</v>
      </c>
    </row>
    <row r="1833" spans="1:12" x14ac:dyDescent="0.3">
      <c r="A1833" s="1">
        <v>44696.59375</v>
      </c>
      <c r="B1833">
        <v>5101</v>
      </c>
      <c r="C1833">
        <v>13.07</v>
      </c>
      <c r="D1833">
        <v>31.13</v>
      </c>
      <c r="E1833">
        <v>76.75</v>
      </c>
      <c r="F1833">
        <v>93</v>
      </c>
      <c r="G1833">
        <v>0</v>
      </c>
      <c r="H1833">
        <v>0.21199999999999999</v>
      </c>
      <c r="I1833">
        <v>226.5</v>
      </c>
      <c r="J1833">
        <v>7.9509999999999996</v>
      </c>
      <c r="K1833">
        <v>145.80000000000001</v>
      </c>
      <c r="L1833">
        <v>0.13122010000000001</v>
      </c>
    </row>
    <row r="1834" spans="1:12" x14ac:dyDescent="0.3">
      <c r="A1834" s="1">
        <v>44696.604166666664</v>
      </c>
      <c r="B1834">
        <v>5102</v>
      </c>
      <c r="C1834">
        <v>13.46</v>
      </c>
      <c r="D1834">
        <v>31.21</v>
      </c>
      <c r="E1834">
        <v>77.040000000000006</v>
      </c>
      <c r="F1834">
        <v>93</v>
      </c>
      <c r="G1834">
        <v>0</v>
      </c>
      <c r="H1834">
        <v>0.186</v>
      </c>
      <c r="I1834">
        <v>309.39999999999998</v>
      </c>
      <c r="J1834">
        <v>0.14199999999999999</v>
      </c>
      <c r="K1834">
        <v>220.4</v>
      </c>
      <c r="L1834">
        <v>0.19836029999999999</v>
      </c>
    </row>
    <row r="1835" spans="1:12" x14ac:dyDescent="0.3">
      <c r="A1835" s="1">
        <v>44696.614583333336</v>
      </c>
      <c r="B1835">
        <v>5103</v>
      </c>
      <c r="C1835">
        <v>13.52</v>
      </c>
      <c r="D1835">
        <v>32.380000000000003</v>
      </c>
      <c r="E1835">
        <v>77.650000000000006</v>
      </c>
      <c r="F1835">
        <v>92.7</v>
      </c>
      <c r="G1835">
        <v>0</v>
      </c>
      <c r="H1835">
        <v>0.10199999999999999</v>
      </c>
      <c r="I1835">
        <v>56.56</v>
      </c>
      <c r="J1835">
        <v>5.0000000000000001E-3</v>
      </c>
      <c r="K1835">
        <v>341.2</v>
      </c>
      <c r="L1835">
        <v>0.3070582</v>
      </c>
    </row>
    <row r="1836" spans="1:12" x14ac:dyDescent="0.3">
      <c r="A1836" s="1">
        <v>44696.625</v>
      </c>
      <c r="B1836">
        <v>5104</v>
      </c>
      <c r="C1836">
        <v>13.48</v>
      </c>
      <c r="D1836">
        <v>33.18</v>
      </c>
      <c r="E1836">
        <v>77.95</v>
      </c>
      <c r="F1836">
        <v>92.8</v>
      </c>
      <c r="G1836">
        <v>0</v>
      </c>
      <c r="H1836">
        <v>5.5E-2</v>
      </c>
      <c r="I1836">
        <v>152</v>
      </c>
      <c r="J1836">
        <v>0</v>
      </c>
      <c r="K1836">
        <v>271.8</v>
      </c>
      <c r="L1836">
        <v>0.24462420000000001</v>
      </c>
    </row>
    <row r="1837" spans="1:12" x14ac:dyDescent="0.3">
      <c r="A1837" s="1">
        <v>44696.635416666664</v>
      </c>
      <c r="B1837">
        <v>5105</v>
      </c>
      <c r="C1837">
        <v>13.47</v>
      </c>
      <c r="D1837">
        <v>33.68</v>
      </c>
      <c r="E1837">
        <v>77.8</v>
      </c>
      <c r="F1837">
        <v>92.8</v>
      </c>
      <c r="G1837">
        <v>0</v>
      </c>
      <c r="H1837">
        <v>0.20399999999999999</v>
      </c>
      <c r="I1837">
        <v>191.3</v>
      </c>
      <c r="J1837">
        <v>8.61</v>
      </c>
      <c r="K1837">
        <v>255.2</v>
      </c>
      <c r="L1837">
        <v>0.22969919999999999</v>
      </c>
    </row>
    <row r="1838" spans="1:12" x14ac:dyDescent="0.3">
      <c r="A1838" s="1">
        <v>44696.645833333336</v>
      </c>
      <c r="B1838">
        <v>5106</v>
      </c>
      <c r="C1838">
        <v>13.46</v>
      </c>
      <c r="D1838">
        <v>35.18</v>
      </c>
      <c r="E1838">
        <v>78.290000000000006</v>
      </c>
      <c r="F1838">
        <v>92.4</v>
      </c>
      <c r="G1838">
        <v>0</v>
      </c>
      <c r="H1838">
        <v>0.88500000000000001</v>
      </c>
      <c r="I1838">
        <v>181.6</v>
      </c>
      <c r="J1838">
        <v>15.13</v>
      </c>
      <c r="K1838">
        <v>549.1</v>
      </c>
      <c r="L1838">
        <v>0.49422129999999997</v>
      </c>
    </row>
    <row r="1839" spans="1:12" x14ac:dyDescent="0.3">
      <c r="A1839" s="1">
        <v>44696.65625</v>
      </c>
      <c r="B1839">
        <v>5107</v>
      </c>
      <c r="C1839">
        <v>13.27</v>
      </c>
      <c r="D1839">
        <v>36.51</v>
      </c>
      <c r="E1839">
        <v>78.209999999999994</v>
      </c>
      <c r="F1839">
        <v>92.5</v>
      </c>
      <c r="G1839">
        <v>0</v>
      </c>
      <c r="H1839">
        <v>2.1659999999999999</v>
      </c>
      <c r="I1839">
        <v>185.6</v>
      </c>
      <c r="J1839">
        <v>28.47</v>
      </c>
      <c r="K1839">
        <v>207.6</v>
      </c>
      <c r="L1839">
        <v>0.18685309999999999</v>
      </c>
    </row>
    <row r="1840" spans="1:12" x14ac:dyDescent="0.3">
      <c r="A1840" s="1">
        <v>44696.666666666664</v>
      </c>
      <c r="B1840">
        <v>5108</v>
      </c>
      <c r="C1840">
        <v>12.88</v>
      </c>
      <c r="D1840">
        <v>35.619999999999997</v>
      </c>
      <c r="E1840">
        <v>77.150000000000006</v>
      </c>
      <c r="F1840">
        <v>92.8</v>
      </c>
      <c r="G1840">
        <v>0</v>
      </c>
      <c r="H1840">
        <v>2.5680000000000001</v>
      </c>
      <c r="I1840">
        <v>168.3</v>
      </c>
      <c r="J1840">
        <v>11.07</v>
      </c>
      <c r="K1840">
        <v>70.37</v>
      </c>
      <c r="L1840">
        <v>6.3331070000000003E-2</v>
      </c>
    </row>
    <row r="1841" spans="1:12" x14ac:dyDescent="0.3">
      <c r="A1841" s="1">
        <v>44696.677083333336</v>
      </c>
      <c r="B1841">
        <v>5109</v>
      </c>
      <c r="C1841">
        <v>13.33</v>
      </c>
      <c r="D1841">
        <v>33.39</v>
      </c>
      <c r="E1841">
        <v>76.180000000000007</v>
      </c>
      <c r="F1841">
        <v>93.1</v>
      </c>
      <c r="G1841">
        <v>0</v>
      </c>
      <c r="H1841">
        <v>2.93</v>
      </c>
      <c r="I1841">
        <v>154.69999999999999</v>
      </c>
      <c r="J1841">
        <v>43.45</v>
      </c>
      <c r="K1841">
        <v>96.7</v>
      </c>
      <c r="L1841">
        <v>8.7059330000000004E-2</v>
      </c>
    </row>
    <row r="1842" spans="1:12" x14ac:dyDescent="0.3">
      <c r="A1842" s="1">
        <v>44696.6875</v>
      </c>
      <c r="B1842">
        <v>5110</v>
      </c>
      <c r="C1842">
        <v>13.56</v>
      </c>
      <c r="D1842">
        <v>29.2</v>
      </c>
      <c r="E1842">
        <v>76.150000000000006</v>
      </c>
      <c r="F1842">
        <v>93.1</v>
      </c>
      <c r="G1842">
        <v>0</v>
      </c>
      <c r="H1842">
        <v>3.1989999999999998</v>
      </c>
      <c r="I1842">
        <v>177.1</v>
      </c>
      <c r="J1842">
        <v>14.2</v>
      </c>
      <c r="K1842">
        <v>79.97</v>
      </c>
      <c r="L1842">
        <v>7.1975579999999997E-2</v>
      </c>
    </row>
    <row r="1843" spans="1:12" x14ac:dyDescent="0.3">
      <c r="A1843" s="1">
        <v>44696.697916666664</v>
      </c>
      <c r="B1843">
        <v>5111</v>
      </c>
      <c r="C1843">
        <v>13.56</v>
      </c>
      <c r="D1843">
        <v>27.93</v>
      </c>
      <c r="E1843">
        <v>76.19</v>
      </c>
      <c r="F1843">
        <v>93.1</v>
      </c>
      <c r="G1843">
        <v>0</v>
      </c>
      <c r="H1843">
        <v>1.81</v>
      </c>
      <c r="I1843">
        <v>177.6</v>
      </c>
      <c r="J1843">
        <v>28.12</v>
      </c>
      <c r="K1843">
        <v>44.11</v>
      </c>
      <c r="L1843">
        <v>3.9695170000000002E-2</v>
      </c>
    </row>
    <row r="1844" spans="1:12" x14ac:dyDescent="0.3">
      <c r="A1844" s="1">
        <v>44696.708333333336</v>
      </c>
      <c r="B1844">
        <v>5112</v>
      </c>
      <c r="C1844">
        <v>13.26</v>
      </c>
      <c r="D1844">
        <v>26.77</v>
      </c>
      <c r="E1844">
        <v>75.84</v>
      </c>
      <c r="F1844">
        <v>93.2</v>
      </c>
      <c r="G1844">
        <v>0</v>
      </c>
      <c r="H1844">
        <v>2.3879999999999999</v>
      </c>
      <c r="I1844">
        <v>192.1</v>
      </c>
      <c r="J1844">
        <v>18.18</v>
      </c>
      <c r="K1844">
        <v>16.260000000000002</v>
      </c>
      <c r="L1844">
        <v>1.463704E-2</v>
      </c>
    </row>
    <row r="1845" spans="1:12" x14ac:dyDescent="0.3">
      <c r="A1845" s="1">
        <v>44696.71875</v>
      </c>
      <c r="B1845">
        <v>5113</v>
      </c>
      <c r="C1845">
        <v>13</v>
      </c>
      <c r="D1845">
        <v>25.69</v>
      </c>
      <c r="E1845">
        <v>75.540000000000006</v>
      </c>
      <c r="F1845">
        <v>93.4</v>
      </c>
      <c r="G1845">
        <v>0.12</v>
      </c>
      <c r="H1845">
        <v>2.04</v>
      </c>
      <c r="I1845">
        <v>173.6</v>
      </c>
      <c r="J1845">
        <v>34.92</v>
      </c>
      <c r="K1845">
        <v>17.100000000000001</v>
      </c>
      <c r="L1845">
        <v>1.539358E-2</v>
      </c>
    </row>
    <row r="1846" spans="1:12" x14ac:dyDescent="0.3">
      <c r="A1846" s="1">
        <v>44696.729166666664</v>
      </c>
      <c r="B1846">
        <v>5114</v>
      </c>
      <c r="C1846">
        <v>12.99</v>
      </c>
      <c r="D1846">
        <v>25.11</v>
      </c>
      <c r="E1846">
        <v>75.180000000000007</v>
      </c>
      <c r="F1846">
        <v>93.4</v>
      </c>
      <c r="G1846">
        <v>0.02</v>
      </c>
      <c r="H1846">
        <v>3.665</v>
      </c>
      <c r="I1846">
        <v>175.4</v>
      </c>
      <c r="J1846">
        <v>21.57</v>
      </c>
      <c r="K1846">
        <v>15.52</v>
      </c>
      <c r="L1846">
        <v>1.3965989999999999E-2</v>
      </c>
    </row>
    <row r="1847" spans="1:12" x14ac:dyDescent="0.3">
      <c r="A1847" s="1">
        <v>44696.739583333336</v>
      </c>
      <c r="B1847">
        <v>5115</v>
      </c>
      <c r="C1847">
        <v>12.95</v>
      </c>
      <c r="D1847">
        <v>24.58</v>
      </c>
      <c r="E1847">
        <v>75.489999999999995</v>
      </c>
      <c r="F1847">
        <v>93.4</v>
      </c>
      <c r="G1847">
        <v>0</v>
      </c>
      <c r="H1847">
        <v>1.9059999999999999</v>
      </c>
      <c r="I1847">
        <v>193.9</v>
      </c>
      <c r="J1847">
        <v>25.08</v>
      </c>
      <c r="K1847">
        <v>8.7899999999999991</v>
      </c>
      <c r="L1847">
        <v>7.9097449999999993E-3</v>
      </c>
    </row>
    <row r="1848" spans="1:12" x14ac:dyDescent="0.3">
      <c r="A1848" s="1">
        <v>44696.75</v>
      </c>
      <c r="B1848">
        <v>5116</v>
      </c>
      <c r="C1848">
        <v>12.92</v>
      </c>
      <c r="D1848">
        <v>24.43</v>
      </c>
      <c r="E1848">
        <v>75.540000000000006</v>
      </c>
      <c r="F1848">
        <v>93.3</v>
      </c>
      <c r="G1848">
        <v>0</v>
      </c>
      <c r="H1848">
        <v>0.223</v>
      </c>
      <c r="I1848">
        <v>217</v>
      </c>
      <c r="J1848">
        <v>1.4159999999999999</v>
      </c>
      <c r="K1848">
        <v>2.351</v>
      </c>
      <c r="L1848">
        <v>2.116124E-3</v>
      </c>
    </row>
    <row r="1849" spans="1:12" x14ac:dyDescent="0.3">
      <c r="A1849" s="1">
        <v>44696.760416666664</v>
      </c>
      <c r="B1849">
        <v>5117</v>
      </c>
      <c r="C1849">
        <v>12.91</v>
      </c>
      <c r="D1849">
        <v>24.31</v>
      </c>
      <c r="E1849">
        <v>75.59</v>
      </c>
      <c r="F1849">
        <v>93.3</v>
      </c>
      <c r="G1849">
        <v>0</v>
      </c>
      <c r="H1849">
        <v>0.79200000000000004</v>
      </c>
      <c r="I1849">
        <v>202.6</v>
      </c>
      <c r="J1849">
        <v>15.74</v>
      </c>
      <c r="K1849">
        <v>0.50800000000000001</v>
      </c>
      <c r="L1849">
        <v>4.5755490000000003E-4</v>
      </c>
    </row>
    <row r="1850" spans="1:12" x14ac:dyDescent="0.3">
      <c r="A1850" s="1">
        <v>44696.770833333336</v>
      </c>
      <c r="B1850">
        <v>5118</v>
      </c>
      <c r="C1850">
        <v>12.9</v>
      </c>
      <c r="D1850">
        <v>24.28</v>
      </c>
      <c r="E1850">
        <v>75.09</v>
      </c>
      <c r="F1850">
        <v>93.4</v>
      </c>
      <c r="G1850">
        <v>0.21</v>
      </c>
      <c r="H1850">
        <v>2.0790000000000002</v>
      </c>
      <c r="I1850">
        <v>286.89999999999998</v>
      </c>
      <c r="J1850">
        <v>9.9</v>
      </c>
      <c r="K1850">
        <v>1.7000000000000001E-2</v>
      </c>
      <c r="L1850" s="2">
        <v>1.501939E-5</v>
      </c>
    </row>
    <row r="1851" spans="1:12" x14ac:dyDescent="0.3">
      <c r="A1851" s="1">
        <v>44696.78125</v>
      </c>
      <c r="B1851">
        <v>5119</v>
      </c>
      <c r="C1851">
        <v>12.89</v>
      </c>
      <c r="D1851">
        <v>24.14</v>
      </c>
      <c r="E1851">
        <v>73.86</v>
      </c>
      <c r="F1851">
        <v>93.5</v>
      </c>
      <c r="G1851">
        <v>0.49</v>
      </c>
      <c r="H1851">
        <v>1.145</v>
      </c>
      <c r="I1851">
        <v>271.89999999999998</v>
      </c>
      <c r="J1851">
        <v>31.08</v>
      </c>
      <c r="K1851">
        <v>1E-3</v>
      </c>
      <c r="L1851" s="2">
        <v>5.3640659999999997E-7</v>
      </c>
    </row>
    <row r="1852" spans="1:12" x14ac:dyDescent="0.3">
      <c r="A1852" s="1">
        <v>44696.791666666664</v>
      </c>
      <c r="B1852">
        <v>5120</v>
      </c>
      <c r="C1852">
        <v>12.89</v>
      </c>
      <c r="D1852">
        <v>23.76</v>
      </c>
      <c r="E1852">
        <v>73.75</v>
      </c>
      <c r="F1852">
        <v>93.4</v>
      </c>
      <c r="G1852">
        <v>0.27</v>
      </c>
      <c r="H1852">
        <v>1.8959999999999999</v>
      </c>
      <c r="I1852">
        <v>198.8</v>
      </c>
      <c r="J1852">
        <v>38.78</v>
      </c>
      <c r="K1852">
        <v>0.01</v>
      </c>
      <c r="L1852" s="2">
        <v>9.1189130000000006E-6</v>
      </c>
    </row>
    <row r="1853" spans="1:12" x14ac:dyDescent="0.3">
      <c r="A1853" s="1">
        <v>44696.802083333336</v>
      </c>
      <c r="B1853">
        <v>5121</v>
      </c>
      <c r="C1853">
        <v>12.88</v>
      </c>
      <c r="D1853">
        <v>23.52</v>
      </c>
      <c r="E1853">
        <v>73.86</v>
      </c>
      <c r="F1853">
        <v>93.4</v>
      </c>
      <c r="G1853">
        <v>0.03</v>
      </c>
      <c r="H1853">
        <v>1.264</v>
      </c>
      <c r="I1853">
        <v>202.7</v>
      </c>
      <c r="J1853">
        <v>27.46</v>
      </c>
      <c r="K1853">
        <v>4.0000000000000001E-3</v>
      </c>
      <c r="L1853" s="2">
        <v>3.4330029999999999E-6</v>
      </c>
    </row>
    <row r="1854" spans="1:12" x14ac:dyDescent="0.3">
      <c r="A1854" s="1">
        <v>44696.8125</v>
      </c>
      <c r="B1854">
        <v>5122</v>
      </c>
      <c r="C1854">
        <v>12.88</v>
      </c>
      <c r="D1854">
        <v>23.43</v>
      </c>
      <c r="E1854">
        <v>73.790000000000006</v>
      </c>
      <c r="F1854">
        <v>93.4</v>
      </c>
      <c r="G1854">
        <v>0</v>
      </c>
      <c r="H1854">
        <v>1.075</v>
      </c>
      <c r="I1854">
        <v>201.3</v>
      </c>
      <c r="J1854">
        <v>19.34</v>
      </c>
      <c r="K1854">
        <v>2E-3</v>
      </c>
      <c r="L1854" s="2">
        <v>1.9310639999999999E-6</v>
      </c>
    </row>
    <row r="1855" spans="1:12" x14ac:dyDescent="0.3">
      <c r="A1855" s="1">
        <v>44696.822916666664</v>
      </c>
      <c r="B1855">
        <v>5123</v>
      </c>
      <c r="C1855">
        <v>12.87</v>
      </c>
      <c r="D1855">
        <v>23.33</v>
      </c>
      <c r="E1855">
        <v>73.709999999999994</v>
      </c>
      <c r="F1855">
        <v>93.4</v>
      </c>
      <c r="G1855">
        <v>0.01</v>
      </c>
      <c r="H1855">
        <v>0.159</v>
      </c>
      <c r="I1855">
        <v>201</v>
      </c>
      <c r="J1855">
        <v>1.6E-2</v>
      </c>
      <c r="K1855">
        <v>0</v>
      </c>
      <c r="L1855">
        <v>0</v>
      </c>
    </row>
    <row r="1856" spans="1:12" x14ac:dyDescent="0.3">
      <c r="A1856" s="1">
        <v>44696.833333333336</v>
      </c>
      <c r="B1856">
        <v>5124</v>
      </c>
      <c r="C1856">
        <v>12.87</v>
      </c>
      <c r="D1856">
        <v>23.3</v>
      </c>
      <c r="E1856">
        <v>73.77</v>
      </c>
      <c r="F1856">
        <v>93.3</v>
      </c>
      <c r="G1856">
        <v>0</v>
      </c>
      <c r="H1856">
        <v>0.125</v>
      </c>
      <c r="I1856">
        <v>154.30000000000001</v>
      </c>
      <c r="J1856">
        <v>0</v>
      </c>
      <c r="K1856">
        <v>0</v>
      </c>
      <c r="L1856" s="2">
        <v>1.072813E-7</v>
      </c>
    </row>
    <row r="1857" spans="1:12" x14ac:dyDescent="0.3">
      <c r="A1857" s="1">
        <v>44696.84375</v>
      </c>
      <c r="B1857">
        <v>5125</v>
      </c>
      <c r="C1857">
        <v>12.87</v>
      </c>
      <c r="D1857">
        <v>23.31</v>
      </c>
      <c r="E1857">
        <v>73.819999999999993</v>
      </c>
      <c r="F1857">
        <v>93.2</v>
      </c>
      <c r="G1857">
        <v>0.01</v>
      </c>
      <c r="H1857">
        <v>0.56899999999999995</v>
      </c>
      <c r="I1857">
        <v>175.6</v>
      </c>
      <c r="J1857">
        <v>19.64</v>
      </c>
      <c r="K1857">
        <v>3.0000000000000001E-3</v>
      </c>
      <c r="L1857" s="2">
        <v>2.8965959999999998E-6</v>
      </c>
    </row>
    <row r="1858" spans="1:12" x14ac:dyDescent="0.3">
      <c r="A1858" s="1">
        <v>44696.854166666664</v>
      </c>
      <c r="B1858">
        <v>5126</v>
      </c>
      <c r="C1858">
        <v>12.86</v>
      </c>
      <c r="D1858">
        <v>23.31</v>
      </c>
      <c r="E1858">
        <v>73.97</v>
      </c>
      <c r="F1858">
        <v>93.3</v>
      </c>
      <c r="G1858">
        <v>0</v>
      </c>
      <c r="H1858">
        <v>2.282</v>
      </c>
      <c r="I1858">
        <v>194.9</v>
      </c>
      <c r="J1858">
        <v>29.53</v>
      </c>
      <c r="K1858">
        <v>2E-3</v>
      </c>
      <c r="L1858" s="2">
        <v>2.0383449999999998E-6</v>
      </c>
    </row>
    <row r="1859" spans="1:12" x14ac:dyDescent="0.3">
      <c r="A1859" s="1">
        <v>44696.864583333336</v>
      </c>
      <c r="B1859">
        <v>5127</v>
      </c>
      <c r="C1859">
        <v>12.86</v>
      </c>
      <c r="D1859">
        <v>23.29</v>
      </c>
      <c r="E1859">
        <v>74.08</v>
      </c>
      <c r="F1859">
        <v>93.3</v>
      </c>
      <c r="G1859">
        <v>0</v>
      </c>
      <c r="H1859">
        <v>1.518</v>
      </c>
      <c r="I1859">
        <v>207.5</v>
      </c>
      <c r="J1859">
        <v>26.92</v>
      </c>
      <c r="K1859">
        <v>0</v>
      </c>
      <c r="L1859">
        <v>0</v>
      </c>
    </row>
    <row r="1860" spans="1:12" x14ac:dyDescent="0.3">
      <c r="A1860" s="1">
        <v>44696.875</v>
      </c>
      <c r="B1860">
        <v>5128</v>
      </c>
      <c r="C1860">
        <v>12.86</v>
      </c>
      <c r="D1860">
        <v>23.28</v>
      </c>
      <c r="E1860">
        <v>73.91</v>
      </c>
      <c r="F1860">
        <v>93.3</v>
      </c>
      <c r="G1860">
        <v>0.01</v>
      </c>
      <c r="H1860">
        <v>0.46300000000000002</v>
      </c>
      <c r="I1860">
        <v>165.9</v>
      </c>
      <c r="J1860">
        <v>2.9550000000000001</v>
      </c>
      <c r="K1860">
        <v>2E-3</v>
      </c>
      <c r="L1860" s="2">
        <v>1.394657E-6</v>
      </c>
    </row>
    <row r="1861" spans="1:12" x14ac:dyDescent="0.3">
      <c r="A1861" s="1">
        <v>44696.885416666664</v>
      </c>
      <c r="B1861">
        <v>5129</v>
      </c>
      <c r="C1861">
        <v>12.86</v>
      </c>
      <c r="D1861">
        <v>23.25</v>
      </c>
      <c r="E1861">
        <v>73.84</v>
      </c>
      <c r="F1861">
        <v>93.2</v>
      </c>
      <c r="G1861">
        <v>0</v>
      </c>
      <c r="H1861">
        <v>0.33200000000000002</v>
      </c>
      <c r="I1861">
        <v>204.2</v>
      </c>
      <c r="J1861">
        <v>13.38</v>
      </c>
      <c r="K1861">
        <v>0</v>
      </c>
      <c r="L1861" s="2">
        <v>1.072813E-7</v>
      </c>
    </row>
    <row r="1862" spans="1:12" x14ac:dyDescent="0.3">
      <c r="A1862" s="1">
        <v>44696.895833333336</v>
      </c>
      <c r="B1862">
        <v>5130</v>
      </c>
      <c r="C1862">
        <v>12.86</v>
      </c>
      <c r="D1862">
        <v>23.24</v>
      </c>
      <c r="E1862">
        <v>73.84</v>
      </c>
      <c r="F1862">
        <v>93.3</v>
      </c>
      <c r="G1862">
        <v>0</v>
      </c>
      <c r="H1862">
        <v>2.1160000000000001</v>
      </c>
      <c r="I1862">
        <v>197.9</v>
      </c>
      <c r="J1862">
        <v>37.11</v>
      </c>
      <c r="K1862">
        <v>0</v>
      </c>
      <c r="L1862">
        <v>0</v>
      </c>
    </row>
    <row r="1863" spans="1:12" x14ac:dyDescent="0.3">
      <c r="A1863" s="1">
        <v>44696.90625</v>
      </c>
      <c r="B1863">
        <v>5131</v>
      </c>
      <c r="C1863">
        <v>12.85</v>
      </c>
      <c r="D1863">
        <v>23.2</v>
      </c>
      <c r="E1863">
        <v>73.88</v>
      </c>
      <c r="F1863">
        <v>93.3</v>
      </c>
      <c r="G1863">
        <v>0</v>
      </c>
      <c r="H1863">
        <v>1.8979999999999999</v>
      </c>
      <c r="I1863">
        <v>198.1</v>
      </c>
      <c r="J1863">
        <v>21.08</v>
      </c>
      <c r="K1863">
        <v>0</v>
      </c>
      <c r="L1863">
        <v>0</v>
      </c>
    </row>
    <row r="1864" spans="1:12" x14ac:dyDescent="0.3">
      <c r="A1864" s="1">
        <v>44696.916666666664</v>
      </c>
      <c r="B1864">
        <v>5132</v>
      </c>
      <c r="C1864">
        <v>12.85</v>
      </c>
      <c r="D1864">
        <v>23.12</v>
      </c>
      <c r="E1864">
        <v>73.75</v>
      </c>
      <c r="F1864">
        <v>93.3</v>
      </c>
      <c r="G1864">
        <v>0</v>
      </c>
      <c r="H1864">
        <v>1.286</v>
      </c>
      <c r="I1864">
        <v>208.3</v>
      </c>
      <c r="J1864">
        <v>14.97</v>
      </c>
      <c r="K1864">
        <v>3.0000000000000001E-3</v>
      </c>
      <c r="L1864" s="2">
        <v>2.3601890000000002E-6</v>
      </c>
    </row>
    <row r="1865" spans="1:12" x14ac:dyDescent="0.3">
      <c r="A1865" s="1">
        <v>44696.927083333336</v>
      </c>
      <c r="B1865">
        <v>5133</v>
      </c>
      <c r="C1865">
        <v>12.85</v>
      </c>
      <c r="D1865">
        <v>23.06</v>
      </c>
      <c r="E1865">
        <v>73.61</v>
      </c>
      <c r="F1865">
        <v>93.2</v>
      </c>
      <c r="G1865">
        <v>0</v>
      </c>
      <c r="H1865">
        <v>0.81399999999999995</v>
      </c>
      <c r="I1865">
        <v>187.1</v>
      </c>
      <c r="J1865">
        <v>7.3179999999999996</v>
      </c>
      <c r="K1865">
        <v>0</v>
      </c>
      <c r="L1865" s="2">
        <v>1.072813E-7</v>
      </c>
    </row>
    <row r="1866" spans="1:12" x14ac:dyDescent="0.3">
      <c r="A1866" s="1">
        <v>44696.9375</v>
      </c>
      <c r="B1866">
        <v>5134</v>
      </c>
      <c r="C1866">
        <v>12.85</v>
      </c>
      <c r="D1866">
        <v>23.03</v>
      </c>
      <c r="E1866">
        <v>73.47</v>
      </c>
      <c r="F1866">
        <v>93.2</v>
      </c>
      <c r="G1866">
        <v>0</v>
      </c>
      <c r="H1866">
        <v>0.317</v>
      </c>
      <c r="I1866">
        <v>166.6</v>
      </c>
      <c r="J1866">
        <v>0.83</v>
      </c>
      <c r="K1866">
        <v>1E-3</v>
      </c>
      <c r="L1866" s="2">
        <v>5.3640659999999997E-7</v>
      </c>
    </row>
    <row r="1867" spans="1:12" x14ac:dyDescent="0.3">
      <c r="A1867" s="1">
        <v>44696.947916666664</v>
      </c>
      <c r="B1867">
        <v>5135</v>
      </c>
      <c r="C1867">
        <v>12.85</v>
      </c>
      <c r="D1867">
        <v>23.09</v>
      </c>
      <c r="E1867">
        <v>73.569999999999993</v>
      </c>
      <c r="F1867">
        <v>93.2</v>
      </c>
      <c r="G1867">
        <v>0</v>
      </c>
      <c r="H1867">
        <v>0.2</v>
      </c>
      <c r="I1867">
        <v>173.5</v>
      </c>
      <c r="J1867">
        <v>2.14</v>
      </c>
      <c r="K1867">
        <v>0</v>
      </c>
      <c r="L1867">
        <v>0</v>
      </c>
    </row>
    <row r="1868" spans="1:12" x14ac:dyDescent="0.3">
      <c r="A1868" s="1">
        <v>44696.958333333336</v>
      </c>
      <c r="B1868">
        <v>5136</v>
      </c>
      <c r="C1868">
        <v>12.85</v>
      </c>
      <c r="D1868">
        <v>23.04</v>
      </c>
      <c r="E1868">
        <v>73.63</v>
      </c>
      <c r="F1868">
        <v>93.2</v>
      </c>
      <c r="G1868">
        <v>0</v>
      </c>
      <c r="H1868">
        <v>4.9000000000000002E-2</v>
      </c>
      <c r="I1868">
        <v>165</v>
      </c>
      <c r="J1868">
        <v>5.0000000000000001E-3</v>
      </c>
      <c r="K1868">
        <v>0</v>
      </c>
      <c r="L1868">
        <v>0</v>
      </c>
    </row>
    <row r="1869" spans="1:12" x14ac:dyDescent="0.3">
      <c r="A1869" s="1">
        <v>44696.96875</v>
      </c>
      <c r="B1869">
        <v>5137</v>
      </c>
      <c r="C1869">
        <v>12.85</v>
      </c>
      <c r="D1869">
        <v>23.13</v>
      </c>
      <c r="E1869">
        <v>73.56</v>
      </c>
      <c r="F1869">
        <v>93.1</v>
      </c>
      <c r="G1869">
        <v>0</v>
      </c>
      <c r="H1869">
        <v>3.5999999999999997E-2</v>
      </c>
      <c r="I1869">
        <v>172.1</v>
      </c>
      <c r="J1869">
        <v>0</v>
      </c>
      <c r="K1869">
        <v>0</v>
      </c>
      <c r="L1869" s="2">
        <v>2.1456270000000001E-7</v>
      </c>
    </row>
    <row r="1870" spans="1:12" x14ac:dyDescent="0.3">
      <c r="A1870" s="1">
        <v>44696.979166666664</v>
      </c>
      <c r="B1870">
        <v>5138</v>
      </c>
      <c r="C1870">
        <v>12.84</v>
      </c>
      <c r="D1870">
        <v>23.04</v>
      </c>
      <c r="E1870">
        <v>73.459999999999994</v>
      </c>
      <c r="F1870">
        <v>93.2</v>
      </c>
      <c r="G1870">
        <v>0</v>
      </c>
      <c r="H1870">
        <v>0.34</v>
      </c>
      <c r="I1870">
        <v>163.5</v>
      </c>
      <c r="J1870">
        <v>2.1</v>
      </c>
      <c r="K1870">
        <v>0</v>
      </c>
      <c r="L1870">
        <v>0</v>
      </c>
    </row>
    <row r="1871" spans="1:12" x14ac:dyDescent="0.3">
      <c r="A1871" s="1">
        <v>44696.989583333336</v>
      </c>
      <c r="B1871">
        <v>5139</v>
      </c>
      <c r="C1871">
        <v>12.84</v>
      </c>
      <c r="D1871">
        <v>23.05</v>
      </c>
      <c r="E1871">
        <v>73.260000000000005</v>
      </c>
      <c r="F1871">
        <v>93.2</v>
      </c>
      <c r="G1871">
        <v>0</v>
      </c>
      <c r="H1871">
        <v>0.63600000000000001</v>
      </c>
      <c r="I1871">
        <v>161.5</v>
      </c>
      <c r="J1871">
        <v>2.6520000000000001</v>
      </c>
      <c r="K1871">
        <v>2E-3</v>
      </c>
      <c r="L1871" s="2">
        <v>1.716501E-6</v>
      </c>
    </row>
    <row r="1872" spans="1:12" x14ac:dyDescent="0.3">
      <c r="A1872" s="1">
        <v>44697</v>
      </c>
      <c r="B1872">
        <v>5140</v>
      </c>
      <c r="C1872">
        <v>12.84</v>
      </c>
      <c r="D1872">
        <v>23</v>
      </c>
      <c r="E1872">
        <v>73.12</v>
      </c>
      <c r="F1872">
        <v>93.1</v>
      </c>
      <c r="G1872">
        <v>0.01</v>
      </c>
      <c r="H1872">
        <v>1.35</v>
      </c>
      <c r="I1872">
        <v>161.6</v>
      </c>
      <c r="J1872">
        <v>4.3390000000000004</v>
      </c>
      <c r="K1872">
        <v>0</v>
      </c>
      <c r="L1872" s="2">
        <v>2.1456270000000001E-7</v>
      </c>
    </row>
    <row r="1873" spans="1:12" x14ac:dyDescent="0.3">
      <c r="A1873" s="1">
        <v>44697.010416666664</v>
      </c>
      <c r="B1873">
        <v>5141</v>
      </c>
      <c r="C1873">
        <v>12.84</v>
      </c>
      <c r="D1873">
        <v>22.9</v>
      </c>
      <c r="E1873">
        <v>73.31</v>
      </c>
      <c r="F1873">
        <v>93.1</v>
      </c>
      <c r="G1873">
        <v>0</v>
      </c>
      <c r="H1873">
        <v>1.208</v>
      </c>
      <c r="I1873">
        <v>168.9</v>
      </c>
      <c r="J1873">
        <v>7.0430000000000001</v>
      </c>
      <c r="K1873">
        <v>0</v>
      </c>
      <c r="L1873">
        <v>0</v>
      </c>
    </row>
    <row r="1874" spans="1:12" x14ac:dyDescent="0.3">
      <c r="A1874" s="1">
        <v>44697.020833333336</v>
      </c>
      <c r="B1874">
        <v>5142</v>
      </c>
      <c r="C1874">
        <v>12.84</v>
      </c>
      <c r="D1874">
        <v>22.96</v>
      </c>
      <c r="E1874">
        <v>73.53</v>
      </c>
      <c r="F1874">
        <v>93.1</v>
      </c>
      <c r="G1874">
        <v>0</v>
      </c>
      <c r="H1874">
        <v>0.67200000000000004</v>
      </c>
      <c r="I1874">
        <v>172.9</v>
      </c>
      <c r="J1874">
        <v>4.4420000000000002</v>
      </c>
      <c r="K1874">
        <v>1E-3</v>
      </c>
      <c r="L1874" s="2">
        <v>1.180095E-6</v>
      </c>
    </row>
    <row r="1875" spans="1:12" x14ac:dyDescent="0.3">
      <c r="A1875" s="1">
        <v>44697.03125</v>
      </c>
      <c r="B1875">
        <v>5143</v>
      </c>
      <c r="C1875">
        <v>12.84</v>
      </c>
      <c r="D1875">
        <v>23.01</v>
      </c>
      <c r="E1875">
        <v>73.430000000000007</v>
      </c>
      <c r="F1875">
        <v>93</v>
      </c>
      <c r="G1875">
        <v>0</v>
      </c>
      <c r="H1875">
        <v>0.44700000000000001</v>
      </c>
      <c r="I1875">
        <v>170.7</v>
      </c>
      <c r="J1875">
        <v>2.1949999999999998</v>
      </c>
      <c r="K1875">
        <v>0</v>
      </c>
      <c r="L1875">
        <v>0</v>
      </c>
    </row>
    <row r="1876" spans="1:12" x14ac:dyDescent="0.3">
      <c r="A1876" s="1">
        <v>44697.041666666664</v>
      </c>
      <c r="B1876">
        <v>5144</v>
      </c>
      <c r="C1876">
        <v>12.84</v>
      </c>
      <c r="D1876">
        <v>23.04</v>
      </c>
      <c r="E1876">
        <v>73.66</v>
      </c>
      <c r="F1876">
        <v>93</v>
      </c>
      <c r="G1876">
        <v>0</v>
      </c>
      <c r="H1876">
        <v>0.91800000000000004</v>
      </c>
      <c r="I1876">
        <v>169.6</v>
      </c>
      <c r="J1876">
        <v>3.1709999999999998</v>
      </c>
      <c r="K1876">
        <v>4.0000000000000001E-3</v>
      </c>
      <c r="L1876" s="2">
        <v>3.4330029999999999E-6</v>
      </c>
    </row>
    <row r="1877" spans="1:12" x14ac:dyDescent="0.3">
      <c r="A1877" s="1">
        <v>44697.052083333336</v>
      </c>
      <c r="B1877">
        <v>5145</v>
      </c>
      <c r="C1877">
        <v>12.84</v>
      </c>
      <c r="D1877">
        <v>23.09</v>
      </c>
      <c r="E1877">
        <v>73.7</v>
      </c>
      <c r="F1877">
        <v>92.9</v>
      </c>
      <c r="G1877">
        <v>0</v>
      </c>
      <c r="H1877">
        <v>6.3E-2</v>
      </c>
      <c r="I1877">
        <v>177.8</v>
      </c>
      <c r="J1877">
        <v>6.2E-2</v>
      </c>
      <c r="K1877">
        <v>0</v>
      </c>
      <c r="L1877">
        <v>0</v>
      </c>
    </row>
    <row r="1878" spans="1:12" x14ac:dyDescent="0.3">
      <c r="A1878" s="1">
        <v>44697.0625</v>
      </c>
      <c r="B1878">
        <v>5146</v>
      </c>
      <c r="C1878">
        <v>12.84</v>
      </c>
      <c r="D1878">
        <v>23.1</v>
      </c>
      <c r="E1878">
        <v>73.73</v>
      </c>
      <c r="F1878">
        <v>92.9</v>
      </c>
      <c r="G1878">
        <v>0</v>
      </c>
      <c r="H1878">
        <v>5.0999999999999997E-2</v>
      </c>
      <c r="I1878">
        <v>175.4</v>
      </c>
      <c r="J1878">
        <v>4.0000000000000001E-3</v>
      </c>
      <c r="K1878">
        <v>0</v>
      </c>
      <c r="L1878">
        <v>0</v>
      </c>
    </row>
    <row r="1879" spans="1:12" x14ac:dyDescent="0.3">
      <c r="A1879" s="1">
        <v>44697.072916666664</v>
      </c>
      <c r="B1879">
        <v>5147</v>
      </c>
      <c r="C1879">
        <v>12.84</v>
      </c>
      <c r="D1879">
        <v>23.11</v>
      </c>
      <c r="E1879">
        <v>73.72</v>
      </c>
      <c r="F1879">
        <v>92.9</v>
      </c>
      <c r="G1879">
        <v>0.01</v>
      </c>
      <c r="H1879">
        <v>0.64400000000000002</v>
      </c>
      <c r="I1879">
        <v>173.1</v>
      </c>
      <c r="J1879">
        <v>11.46</v>
      </c>
      <c r="K1879">
        <v>0</v>
      </c>
      <c r="L1879" s="2">
        <v>1.072813E-7</v>
      </c>
    </row>
    <row r="1880" spans="1:12" x14ac:dyDescent="0.3">
      <c r="A1880" s="1">
        <v>44697.083333333336</v>
      </c>
      <c r="B1880">
        <v>5148</v>
      </c>
      <c r="C1880">
        <v>12.84</v>
      </c>
      <c r="D1880">
        <v>23.26</v>
      </c>
      <c r="E1880">
        <v>74.13</v>
      </c>
      <c r="F1880">
        <v>92.7</v>
      </c>
      <c r="G1880">
        <v>0.11</v>
      </c>
      <c r="H1880">
        <v>0.97699999999999998</v>
      </c>
      <c r="I1880">
        <v>177</v>
      </c>
      <c r="J1880">
        <v>9.58</v>
      </c>
      <c r="K1880">
        <v>0</v>
      </c>
      <c r="L1880">
        <v>0</v>
      </c>
    </row>
    <row r="1881" spans="1:12" x14ac:dyDescent="0.3">
      <c r="A1881" s="1">
        <v>44697.09375</v>
      </c>
      <c r="B1881">
        <v>5149</v>
      </c>
      <c r="C1881">
        <v>12.84</v>
      </c>
      <c r="D1881">
        <v>23.33</v>
      </c>
      <c r="E1881">
        <v>74.33</v>
      </c>
      <c r="F1881">
        <v>92.7</v>
      </c>
      <c r="G1881">
        <v>0.01</v>
      </c>
      <c r="H1881">
        <v>1.194</v>
      </c>
      <c r="I1881">
        <v>207.1</v>
      </c>
      <c r="J1881">
        <v>13.28</v>
      </c>
      <c r="K1881">
        <v>0</v>
      </c>
      <c r="L1881">
        <v>0</v>
      </c>
    </row>
    <row r="1882" spans="1:12" x14ac:dyDescent="0.3">
      <c r="A1882" s="1">
        <v>44697.104166666664</v>
      </c>
      <c r="B1882">
        <v>5150</v>
      </c>
      <c r="C1882">
        <v>12.84</v>
      </c>
      <c r="D1882">
        <v>23.42</v>
      </c>
      <c r="E1882">
        <v>74.44</v>
      </c>
      <c r="F1882">
        <v>92.7</v>
      </c>
      <c r="G1882">
        <v>0.01</v>
      </c>
      <c r="H1882">
        <v>0.91300000000000003</v>
      </c>
      <c r="I1882">
        <v>191.7</v>
      </c>
      <c r="J1882">
        <v>39.71</v>
      </c>
      <c r="K1882">
        <v>1E-3</v>
      </c>
      <c r="L1882" s="2">
        <v>9.6553199999999994E-7</v>
      </c>
    </row>
    <row r="1883" spans="1:12" x14ac:dyDescent="0.3">
      <c r="A1883" s="1">
        <v>44697.114583333336</v>
      </c>
      <c r="B1883">
        <v>5151</v>
      </c>
      <c r="C1883">
        <v>12.84</v>
      </c>
      <c r="D1883">
        <v>23.55</v>
      </c>
      <c r="E1883">
        <v>74.36</v>
      </c>
      <c r="F1883">
        <v>92.8</v>
      </c>
      <c r="G1883">
        <v>0</v>
      </c>
      <c r="H1883">
        <v>1.423</v>
      </c>
      <c r="I1883">
        <v>159.1</v>
      </c>
      <c r="J1883">
        <v>38.71</v>
      </c>
      <c r="K1883">
        <v>7.0000000000000001E-3</v>
      </c>
      <c r="L1883" s="2">
        <v>6.0077549999999997E-6</v>
      </c>
    </row>
    <row r="1884" spans="1:12" x14ac:dyDescent="0.3">
      <c r="A1884" s="1">
        <v>44697.125</v>
      </c>
      <c r="B1884">
        <v>5152</v>
      </c>
      <c r="C1884">
        <v>12.84</v>
      </c>
      <c r="D1884">
        <v>23.43</v>
      </c>
      <c r="E1884">
        <v>74.31</v>
      </c>
      <c r="F1884">
        <v>92.7</v>
      </c>
      <c r="G1884">
        <v>0</v>
      </c>
      <c r="H1884">
        <v>0.39200000000000002</v>
      </c>
      <c r="I1884">
        <v>287.5</v>
      </c>
      <c r="J1884">
        <v>25.27</v>
      </c>
      <c r="K1884">
        <v>0</v>
      </c>
      <c r="L1884">
        <v>0</v>
      </c>
    </row>
    <row r="1885" spans="1:12" x14ac:dyDescent="0.3">
      <c r="A1885" s="1">
        <v>44697.135416666664</v>
      </c>
      <c r="B1885">
        <v>5153</v>
      </c>
      <c r="C1885">
        <v>12.84</v>
      </c>
      <c r="D1885">
        <v>23.5</v>
      </c>
      <c r="E1885">
        <v>74.63</v>
      </c>
      <c r="F1885">
        <v>92.5</v>
      </c>
      <c r="G1885">
        <v>0</v>
      </c>
      <c r="H1885">
        <v>1.4750000000000001</v>
      </c>
      <c r="I1885">
        <v>182.4</v>
      </c>
      <c r="J1885">
        <v>41.51</v>
      </c>
      <c r="K1885">
        <v>0</v>
      </c>
      <c r="L1885">
        <v>0</v>
      </c>
    </row>
    <row r="1886" spans="1:12" x14ac:dyDescent="0.3">
      <c r="A1886" s="1">
        <v>44697.145833333336</v>
      </c>
      <c r="B1886">
        <v>5154</v>
      </c>
      <c r="C1886">
        <v>12.84</v>
      </c>
      <c r="D1886">
        <v>23.7</v>
      </c>
      <c r="E1886">
        <v>75.290000000000006</v>
      </c>
      <c r="F1886">
        <v>92.4</v>
      </c>
      <c r="G1886">
        <v>0</v>
      </c>
      <c r="H1886">
        <v>1.7769999999999999</v>
      </c>
      <c r="I1886">
        <v>209.1</v>
      </c>
      <c r="J1886">
        <v>44.87</v>
      </c>
      <c r="K1886">
        <v>0</v>
      </c>
      <c r="L1886">
        <v>0</v>
      </c>
    </row>
    <row r="1887" spans="1:12" x14ac:dyDescent="0.3">
      <c r="A1887" s="1">
        <v>44697.15625</v>
      </c>
      <c r="B1887">
        <v>5155</v>
      </c>
      <c r="C1887">
        <v>12.84</v>
      </c>
      <c r="D1887">
        <v>23.91</v>
      </c>
      <c r="E1887">
        <v>75.72</v>
      </c>
      <c r="F1887">
        <v>92.7</v>
      </c>
      <c r="G1887">
        <v>0</v>
      </c>
      <c r="H1887">
        <v>2.5070000000000001</v>
      </c>
      <c r="I1887">
        <v>195.1</v>
      </c>
      <c r="J1887">
        <v>61.53</v>
      </c>
      <c r="K1887">
        <v>3.0000000000000001E-3</v>
      </c>
      <c r="L1887" s="2">
        <v>2.8965959999999998E-6</v>
      </c>
    </row>
    <row r="1888" spans="1:12" x14ac:dyDescent="0.3">
      <c r="A1888" s="1">
        <v>44697.166666666664</v>
      </c>
      <c r="B1888">
        <v>5156</v>
      </c>
      <c r="C1888">
        <v>12.84</v>
      </c>
      <c r="D1888">
        <v>23.97</v>
      </c>
      <c r="E1888">
        <v>75.66</v>
      </c>
      <c r="F1888">
        <v>92.7</v>
      </c>
      <c r="G1888">
        <v>0</v>
      </c>
      <c r="H1888">
        <v>2.1629999999999998</v>
      </c>
      <c r="I1888">
        <v>170.3</v>
      </c>
      <c r="J1888">
        <v>49.92</v>
      </c>
      <c r="K1888">
        <v>1E-3</v>
      </c>
      <c r="L1888" s="2">
        <v>1.0728130000000001E-6</v>
      </c>
    </row>
    <row r="1889" spans="1:12" x14ac:dyDescent="0.3">
      <c r="A1889" s="1">
        <v>44697.177083333336</v>
      </c>
      <c r="B1889">
        <v>5157</v>
      </c>
      <c r="C1889">
        <v>12.84</v>
      </c>
      <c r="D1889">
        <v>24.02</v>
      </c>
      <c r="E1889">
        <v>75.73</v>
      </c>
      <c r="F1889">
        <v>92.7</v>
      </c>
      <c r="G1889">
        <v>0.01</v>
      </c>
      <c r="H1889">
        <v>2.0550000000000002</v>
      </c>
      <c r="I1889">
        <v>176.4</v>
      </c>
      <c r="J1889">
        <v>31.23</v>
      </c>
      <c r="K1889">
        <v>7.0000000000000001E-3</v>
      </c>
      <c r="L1889" s="2">
        <v>6.3295979999999999E-6</v>
      </c>
    </row>
    <row r="1890" spans="1:12" x14ac:dyDescent="0.3">
      <c r="A1890" s="1">
        <v>44697.1875</v>
      </c>
      <c r="B1890">
        <v>5158</v>
      </c>
      <c r="C1890">
        <v>12.84</v>
      </c>
      <c r="D1890">
        <v>24.04</v>
      </c>
      <c r="E1890">
        <v>75.7</v>
      </c>
      <c r="F1890">
        <v>92.6</v>
      </c>
      <c r="G1890">
        <v>0</v>
      </c>
      <c r="H1890">
        <v>0.76500000000000001</v>
      </c>
      <c r="I1890">
        <v>248.7</v>
      </c>
      <c r="J1890">
        <v>43.33</v>
      </c>
      <c r="K1890">
        <v>1.2999999999999999E-2</v>
      </c>
      <c r="L1890" s="2">
        <v>1.212279E-5</v>
      </c>
    </row>
    <row r="1891" spans="1:12" x14ac:dyDescent="0.3">
      <c r="A1891" s="1">
        <v>44697.197916666664</v>
      </c>
      <c r="B1891">
        <v>5159</v>
      </c>
      <c r="C1891">
        <v>12.84</v>
      </c>
      <c r="D1891">
        <v>24.1</v>
      </c>
      <c r="E1891">
        <v>75.8</v>
      </c>
      <c r="F1891">
        <v>92.4</v>
      </c>
      <c r="G1891">
        <v>0</v>
      </c>
      <c r="H1891">
        <v>0.77200000000000002</v>
      </c>
      <c r="I1891">
        <v>210.7</v>
      </c>
      <c r="J1891">
        <v>13.13</v>
      </c>
      <c r="K1891">
        <v>0</v>
      </c>
      <c r="L1891">
        <v>0</v>
      </c>
    </row>
    <row r="1892" spans="1:12" x14ac:dyDescent="0.3">
      <c r="A1892" s="1">
        <v>44697.208333333336</v>
      </c>
      <c r="B1892">
        <v>5160</v>
      </c>
      <c r="C1892">
        <v>12.84</v>
      </c>
      <c r="D1892">
        <v>24.13</v>
      </c>
      <c r="E1892">
        <v>75.69</v>
      </c>
      <c r="F1892">
        <v>92.5</v>
      </c>
      <c r="G1892">
        <v>0</v>
      </c>
      <c r="H1892">
        <v>1.0449999999999999</v>
      </c>
      <c r="I1892">
        <v>185.1</v>
      </c>
      <c r="J1892">
        <v>8.1199999999999992</v>
      </c>
      <c r="K1892">
        <v>0</v>
      </c>
      <c r="L1892">
        <v>0</v>
      </c>
    </row>
    <row r="1893" spans="1:12" x14ac:dyDescent="0.3">
      <c r="A1893" s="1">
        <v>44697.21875</v>
      </c>
      <c r="B1893">
        <v>5161</v>
      </c>
      <c r="C1893">
        <v>12.84</v>
      </c>
      <c r="D1893">
        <v>24.11</v>
      </c>
      <c r="E1893">
        <v>75.38</v>
      </c>
      <c r="F1893">
        <v>92.6</v>
      </c>
      <c r="G1893">
        <v>0</v>
      </c>
      <c r="H1893">
        <v>1.9350000000000001</v>
      </c>
      <c r="I1893">
        <v>183</v>
      </c>
      <c r="J1893">
        <v>16.63</v>
      </c>
      <c r="K1893">
        <v>0</v>
      </c>
      <c r="L1893">
        <v>0</v>
      </c>
    </row>
    <row r="1894" spans="1:12" x14ac:dyDescent="0.3">
      <c r="A1894" s="1">
        <v>44697.229166666664</v>
      </c>
      <c r="B1894">
        <v>5162</v>
      </c>
      <c r="C1894">
        <v>12.84</v>
      </c>
      <c r="D1894">
        <v>24.01</v>
      </c>
      <c r="E1894">
        <v>75.39</v>
      </c>
      <c r="F1894">
        <v>92.6</v>
      </c>
      <c r="G1894">
        <v>0</v>
      </c>
      <c r="H1894">
        <v>1.681</v>
      </c>
      <c r="I1894">
        <v>201</v>
      </c>
      <c r="J1894">
        <v>39.700000000000003</v>
      </c>
      <c r="K1894">
        <v>0</v>
      </c>
      <c r="L1894" s="2">
        <v>2.1456270000000001E-7</v>
      </c>
    </row>
    <row r="1895" spans="1:12" x14ac:dyDescent="0.3">
      <c r="A1895" s="1">
        <v>44697.239583333336</v>
      </c>
      <c r="B1895">
        <v>5163</v>
      </c>
      <c r="C1895">
        <v>12.84</v>
      </c>
      <c r="D1895">
        <v>23.94</v>
      </c>
      <c r="E1895">
        <v>75.430000000000007</v>
      </c>
      <c r="F1895">
        <v>92.5</v>
      </c>
      <c r="G1895">
        <v>0</v>
      </c>
      <c r="H1895">
        <v>1.0009999999999999</v>
      </c>
      <c r="I1895">
        <v>193.7</v>
      </c>
      <c r="J1895">
        <v>18.98</v>
      </c>
      <c r="K1895">
        <v>0</v>
      </c>
      <c r="L1895">
        <v>0</v>
      </c>
    </row>
    <row r="1896" spans="1:12" x14ac:dyDescent="0.3">
      <c r="A1896" s="1">
        <v>44697.25</v>
      </c>
      <c r="B1896">
        <v>5164</v>
      </c>
      <c r="C1896">
        <v>12.84</v>
      </c>
      <c r="D1896">
        <v>24.02</v>
      </c>
      <c r="E1896">
        <v>75.72</v>
      </c>
      <c r="F1896">
        <v>92.5</v>
      </c>
      <c r="G1896">
        <v>0</v>
      </c>
      <c r="H1896">
        <v>1.1319999999999999</v>
      </c>
      <c r="I1896">
        <v>264.39999999999998</v>
      </c>
      <c r="J1896">
        <v>24.74</v>
      </c>
      <c r="K1896">
        <v>0</v>
      </c>
      <c r="L1896">
        <v>0</v>
      </c>
    </row>
    <row r="1897" spans="1:12" x14ac:dyDescent="0.3">
      <c r="A1897" s="1">
        <v>44697.260416666664</v>
      </c>
      <c r="B1897">
        <v>5165</v>
      </c>
      <c r="C1897">
        <v>12.84</v>
      </c>
      <c r="D1897">
        <v>24.14</v>
      </c>
      <c r="E1897">
        <v>75.959999999999994</v>
      </c>
      <c r="F1897">
        <v>92.5</v>
      </c>
      <c r="G1897">
        <v>0</v>
      </c>
      <c r="H1897">
        <v>1.5249999999999999</v>
      </c>
      <c r="I1897">
        <v>212.8</v>
      </c>
      <c r="J1897">
        <v>47.25</v>
      </c>
      <c r="K1897">
        <v>0</v>
      </c>
      <c r="L1897">
        <v>0</v>
      </c>
    </row>
    <row r="1898" spans="1:12" x14ac:dyDescent="0.3">
      <c r="A1898" s="1">
        <v>44697.270833333336</v>
      </c>
      <c r="B1898">
        <v>5166</v>
      </c>
      <c r="C1898">
        <v>12.84</v>
      </c>
      <c r="D1898">
        <v>24.22</v>
      </c>
      <c r="E1898">
        <v>75.930000000000007</v>
      </c>
      <c r="F1898">
        <v>92.4</v>
      </c>
      <c r="G1898">
        <v>0</v>
      </c>
      <c r="H1898">
        <v>0.75700000000000001</v>
      </c>
      <c r="I1898">
        <v>214.3</v>
      </c>
      <c r="J1898">
        <v>22.03</v>
      </c>
      <c r="K1898">
        <v>1E-3</v>
      </c>
      <c r="L1898" s="2">
        <v>6.4368799999999996E-7</v>
      </c>
    </row>
    <row r="1899" spans="1:12" x14ac:dyDescent="0.3">
      <c r="A1899" s="1">
        <v>44697.28125</v>
      </c>
      <c r="B1899">
        <v>5167</v>
      </c>
      <c r="C1899">
        <v>12.84</v>
      </c>
      <c r="D1899">
        <v>24.25</v>
      </c>
      <c r="E1899">
        <v>75.739999999999995</v>
      </c>
      <c r="F1899">
        <v>92.4</v>
      </c>
      <c r="G1899">
        <v>0.15</v>
      </c>
      <c r="H1899">
        <v>1.357</v>
      </c>
      <c r="I1899">
        <v>285.89999999999998</v>
      </c>
      <c r="J1899">
        <v>10.82</v>
      </c>
      <c r="K1899">
        <v>0</v>
      </c>
      <c r="L1899">
        <v>0</v>
      </c>
    </row>
    <row r="1900" spans="1:12" x14ac:dyDescent="0.3">
      <c r="A1900" s="1">
        <v>44697.291666666664</v>
      </c>
      <c r="B1900">
        <v>5168</v>
      </c>
      <c r="C1900">
        <v>12.84</v>
      </c>
      <c r="D1900">
        <v>24.23</v>
      </c>
      <c r="E1900">
        <v>74.930000000000007</v>
      </c>
      <c r="F1900">
        <v>92.4</v>
      </c>
      <c r="G1900">
        <v>0.55000000000000004</v>
      </c>
      <c r="H1900">
        <v>0.245</v>
      </c>
      <c r="I1900">
        <v>264.39999999999998</v>
      </c>
      <c r="J1900">
        <v>1.73</v>
      </c>
      <c r="K1900">
        <v>0.13700000000000001</v>
      </c>
      <c r="L1900">
        <v>1.236954E-4</v>
      </c>
    </row>
    <row r="1901" spans="1:12" x14ac:dyDescent="0.3">
      <c r="A1901" s="1">
        <v>44697.302083333336</v>
      </c>
      <c r="B1901">
        <v>5169</v>
      </c>
      <c r="C1901">
        <v>12.68</v>
      </c>
      <c r="D1901">
        <v>27.07</v>
      </c>
      <c r="E1901">
        <v>74.569999999999993</v>
      </c>
      <c r="F1901">
        <v>92.4</v>
      </c>
      <c r="G1901">
        <v>0.49</v>
      </c>
      <c r="H1901">
        <v>0.25900000000000001</v>
      </c>
      <c r="I1901">
        <v>179.4</v>
      </c>
      <c r="J1901">
        <v>1.425</v>
      </c>
      <c r="K1901">
        <v>0.39700000000000002</v>
      </c>
      <c r="L1901">
        <v>3.5756870000000002E-4</v>
      </c>
    </row>
    <row r="1902" spans="1:12" x14ac:dyDescent="0.3">
      <c r="A1902" s="1">
        <v>44697.3125</v>
      </c>
      <c r="B1902">
        <v>5170</v>
      </c>
      <c r="C1902">
        <v>12.68</v>
      </c>
      <c r="D1902">
        <v>27.62</v>
      </c>
      <c r="E1902">
        <v>74.2</v>
      </c>
      <c r="F1902">
        <v>92.5</v>
      </c>
      <c r="G1902">
        <v>0.08</v>
      </c>
      <c r="H1902">
        <v>0.91900000000000004</v>
      </c>
      <c r="I1902">
        <v>199.9</v>
      </c>
      <c r="J1902">
        <v>46.42</v>
      </c>
      <c r="K1902">
        <v>1.23</v>
      </c>
      <c r="L1902">
        <v>1.106714E-3</v>
      </c>
    </row>
    <row r="1903" spans="1:12" x14ac:dyDescent="0.3">
      <c r="A1903" s="1">
        <v>44697.322916666664</v>
      </c>
      <c r="B1903">
        <v>5171</v>
      </c>
      <c r="C1903">
        <v>12.67</v>
      </c>
      <c r="D1903">
        <v>27.71</v>
      </c>
      <c r="E1903">
        <v>73.62</v>
      </c>
      <c r="F1903">
        <v>92.5</v>
      </c>
      <c r="G1903">
        <v>0.04</v>
      </c>
      <c r="H1903">
        <v>0</v>
      </c>
      <c r="I1903">
        <v>0</v>
      </c>
      <c r="J1903">
        <v>0</v>
      </c>
      <c r="K1903">
        <v>2.2160000000000002</v>
      </c>
      <c r="L1903">
        <v>1.9944670000000002E-3</v>
      </c>
    </row>
    <row r="1904" spans="1:12" x14ac:dyDescent="0.3">
      <c r="A1904" s="1">
        <v>44697.333333333336</v>
      </c>
      <c r="B1904">
        <v>5172</v>
      </c>
      <c r="C1904">
        <v>12.66</v>
      </c>
      <c r="D1904">
        <v>27.69</v>
      </c>
      <c r="E1904">
        <v>73.39</v>
      </c>
      <c r="F1904">
        <v>92.6</v>
      </c>
      <c r="G1904">
        <v>0.03</v>
      </c>
      <c r="H1904">
        <v>0</v>
      </c>
      <c r="I1904">
        <v>0</v>
      </c>
      <c r="J1904">
        <v>0</v>
      </c>
      <c r="K1904">
        <v>5.4969999999999999</v>
      </c>
      <c r="L1904">
        <v>4.9469559999999997E-3</v>
      </c>
    </row>
    <row r="1905" spans="1:12" x14ac:dyDescent="0.3">
      <c r="A1905" s="1">
        <v>44697.34375</v>
      </c>
      <c r="B1905">
        <v>5173</v>
      </c>
      <c r="C1905">
        <v>12.67</v>
      </c>
      <c r="D1905">
        <v>27.71</v>
      </c>
      <c r="E1905">
        <v>73.31</v>
      </c>
      <c r="F1905">
        <v>92.5</v>
      </c>
      <c r="G1905">
        <v>0.01</v>
      </c>
      <c r="H1905">
        <v>0.19</v>
      </c>
      <c r="I1905">
        <v>197.5</v>
      </c>
      <c r="J1905">
        <v>18.989999999999998</v>
      </c>
      <c r="K1905">
        <v>22.03</v>
      </c>
      <c r="L1905">
        <v>1.9827310000000001E-2</v>
      </c>
    </row>
    <row r="1906" spans="1:12" x14ac:dyDescent="0.3">
      <c r="A1906" s="1">
        <v>44697.354166666664</v>
      </c>
      <c r="B1906">
        <v>5174</v>
      </c>
      <c r="C1906">
        <v>12.71</v>
      </c>
      <c r="D1906">
        <v>27.89</v>
      </c>
      <c r="E1906">
        <v>73.599999999999994</v>
      </c>
      <c r="F1906">
        <v>92.2</v>
      </c>
      <c r="G1906">
        <v>0</v>
      </c>
      <c r="H1906">
        <v>0.372</v>
      </c>
      <c r="I1906">
        <v>304.2</v>
      </c>
      <c r="J1906">
        <v>10.71</v>
      </c>
      <c r="K1906">
        <v>69.75</v>
      </c>
      <c r="L1906">
        <v>6.2775139999999993E-2</v>
      </c>
    </row>
    <row r="1907" spans="1:12" x14ac:dyDescent="0.3">
      <c r="A1907" s="1">
        <v>44697.364583333336</v>
      </c>
      <c r="B1907">
        <v>5175</v>
      </c>
      <c r="C1907">
        <v>12.74</v>
      </c>
      <c r="D1907">
        <v>28.3</v>
      </c>
      <c r="E1907">
        <v>74.47</v>
      </c>
      <c r="F1907">
        <v>92.2</v>
      </c>
      <c r="G1907">
        <v>0</v>
      </c>
      <c r="H1907">
        <v>0.13</v>
      </c>
      <c r="I1907">
        <v>285.89999999999998</v>
      </c>
      <c r="J1907">
        <v>4.9000000000000002E-2</v>
      </c>
      <c r="K1907">
        <v>95.8</v>
      </c>
      <c r="L1907">
        <v>8.6195289999999994E-2</v>
      </c>
    </row>
    <row r="1908" spans="1:12" x14ac:dyDescent="0.3">
      <c r="A1908" s="1">
        <v>44697.375</v>
      </c>
      <c r="B1908">
        <v>5176</v>
      </c>
      <c r="C1908">
        <v>12.8</v>
      </c>
      <c r="D1908">
        <v>28.93</v>
      </c>
      <c r="E1908">
        <v>75.28</v>
      </c>
      <c r="F1908">
        <v>92.1</v>
      </c>
      <c r="G1908">
        <v>0</v>
      </c>
      <c r="H1908">
        <v>0.34</v>
      </c>
      <c r="I1908">
        <v>243.8</v>
      </c>
      <c r="J1908">
        <v>26.71</v>
      </c>
      <c r="K1908">
        <v>143.4</v>
      </c>
      <c r="L1908">
        <v>0.12905939999999999</v>
      </c>
    </row>
    <row r="1909" spans="1:12" x14ac:dyDescent="0.3">
      <c r="A1909" s="1">
        <v>44697.385416666664</v>
      </c>
      <c r="B1909">
        <v>5177</v>
      </c>
      <c r="C1909">
        <v>12.93</v>
      </c>
      <c r="D1909">
        <v>29.43</v>
      </c>
      <c r="E1909">
        <v>75.83</v>
      </c>
      <c r="F1909">
        <v>92.2</v>
      </c>
      <c r="G1909">
        <v>0</v>
      </c>
      <c r="H1909">
        <v>1.7509999999999999</v>
      </c>
      <c r="I1909">
        <v>161</v>
      </c>
      <c r="J1909">
        <v>23.9</v>
      </c>
      <c r="K1909">
        <v>186.2</v>
      </c>
      <c r="L1909">
        <v>0.16753760000000001</v>
      </c>
    </row>
    <row r="1910" spans="1:12" x14ac:dyDescent="0.3">
      <c r="A1910" s="1">
        <v>44697.395833333336</v>
      </c>
      <c r="B1910">
        <v>5178</v>
      </c>
      <c r="C1910">
        <v>13.01</v>
      </c>
      <c r="D1910">
        <v>29.92</v>
      </c>
      <c r="E1910">
        <v>76.16</v>
      </c>
      <c r="F1910">
        <v>92.5</v>
      </c>
      <c r="G1910">
        <v>0</v>
      </c>
      <c r="H1910">
        <v>2.5950000000000002</v>
      </c>
      <c r="I1910">
        <v>161.5</v>
      </c>
      <c r="J1910">
        <v>10.46</v>
      </c>
      <c r="K1910">
        <v>183.5</v>
      </c>
      <c r="L1910">
        <v>0.16513890000000001</v>
      </c>
    </row>
    <row r="1911" spans="1:12" x14ac:dyDescent="0.3">
      <c r="A1911" s="1">
        <v>44697.40625</v>
      </c>
      <c r="B1911">
        <v>5179</v>
      </c>
      <c r="C1911">
        <v>13.02</v>
      </c>
      <c r="D1911">
        <v>30.41</v>
      </c>
      <c r="E1911">
        <v>76.25</v>
      </c>
      <c r="F1911">
        <v>92.6</v>
      </c>
      <c r="G1911">
        <v>0</v>
      </c>
      <c r="H1911">
        <v>2.8820000000000001</v>
      </c>
      <c r="I1911">
        <v>171.2</v>
      </c>
      <c r="J1911">
        <v>15.88</v>
      </c>
      <c r="K1911">
        <v>173.3</v>
      </c>
      <c r="L1911">
        <v>0.15598509999999999</v>
      </c>
    </row>
    <row r="1912" spans="1:12" x14ac:dyDescent="0.3">
      <c r="A1912" s="1">
        <v>44697.416666666664</v>
      </c>
      <c r="B1912">
        <v>5180</v>
      </c>
      <c r="C1912">
        <v>13.09</v>
      </c>
      <c r="D1912">
        <v>30.83</v>
      </c>
      <c r="E1912">
        <v>76.31</v>
      </c>
      <c r="F1912">
        <v>92.7</v>
      </c>
      <c r="G1912">
        <v>0</v>
      </c>
      <c r="H1912">
        <v>2.1230000000000002</v>
      </c>
      <c r="I1912">
        <v>166.9</v>
      </c>
      <c r="J1912">
        <v>12.02</v>
      </c>
      <c r="K1912">
        <v>190</v>
      </c>
      <c r="L1912">
        <v>0.1709888</v>
      </c>
    </row>
    <row r="1913" spans="1:12" x14ac:dyDescent="0.3">
      <c r="A1913" s="1">
        <v>44697.427083333336</v>
      </c>
      <c r="B1913">
        <v>5181</v>
      </c>
      <c r="C1913">
        <v>13.19</v>
      </c>
      <c r="D1913">
        <v>31.28</v>
      </c>
      <c r="E1913">
        <v>76.7</v>
      </c>
      <c r="F1913">
        <v>92.7</v>
      </c>
      <c r="G1913">
        <v>0</v>
      </c>
      <c r="H1913">
        <v>1.6930000000000001</v>
      </c>
      <c r="I1913">
        <v>159.6</v>
      </c>
      <c r="J1913">
        <v>25.44</v>
      </c>
      <c r="K1913">
        <v>220</v>
      </c>
      <c r="L1913">
        <v>0.1979582</v>
      </c>
    </row>
    <row r="1914" spans="1:12" x14ac:dyDescent="0.3">
      <c r="A1914" s="1">
        <v>44697.4375</v>
      </c>
      <c r="B1914">
        <v>5182</v>
      </c>
      <c r="C1914">
        <v>13.16</v>
      </c>
      <c r="D1914">
        <v>31.66</v>
      </c>
      <c r="E1914">
        <v>77.099999999999994</v>
      </c>
      <c r="F1914">
        <v>92.7</v>
      </c>
      <c r="G1914">
        <v>0</v>
      </c>
      <c r="H1914">
        <v>1.7649999999999999</v>
      </c>
      <c r="I1914">
        <v>161.30000000000001</v>
      </c>
      <c r="J1914">
        <v>40.19</v>
      </c>
      <c r="K1914">
        <v>196.8</v>
      </c>
      <c r="L1914">
        <v>0.17711289999999999</v>
      </c>
    </row>
    <row r="1915" spans="1:12" x14ac:dyDescent="0.3">
      <c r="A1915" s="1">
        <v>44697.447916666664</v>
      </c>
      <c r="B1915">
        <v>5183</v>
      </c>
      <c r="C1915">
        <v>13.01</v>
      </c>
      <c r="D1915">
        <v>31.69</v>
      </c>
      <c r="E1915">
        <v>77.3</v>
      </c>
      <c r="F1915">
        <v>92.5</v>
      </c>
      <c r="G1915">
        <v>0</v>
      </c>
      <c r="H1915">
        <v>0.439</v>
      </c>
      <c r="I1915">
        <v>162.69999999999999</v>
      </c>
      <c r="J1915">
        <v>6.7279999999999998</v>
      </c>
      <c r="K1915">
        <v>172.7</v>
      </c>
      <c r="L1915">
        <v>0.1554199</v>
      </c>
    </row>
    <row r="1916" spans="1:12" x14ac:dyDescent="0.3">
      <c r="A1916" s="1">
        <v>44697.458333333336</v>
      </c>
      <c r="B1916">
        <v>5184</v>
      </c>
      <c r="C1916">
        <v>13.07</v>
      </c>
      <c r="D1916">
        <v>31.87</v>
      </c>
      <c r="E1916">
        <v>77.53</v>
      </c>
      <c r="F1916">
        <v>92.6</v>
      </c>
      <c r="G1916">
        <v>0</v>
      </c>
      <c r="H1916">
        <v>1.86</v>
      </c>
      <c r="I1916">
        <v>177</v>
      </c>
      <c r="J1916">
        <v>34.450000000000003</v>
      </c>
      <c r="K1916">
        <v>408.2</v>
      </c>
      <c r="L1916">
        <v>0.3673438</v>
      </c>
    </row>
    <row r="1917" spans="1:12" x14ac:dyDescent="0.3">
      <c r="A1917" s="1">
        <v>44697.46875</v>
      </c>
      <c r="B1917">
        <v>5185</v>
      </c>
      <c r="C1917">
        <v>13.3</v>
      </c>
      <c r="D1917">
        <v>32.61</v>
      </c>
      <c r="E1917">
        <v>78.709999999999994</v>
      </c>
      <c r="F1917">
        <v>92.3</v>
      </c>
      <c r="G1917">
        <v>0</v>
      </c>
      <c r="H1917">
        <v>0.93500000000000005</v>
      </c>
      <c r="I1917">
        <v>141.30000000000001</v>
      </c>
      <c r="J1917">
        <v>16.23</v>
      </c>
      <c r="K1917">
        <v>536.1</v>
      </c>
      <c r="L1917">
        <v>0.48252289999999998</v>
      </c>
    </row>
    <row r="1918" spans="1:12" x14ac:dyDescent="0.3">
      <c r="A1918" s="1">
        <v>44697.479166666664</v>
      </c>
      <c r="B1918">
        <v>5186</v>
      </c>
      <c r="C1918">
        <v>13.49</v>
      </c>
      <c r="D1918">
        <v>33.78</v>
      </c>
      <c r="E1918">
        <v>78.69</v>
      </c>
      <c r="F1918">
        <v>92.2</v>
      </c>
      <c r="G1918">
        <v>0</v>
      </c>
      <c r="H1918">
        <v>1.7210000000000001</v>
      </c>
      <c r="I1918">
        <v>172.5</v>
      </c>
      <c r="J1918">
        <v>34.18</v>
      </c>
      <c r="K1918">
        <v>368.3</v>
      </c>
      <c r="L1918">
        <v>0.33146320000000001</v>
      </c>
    </row>
    <row r="1919" spans="1:12" x14ac:dyDescent="0.3">
      <c r="A1919" s="1">
        <v>44697.489583333336</v>
      </c>
      <c r="B1919">
        <v>5187</v>
      </c>
      <c r="C1919">
        <v>13.46</v>
      </c>
      <c r="D1919">
        <v>34.47</v>
      </c>
      <c r="E1919">
        <v>78.55</v>
      </c>
      <c r="F1919">
        <v>92.5</v>
      </c>
      <c r="G1919">
        <v>0</v>
      </c>
      <c r="H1919">
        <v>1.409</v>
      </c>
      <c r="I1919">
        <v>188.4</v>
      </c>
      <c r="J1919">
        <v>24.01</v>
      </c>
      <c r="K1919">
        <v>326.8</v>
      </c>
      <c r="L1919">
        <v>0.29414459999999998</v>
      </c>
    </row>
    <row r="1920" spans="1:12" x14ac:dyDescent="0.3">
      <c r="A1920" s="1">
        <v>44697.5</v>
      </c>
      <c r="B1920">
        <v>5188</v>
      </c>
      <c r="C1920">
        <v>13.42</v>
      </c>
      <c r="D1920">
        <v>34.92</v>
      </c>
      <c r="E1920">
        <v>79.239999999999995</v>
      </c>
      <c r="F1920">
        <v>92.3</v>
      </c>
      <c r="G1920">
        <v>0</v>
      </c>
      <c r="H1920">
        <v>0.68</v>
      </c>
      <c r="I1920">
        <v>179.7</v>
      </c>
      <c r="J1920">
        <v>12.6</v>
      </c>
      <c r="K1920">
        <v>355.3</v>
      </c>
      <c r="L1920">
        <v>0.31975140000000002</v>
      </c>
    </row>
    <row r="1921" spans="1:12" x14ac:dyDescent="0.3">
      <c r="A1921" s="1">
        <v>44697.510416666664</v>
      </c>
      <c r="B1921">
        <v>5189</v>
      </c>
      <c r="C1921">
        <v>13.43</v>
      </c>
      <c r="D1921">
        <v>35.67</v>
      </c>
      <c r="E1921">
        <v>79.569999999999993</v>
      </c>
      <c r="F1921">
        <v>91.3</v>
      </c>
      <c r="G1921">
        <v>0</v>
      </c>
      <c r="H1921">
        <v>1.87</v>
      </c>
      <c r="I1921">
        <v>165.5</v>
      </c>
      <c r="J1921">
        <v>13.49</v>
      </c>
      <c r="K1921">
        <v>648.5</v>
      </c>
      <c r="L1921">
        <v>0.58367190000000002</v>
      </c>
    </row>
    <row r="1922" spans="1:12" x14ac:dyDescent="0.3">
      <c r="A1922" s="1">
        <v>44697.520833333336</v>
      </c>
      <c r="B1922">
        <v>5190</v>
      </c>
      <c r="C1922">
        <v>13.41</v>
      </c>
      <c r="D1922">
        <v>37.53</v>
      </c>
      <c r="E1922">
        <v>80.900000000000006</v>
      </c>
      <c r="F1922">
        <v>91.4</v>
      </c>
      <c r="G1922">
        <v>0</v>
      </c>
      <c r="H1922">
        <v>1.3069999999999999</v>
      </c>
      <c r="I1922">
        <v>144.69999999999999</v>
      </c>
      <c r="J1922">
        <v>11.9</v>
      </c>
      <c r="K1922">
        <v>634</v>
      </c>
      <c r="L1922">
        <v>0.57058140000000002</v>
      </c>
    </row>
    <row r="1923" spans="1:12" x14ac:dyDescent="0.3">
      <c r="A1923" s="1">
        <v>44697.53125</v>
      </c>
      <c r="B1923">
        <v>5191</v>
      </c>
      <c r="C1923">
        <v>13.37</v>
      </c>
      <c r="D1923">
        <v>38.64</v>
      </c>
      <c r="E1923">
        <v>80.8</v>
      </c>
      <c r="F1923">
        <v>90.4</v>
      </c>
      <c r="G1923">
        <v>0</v>
      </c>
      <c r="H1923">
        <v>1.9119999999999999</v>
      </c>
      <c r="I1923">
        <v>141.30000000000001</v>
      </c>
      <c r="J1923">
        <v>17.059999999999999</v>
      </c>
      <c r="K1923">
        <v>710.9</v>
      </c>
      <c r="L1923">
        <v>0.63985029999999998</v>
      </c>
    </row>
    <row r="1924" spans="1:12" x14ac:dyDescent="0.3">
      <c r="A1924" s="1">
        <v>44697.541666666664</v>
      </c>
      <c r="B1924">
        <v>5192</v>
      </c>
      <c r="C1924">
        <v>13.38</v>
      </c>
      <c r="D1924">
        <v>39.1</v>
      </c>
      <c r="E1924">
        <v>80.7</v>
      </c>
      <c r="F1924">
        <v>90.6</v>
      </c>
      <c r="G1924">
        <v>0</v>
      </c>
      <c r="H1924">
        <v>4.1120000000000001</v>
      </c>
      <c r="I1924">
        <v>156</v>
      </c>
      <c r="J1924">
        <v>29.13</v>
      </c>
      <c r="K1924">
        <v>645.70000000000005</v>
      </c>
      <c r="L1924">
        <v>0.58115380000000005</v>
      </c>
    </row>
    <row r="1925" spans="1:12" x14ac:dyDescent="0.3">
      <c r="A1925" s="1">
        <v>44697.552083333336</v>
      </c>
      <c r="B1925">
        <v>5193</v>
      </c>
      <c r="C1925">
        <v>13.37</v>
      </c>
      <c r="D1925">
        <v>38.75</v>
      </c>
      <c r="E1925">
        <v>80.8</v>
      </c>
      <c r="F1925">
        <v>89.9</v>
      </c>
      <c r="G1925">
        <v>0</v>
      </c>
      <c r="H1925">
        <v>2.9990000000000001</v>
      </c>
      <c r="I1925">
        <v>152.30000000000001</v>
      </c>
      <c r="J1925">
        <v>32.58</v>
      </c>
      <c r="K1925">
        <v>625.70000000000005</v>
      </c>
      <c r="L1925">
        <v>0.56314839999999999</v>
      </c>
    </row>
    <row r="1926" spans="1:12" x14ac:dyDescent="0.3">
      <c r="A1926" s="1">
        <v>44697.5625</v>
      </c>
      <c r="B1926">
        <v>5194</v>
      </c>
      <c r="C1926">
        <v>13.35</v>
      </c>
      <c r="D1926">
        <v>38.67</v>
      </c>
      <c r="E1926">
        <v>80.8</v>
      </c>
      <c r="F1926">
        <v>89.8</v>
      </c>
      <c r="G1926">
        <v>0</v>
      </c>
      <c r="H1926">
        <v>2.177</v>
      </c>
      <c r="I1926">
        <v>154</v>
      </c>
      <c r="J1926">
        <v>11.89</v>
      </c>
      <c r="K1926">
        <v>486.9</v>
      </c>
      <c r="L1926">
        <v>0.43823329999999999</v>
      </c>
    </row>
    <row r="1927" spans="1:12" x14ac:dyDescent="0.3">
      <c r="A1927" s="1">
        <v>44697.572916666664</v>
      </c>
      <c r="B1927">
        <v>5195</v>
      </c>
      <c r="C1927">
        <v>13.37</v>
      </c>
      <c r="D1927">
        <v>38.51</v>
      </c>
      <c r="E1927">
        <v>81</v>
      </c>
      <c r="F1927">
        <v>89</v>
      </c>
      <c r="G1927">
        <v>0</v>
      </c>
      <c r="H1927">
        <v>2.4220000000000002</v>
      </c>
      <c r="I1927">
        <v>183.4</v>
      </c>
      <c r="J1927">
        <v>22.69</v>
      </c>
      <c r="K1927">
        <v>656.1</v>
      </c>
      <c r="L1927">
        <v>0.59050259999999999</v>
      </c>
    </row>
    <row r="1928" spans="1:12" x14ac:dyDescent="0.3">
      <c r="A1928" s="1">
        <v>44697.583333333336</v>
      </c>
      <c r="B1928">
        <v>5196</v>
      </c>
      <c r="C1928">
        <v>13.36</v>
      </c>
      <c r="D1928">
        <v>38.979999999999997</v>
      </c>
      <c r="E1928">
        <v>81.400000000000006</v>
      </c>
      <c r="F1928">
        <v>88.1</v>
      </c>
      <c r="G1928">
        <v>0</v>
      </c>
      <c r="H1928">
        <v>2.7930000000000001</v>
      </c>
      <c r="I1928">
        <v>165.6</v>
      </c>
      <c r="J1928">
        <v>33.92</v>
      </c>
      <c r="K1928">
        <v>560.1</v>
      </c>
      <c r="L1928">
        <v>0.50405639999999996</v>
      </c>
    </row>
    <row r="1929" spans="1:12" x14ac:dyDescent="0.3">
      <c r="A1929" s="1">
        <v>44697.59375</v>
      </c>
      <c r="B1929">
        <v>5197</v>
      </c>
      <c r="C1929">
        <v>13.34</v>
      </c>
      <c r="D1929">
        <v>38.94</v>
      </c>
      <c r="E1929">
        <v>80.7</v>
      </c>
      <c r="F1929">
        <v>89</v>
      </c>
      <c r="G1929">
        <v>0</v>
      </c>
      <c r="H1929">
        <v>2.681</v>
      </c>
      <c r="I1929">
        <v>169.4</v>
      </c>
      <c r="J1929">
        <v>25.93</v>
      </c>
      <c r="K1929">
        <v>380.1</v>
      </c>
      <c r="L1929">
        <v>0.34207520000000002</v>
      </c>
    </row>
    <row r="1930" spans="1:12" x14ac:dyDescent="0.3">
      <c r="A1930" s="1">
        <v>44697.604166666664</v>
      </c>
      <c r="B1930">
        <v>5198</v>
      </c>
      <c r="C1930">
        <v>13.33</v>
      </c>
      <c r="D1930">
        <v>38.03</v>
      </c>
      <c r="E1930">
        <v>81.3</v>
      </c>
      <c r="F1930">
        <v>89.2</v>
      </c>
      <c r="G1930">
        <v>0</v>
      </c>
      <c r="H1930">
        <v>0.82699999999999996</v>
      </c>
      <c r="I1930">
        <v>171.1</v>
      </c>
      <c r="J1930">
        <v>15.04</v>
      </c>
      <c r="K1930">
        <v>299</v>
      </c>
      <c r="L1930">
        <v>0.2690651</v>
      </c>
    </row>
    <row r="1931" spans="1:12" x14ac:dyDescent="0.3">
      <c r="A1931" s="1">
        <v>44697.614583333336</v>
      </c>
      <c r="B1931">
        <v>5199</v>
      </c>
      <c r="C1931">
        <v>13.35</v>
      </c>
      <c r="D1931">
        <v>37.729999999999997</v>
      </c>
      <c r="E1931">
        <v>81.099999999999994</v>
      </c>
      <c r="F1931">
        <v>89.5</v>
      </c>
      <c r="G1931">
        <v>0</v>
      </c>
      <c r="H1931">
        <v>1.022</v>
      </c>
      <c r="I1931">
        <v>205.5</v>
      </c>
      <c r="J1931">
        <v>19.23</v>
      </c>
      <c r="K1931">
        <v>176.8</v>
      </c>
      <c r="L1931">
        <v>0.1591206</v>
      </c>
    </row>
    <row r="1932" spans="1:12" x14ac:dyDescent="0.3">
      <c r="A1932" s="1">
        <v>44697.625</v>
      </c>
      <c r="B1932">
        <v>5200</v>
      </c>
      <c r="C1932">
        <v>13.39</v>
      </c>
      <c r="D1932">
        <v>36.67</v>
      </c>
      <c r="E1932">
        <v>80.3</v>
      </c>
      <c r="F1932">
        <v>89.9</v>
      </c>
      <c r="G1932">
        <v>0</v>
      </c>
      <c r="H1932">
        <v>1.0309999999999999</v>
      </c>
      <c r="I1932">
        <v>255.6</v>
      </c>
      <c r="J1932">
        <v>11.75</v>
      </c>
      <c r="K1932">
        <v>193.9</v>
      </c>
      <c r="L1932">
        <v>0.1745275</v>
      </c>
    </row>
    <row r="1933" spans="1:12" x14ac:dyDescent="0.3">
      <c r="A1933" s="1">
        <v>44697.635416666664</v>
      </c>
      <c r="B1933">
        <v>5201</v>
      </c>
      <c r="C1933">
        <v>13.39</v>
      </c>
      <c r="D1933">
        <v>36.35</v>
      </c>
      <c r="E1933">
        <v>80.8</v>
      </c>
      <c r="F1933">
        <v>89.6</v>
      </c>
      <c r="G1933">
        <v>0</v>
      </c>
      <c r="H1933">
        <v>0.95399999999999996</v>
      </c>
      <c r="I1933">
        <v>175.1</v>
      </c>
      <c r="J1933">
        <v>29.69</v>
      </c>
      <c r="K1933">
        <v>329.8</v>
      </c>
      <c r="L1933">
        <v>0.2967883</v>
      </c>
    </row>
    <row r="1934" spans="1:12" x14ac:dyDescent="0.3">
      <c r="A1934" s="1">
        <v>44697.645833333336</v>
      </c>
      <c r="B1934">
        <v>5202</v>
      </c>
      <c r="C1934">
        <v>13.37</v>
      </c>
      <c r="D1934">
        <v>36.56</v>
      </c>
      <c r="E1934">
        <v>80.900000000000006</v>
      </c>
      <c r="F1934">
        <v>90.2</v>
      </c>
      <c r="G1934">
        <v>0</v>
      </c>
      <c r="H1934">
        <v>0.115</v>
      </c>
      <c r="I1934">
        <v>269.5</v>
      </c>
      <c r="J1934">
        <v>6.0000000000000001E-3</v>
      </c>
      <c r="K1934">
        <v>255.3</v>
      </c>
      <c r="L1934">
        <v>0.22975090000000001</v>
      </c>
    </row>
    <row r="1935" spans="1:12" x14ac:dyDescent="0.3">
      <c r="A1935" s="1">
        <v>44697.65625</v>
      </c>
      <c r="B1935">
        <v>5203</v>
      </c>
      <c r="C1935">
        <v>13.03</v>
      </c>
      <c r="D1935">
        <v>36.64</v>
      </c>
      <c r="E1935">
        <v>81.5</v>
      </c>
      <c r="F1935">
        <v>90.3</v>
      </c>
      <c r="G1935">
        <v>0</v>
      </c>
      <c r="H1935">
        <v>0</v>
      </c>
      <c r="I1935">
        <v>0</v>
      </c>
      <c r="J1935">
        <v>0</v>
      </c>
      <c r="K1935">
        <v>114.9</v>
      </c>
      <c r="L1935">
        <v>0.1034219</v>
      </c>
    </row>
    <row r="1936" spans="1:12" x14ac:dyDescent="0.3">
      <c r="A1936" s="1">
        <v>44697.666666666664</v>
      </c>
      <c r="B1936">
        <v>5204</v>
      </c>
      <c r="C1936">
        <v>13.42</v>
      </c>
      <c r="D1936">
        <v>36.799999999999997</v>
      </c>
      <c r="E1936">
        <v>80.900000000000006</v>
      </c>
      <c r="F1936">
        <v>89.9</v>
      </c>
      <c r="G1936">
        <v>0</v>
      </c>
      <c r="H1936">
        <v>0.77800000000000002</v>
      </c>
      <c r="I1936">
        <v>163.19999999999999</v>
      </c>
      <c r="J1936">
        <v>5.0999999999999996</v>
      </c>
      <c r="K1936">
        <v>281.2</v>
      </c>
      <c r="L1936">
        <v>0.2530868</v>
      </c>
    </row>
    <row r="1937" spans="1:12" x14ac:dyDescent="0.3">
      <c r="A1937" s="1">
        <v>44697.677083333336</v>
      </c>
      <c r="B1937">
        <v>5205</v>
      </c>
      <c r="C1937">
        <v>13.41</v>
      </c>
      <c r="D1937">
        <v>36.64</v>
      </c>
      <c r="E1937">
        <v>80.3</v>
      </c>
      <c r="F1937">
        <v>90.4</v>
      </c>
      <c r="G1937">
        <v>0</v>
      </c>
      <c r="H1937">
        <v>0.308</v>
      </c>
      <c r="I1937">
        <v>164.2</v>
      </c>
      <c r="J1937">
        <v>10.68</v>
      </c>
      <c r="K1937">
        <v>151.30000000000001</v>
      </c>
      <c r="L1937">
        <v>0.13617660000000001</v>
      </c>
    </row>
    <row r="1938" spans="1:12" x14ac:dyDescent="0.3">
      <c r="A1938" s="1">
        <v>44697.6875</v>
      </c>
      <c r="B1938">
        <v>5206</v>
      </c>
      <c r="C1938">
        <v>13.43</v>
      </c>
      <c r="D1938">
        <v>32.840000000000003</v>
      </c>
      <c r="E1938">
        <v>79.290000000000006</v>
      </c>
      <c r="F1938">
        <v>90.7</v>
      </c>
      <c r="G1938">
        <v>0</v>
      </c>
      <c r="H1938">
        <v>0.57399999999999995</v>
      </c>
      <c r="I1938">
        <v>169.9</v>
      </c>
      <c r="J1938">
        <v>4.0650000000000004</v>
      </c>
      <c r="K1938">
        <v>68.14</v>
      </c>
      <c r="L1938">
        <v>6.1325329999999997E-2</v>
      </c>
    </row>
    <row r="1939" spans="1:12" x14ac:dyDescent="0.3">
      <c r="A1939" s="1">
        <v>44697.697916666664</v>
      </c>
      <c r="B1939">
        <v>5207</v>
      </c>
      <c r="C1939">
        <v>13.46</v>
      </c>
      <c r="D1939">
        <v>30.96</v>
      </c>
      <c r="E1939">
        <v>78.459999999999994</v>
      </c>
      <c r="F1939">
        <v>90.8</v>
      </c>
      <c r="G1939">
        <v>0</v>
      </c>
      <c r="H1939">
        <v>0.753</v>
      </c>
      <c r="I1939">
        <v>160.4</v>
      </c>
      <c r="J1939">
        <v>3.1419999999999999</v>
      </c>
      <c r="K1939">
        <v>68.989999999999995</v>
      </c>
      <c r="L1939">
        <v>6.2092719999999997E-2</v>
      </c>
    </row>
    <row r="1940" spans="1:12" x14ac:dyDescent="0.3">
      <c r="A1940" s="1">
        <v>44697.708333333336</v>
      </c>
      <c r="B1940">
        <v>5208</v>
      </c>
      <c r="C1940">
        <v>13.49</v>
      </c>
      <c r="D1940">
        <v>29.67</v>
      </c>
      <c r="E1940">
        <v>78.459999999999994</v>
      </c>
      <c r="F1940">
        <v>91.4</v>
      </c>
      <c r="G1940">
        <v>0</v>
      </c>
      <c r="H1940">
        <v>0.64700000000000002</v>
      </c>
      <c r="I1940">
        <v>161.6</v>
      </c>
      <c r="J1940">
        <v>1.3560000000000001</v>
      </c>
      <c r="K1940">
        <v>72.13</v>
      </c>
      <c r="L1940">
        <v>6.49169E-2</v>
      </c>
    </row>
    <row r="1941" spans="1:12" x14ac:dyDescent="0.3">
      <c r="A1941" s="1">
        <v>44697.71875</v>
      </c>
      <c r="B1941">
        <v>5209</v>
      </c>
      <c r="C1941">
        <v>13.51</v>
      </c>
      <c r="D1941">
        <v>28.93</v>
      </c>
      <c r="E1941">
        <v>78.5</v>
      </c>
      <c r="F1941">
        <v>91.5</v>
      </c>
      <c r="G1941">
        <v>0</v>
      </c>
      <c r="H1941">
        <v>0</v>
      </c>
      <c r="I1941">
        <v>0</v>
      </c>
      <c r="J1941">
        <v>0</v>
      </c>
      <c r="K1941">
        <v>82.3</v>
      </c>
      <c r="L1941">
        <v>7.4100180000000002E-2</v>
      </c>
    </row>
    <row r="1942" spans="1:12" x14ac:dyDescent="0.3">
      <c r="A1942" s="1">
        <v>44697.729166666664</v>
      </c>
      <c r="B1942">
        <v>5210</v>
      </c>
      <c r="C1942">
        <v>13.52</v>
      </c>
      <c r="D1942">
        <v>28.62</v>
      </c>
      <c r="E1942">
        <v>78.28</v>
      </c>
      <c r="F1942">
        <v>91.9</v>
      </c>
      <c r="G1942">
        <v>0</v>
      </c>
      <c r="H1942">
        <v>1.091</v>
      </c>
      <c r="I1942">
        <v>159.1</v>
      </c>
      <c r="J1942">
        <v>6.2850000000000001</v>
      </c>
      <c r="K1942">
        <v>52.88</v>
      </c>
      <c r="L1942">
        <v>4.7595360000000003E-2</v>
      </c>
    </row>
    <row r="1943" spans="1:12" x14ac:dyDescent="0.3">
      <c r="A1943" s="1">
        <v>44697.739583333336</v>
      </c>
      <c r="B1943">
        <v>5211</v>
      </c>
      <c r="C1943">
        <v>13.47</v>
      </c>
      <c r="D1943">
        <v>28.33</v>
      </c>
      <c r="E1943">
        <v>78.040000000000006</v>
      </c>
      <c r="F1943">
        <v>91.8</v>
      </c>
      <c r="G1943">
        <v>0</v>
      </c>
      <c r="H1943">
        <v>0.625</v>
      </c>
      <c r="I1943">
        <v>173.4</v>
      </c>
      <c r="J1943">
        <v>12.43</v>
      </c>
      <c r="K1943">
        <v>27.66</v>
      </c>
      <c r="L1943">
        <v>2.489013E-2</v>
      </c>
    </row>
    <row r="1944" spans="1:12" x14ac:dyDescent="0.3">
      <c r="A1944" s="1">
        <v>44697.75</v>
      </c>
      <c r="B1944">
        <v>5212</v>
      </c>
      <c r="C1944">
        <v>12.99</v>
      </c>
      <c r="D1944">
        <v>27.41</v>
      </c>
      <c r="E1944">
        <v>77.819999999999993</v>
      </c>
      <c r="F1944">
        <v>92.9</v>
      </c>
      <c r="G1944">
        <v>0.43</v>
      </c>
      <c r="H1944">
        <v>0.71699999999999997</v>
      </c>
      <c r="I1944">
        <v>134.19999999999999</v>
      </c>
      <c r="J1944">
        <v>41.22</v>
      </c>
      <c r="K1944">
        <v>3.5830000000000002</v>
      </c>
      <c r="L1944">
        <v>3.224448E-3</v>
      </c>
    </row>
    <row r="1945" spans="1:12" x14ac:dyDescent="0.3">
      <c r="A1945" s="1">
        <v>44697.760416666664</v>
      </c>
      <c r="B1945">
        <v>5213</v>
      </c>
      <c r="C1945">
        <v>12.91</v>
      </c>
      <c r="D1945">
        <v>26.49</v>
      </c>
      <c r="E1945">
        <v>76.73</v>
      </c>
      <c r="F1945">
        <v>93</v>
      </c>
      <c r="G1945">
        <v>0.25</v>
      </c>
      <c r="H1945">
        <v>1.2390000000000001</v>
      </c>
      <c r="I1945">
        <v>134.6</v>
      </c>
      <c r="J1945">
        <v>28.6</v>
      </c>
      <c r="K1945">
        <v>1.0920000000000001</v>
      </c>
      <c r="L1945">
        <v>9.8280419999999995E-4</v>
      </c>
    </row>
    <row r="1946" spans="1:12" x14ac:dyDescent="0.3">
      <c r="A1946" s="1">
        <v>44697.770833333336</v>
      </c>
      <c r="B1946">
        <v>5214</v>
      </c>
      <c r="C1946">
        <v>12.9</v>
      </c>
      <c r="D1946">
        <v>25.61</v>
      </c>
      <c r="E1946">
        <v>75.53</v>
      </c>
      <c r="F1946">
        <v>93.2</v>
      </c>
      <c r="G1946">
        <v>7.0000000000000007E-2</v>
      </c>
      <c r="H1946">
        <v>1.8029999999999999</v>
      </c>
      <c r="I1946">
        <v>172.2</v>
      </c>
      <c r="J1946">
        <v>20.58</v>
      </c>
      <c r="K1946">
        <v>0.25600000000000001</v>
      </c>
      <c r="L1946">
        <v>2.307621E-4</v>
      </c>
    </row>
    <row r="1947" spans="1:12" x14ac:dyDescent="0.3">
      <c r="A1947" s="1">
        <v>44697.78125</v>
      </c>
      <c r="B1947">
        <v>5215</v>
      </c>
      <c r="C1947">
        <v>12.89</v>
      </c>
      <c r="D1947">
        <v>24.87</v>
      </c>
      <c r="E1947">
        <v>75.06</v>
      </c>
      <c r="F1947">
        <v>93.1</v>
      </c>
      <c r="G1947">
        <v>0</v>
      </c>
      <c r="H1947">
        <v>1.464</v>
      </c>
      <c r="I1947">
        <v>176.2</v>
      </c>
      <c r="J1947">
        <v>19.75</v>
      </c>
      <c r="K1947">
        <v>2E-3</v>
      </c>
      <c r="L1947" s="2">
        <v>1.716501E-6</v>
      </c>
    </row>
    <row r="1948" spans="1:12" x14ac:dyDescent="0.3">
      <c r="A1948" s="1">
        <v>44697.791666666664</v>
      </c>
      <c r="B1948">
        <v>5216</v>
      </c>
      <c r="C1948">
        <v>12.89</v>
      </c>
      <c r="D1948">
        <v>24.41</v>
      </c>
      <c r="E1948">
        <v>73.650000000000006</v>
      </c>
      <c r="F1948">
        <v>93.5</v>
      </c>
      <c r="G1948">
        <v>0.01</v>
      </c>
      <c r="H1948">
        <v>0.51600000000000001</v>
      </c>
      <c r="I1948">
        <v>160.19999999999999</v>
      </c>
      <c r="J1948">
        <v>2.0310000000000001</v>
      </c>
      <c r="K1948">
        <v>1E-3</v>
      </c>
      <c r="L1948" s="2">
        <v>5.3640659999999997E-7</v>
      </c>
    </row>
    <row r="1949" spans="1:12" x14ac:dyDescent="0.3">
      <c r="A1949" s="1">
        <v>44697.802083333336</v>
      </c>
      <c r="B1949">
        <v>5217</v>
      </c>
      <c r="C1949">
        <v>12.88</v>
      </c>
      <c r="D1949">
        <v>23.87</v>
      </c>
      <c r="E1949">
        <v>72.84</v>
      </c>
      <c r="F1949">
        <v>93.5</v>
      </c>
      <c r="G1949">
        <v>0</v>
      </c>
      <c r="H1949">
        <v>0.34200000000000003</v>
      </c>
      <c r="I1949">
        <v>169.8</v>
      </c>
      <c r="J1949">
        <v>1.2999999999999999E-2</v>
      </c>
      <c r="K1949">
        <v>0</v>
      </c>
      <c r="L1949">
        <v>0</v>
      </c>
    </row>
    <row r="1950" spans="1:12" x14ac:dyDescent="0.3">
      <c r="A1950" s="1">
        <v>44697.8125</v>
      </c>
      <c r="B1950">
        <v>5218</v>
      </c>
      <c r="C1950">
        <v>12.88</v>
      </c>
      <c r="D1950">
        <v>23.4</v>
      </c>
      <c r="E1950">
        <v>72.540000000000006</v>
      </c>
      <c r="F1950">
        <v>93.7</v>
      </c>
      <c r="G1950">
        <v>0</v>
      </c>
      <c r="H1950">
        <v>2.12</v>
      </c>
      <c r="I1950">
        <v>166.2</v>
      </c>
      <c r="J1950">
        <v>4.9660000000000002</v>
      </c>
      <c r="K1950">
        <v>0</v>
      </c>
      <c r="L1950" s="2">
        <v>2.1456270000000001E-7</v>
      </c>
    </row>
    <row r="1951" spans="1:12" x14ac:dyDescent="0.3">
      <c r="A1951" s="1">
        <v>44697.822916666664</v>
      </c>
      <c r="B1951">
        <v>5219</v>
      </c>
      <c r="C1951">
        <v>12.87</v>
      </c>
      <c r="D1951">
        <v>23.06</v>
      </c>
      <c r="E1951">
        <v>72.709999999999994</v>
      </c>
      <c r="F1951">
        <v>93.7</v>
      </c>
      <c r="G1951">
        <v>0</v>
      </c>
      <c r="H1951">
        <v>1.6950000000000001</v>
      </c>
      <c r="I1951">
        <v>164.6</v>
      </c>
      <c r="J1951">
        <v>4.49</v>
      </c>
      <c r="K1951">
        <v>0</v>
      </c>
      <c r="L1951">
        <v>0</v>
      </c>
    </row>
    <row r="1952" spans="1:12" x14ac:dyDescent="0.3">
      <c r="A1952" s="1">
        <v>44697.833333333336</v>
      </c>
      <c r="B1952">
        <v>5220</v>
      </c>
      <c r="C1952">
        <v>12.87</v>
      </c>
      <c r="D1952">
        <v>22.89</v>
      </c>
      <c r="E1952">
        <v>72.989999999999995</v>
      </c>
      <c r="F1952">
        <v>93.7</v>
      </c>
      <c r="G1952">
        <v>0</v>
      </c>
      <c r="H1952">
        <v>1.9390000000000001</v>
      </c>
      <c r="I1952">
        <v>159.80000000000001</v>
      </c>
      <c r="J1952">
        <v>2.4300000000000002</v>
      </c>
      <c r="K1952">
        <v>0</v>
      </c>
      <c r="L1952">
        <v>0</v>
      </c>
    </row>
    <row r="1953" spans="1:12" x14ac:dyDescent="0.3">
      <c r="A1953" s="1">
        <v>44697.84375</v>
      </c>
      <c r="B1953">
        <v>5221</v>
      </c>
      <c r="C1953">
        <v>12.87</v>
      </c>
      <c r="D1953">
        <v>22.93</v>
      </c>
      <c r="E1953">
        <v>73.44</v>
      </c>
      <c r="F1953">
        <v>93.6</v>
      </c>
      <c r="G1953">
        <v>0</v>
      </c>
      <c r="H1953">
        <v>0.35599999999999998</v>
      </c>
      <c r="I1953">
        <v>157.80000000000001</v>
      </c>
      <c r="J1953">
        <v>1.1479999999999999</v>
      </c>
      <c r="K1953">
        <v>0</v>
      </c>
      <c r="L1953">
        <v>0</v>
      </c>
    </row>
    <row r="1954" spans="1:12" x14ac:dyDescent="0.3">
      <c r="A1954" s="1">
        <v>44697.854166666664</v>
      </c>
      <c r="B1954">
        <v>5222</v>
      </c>
      <c r="C1954">
        <v>12.86</v>
      </c>
      <c r="D1954">
        <v>23.07</v>
      </c>
      <c r="E1954">
        <v>73.92</v>
      </c>
      <c r="F1954">
        <v>93.5</v>
      </c>
      <c r="G1954">
        <v>0</v>
      </c>
      <c r="H1954">
        <v>0.75600000000000001</v>
      </c>
      <c r="I1954">
        <v>173.9</v>
      </c>
      <c r="J1954">
        <v>0.68799999999999994</v>
      </c>
      <c r="K1954">
        <v>0</v>
      </c>
      <c r="L1954">
        <v>0</v>
      </c>
    </row>
    <row r="1955" spans="1:12" x14ac:dyDescent="0.3">
      <c r="A1955" s="1">
        <v>44697.864583333336</v>
      </c>
      <c r="B1955">
        <v>5223</v>
      </c>
      <c r="C1955">
        <v>12.86</v>
      </c>
      <c r="D1955">
        <v>23.2</v>
      </c>
      <c r="E1955">
        <v>74.14</v>
      </c>
      <c r="F1955">
        <v>93.5</v>
      </c>
      <c r="G1955">
        <v>0</v>
      </c>
      <c r="H1955">
        <v>0.41</v>
      </c>
      <c r="I1955">
        <v>165.4</v>
      </c>
      <c r="J1955">
        <v>2.6360000000000001</v>
      </c>
      <c r="K1955">
        <v>0</v>
      </c>
      <c r="L1955">
        <v>0</v>
      </c>
    </row>
    <row r="1956" spans="1:12" x14ac:dyDescent="0.3">
      <c r="A1956" s="1">
        <v>44697.875</v>
      </c>
      <c r="B1956">
        <v>5224</v>
      </c>
      <c r="C1956">
        <v>12.86</v>
      </c>
      <c r="D1956">
        <v>23.35</v>
      </c>
      <c r="E1956">
        <v>74.55</v>
      </c>
      <c r="F1956">
        <v>93.3</v>
      </c>
      <c r="G1956">
        <v>0</v>
      </c>
      <c r="H1956">
        <v>0.255</v>
      </c>
      <c r="I1956">
        <v>167</v>
      </c>
      <c r="J1956">
        <v>0.61</v>
      </c>
      <c r="K1956">
        <v>5.0000000000000001E-3</v>
      </c>
      <c r="L1956" s="2">
        <v>4.6130970000000001E-6</v>
      </c>
    </row>
    <row r="1957" spans="1:12" x14ac:dyDescent="0.3">
      <c r="A1957" s="1">
        <v>44697.885416666664</v>
      </c>
      <c r="B1957">
        <v>5225</v>
      </c>
      <c r="C1957">
        <v>12.86</v>
      </c>
      <c r="D1957">
        <v>23.47</v>
      </c>
      <c r="E1957">
        <v>74.66</v>
      </c>
      <c r="F1957">
        <v>93.3</v>
      </c>
      <c r="G1957">
        <v>0</v>
      </c>
      <c r="H1957">
        <v>0.53100000000000003</v>
      </c>
      <c r="I1957">
        <v>164.9</v>
      </c>
      <c r="J1957">
        <v>3.4529999999999998</v>
      </c>
      <c r="K1957">
        <v>0</v>
      </c>
      <c r="L1957">
        <v>0</v>
      </c>
    </row>
    <row r="1958" spans="1:12" x14ac:dyDescent="0.3">
      <c r="A1958" s="1">
        <v>44697.895833333336</v>
      </c>
      <c r="B1958">
        <v>5226</v>
      </c>
      <c r="C1958">
        <v>12.86</v>
      </c>
      <c r="D1958">
        <v>23.59</v>
      </c>
      <c r="E1958">
        <v>74.959999999999994</v>
      </c>
      <c r="F1958">
        <v>93.3</v>
      </c>
      <c r="G1958">
        <v>0</v>
      </c>
      <c r="H1958">
        <v>0.185</v>
      </c>
      <c r="I1958">
        <v>165.8</v>
      </c>
      <c r="J1958">
        <v>2.4630000000000001</v>
      </c>
      <c r="K1958">
        <v>0</v>
      </c>
      <c r="L1958">
        <v>0</v>
      </c>
    </row>
    <row r="1959" spans="1:12" x14ac:dyDescent="0.3">
      <c r="A1959" s="1">
        <v>44697.90625</v>
      </c>
      <c r="B1959">
        <v>5227</v>
      </c>
      <c r="C1959">
        <v>12.85</v>
      </c>
      <c r="D1959">
        <v>23.75</v>
      </c>
      <c r="E1959">
        <v>74.83</v>
      </c>
      <c r="F1959">
        <v>93.3</v>
      </c>
      <c r="G1959">
        <v>0</v>
      </c>
      <c r="H1959">
        <v>6.8000000000000005E-2</v>
      </c>
      <c r="I1959">
        <v>169</v>
      </c>
      <c r="J1959">
        <v>7.0000000000000001E-3</v>
      </c>
      <c r="K1959">
        <v>0</v>
      </c>
      <c r="L1959">
        <v>0</v>
      </c>
    </row>
    <row r="1960" spans="1:12" x14ac:dyDescent="0.3">
      <c r="A1960" s="1">
        <v>44697.916666666664</v>
      </c>
      <c r="B1960">
        <v>5228</v>
      </c>
      <c r="C1960">
        <v>12.85</v>
      </c>
      <c r="D1960">
        <v>23.68</v>
      </c>
      <c r="E1960">
        <v>74.94</v>
      </c>
      <c r="F1960">
        <v>93.2</v>
      </c>
      <c r="G1960">
        <v>0</v>
      </c>
      <c r="H1960">
        <v>1.175</v>
      </c>
      <c r="I1960">
        <v>158.1</v>
      </c>
      <c r="J1960">
        <v>5.9580000000000002</v>
      </c>
      <c r="K1960">
        <v>1E-3</v>
      </c>
      <c r="L1960" s="2">
        <v>9.6553199999999994E-7</v>
      </c>
    </row>
    <row r="1961" spans="1:12" x14ac:dyDescent="0.3">
      <c r="A1961" s="1">
        <v>44697.927083333336</v>
      </c>
      <c r="B1961">
        <v>5229</v>
      </c>
      <c r="C1961">
        <v>12.85</v>
      </c>
      <c r="D1961">
        <v>23.68</v>
      </c>
      <c r="E1961">
        <v>74.97</v>
      </c>
      <c r="F1961">
        <v>93.2</v>
      </c>
      <c r="G1961">
        <v>0</v>
      </c>
      <c r="H1961">
        <v>0.251</v>
      </c>
      <c r="I1961">
        <v>150.6</v>
      </c>
      <c r="J1961">
        <v>0.373</v>
      </c>
      <c r="K1961">
        <v>0</v>
      </c>
      <c r="L1961">
        <v>0</v>
      </c>
    </row>
    <row r="1962" spans="1:12" x14ac:dyDescent="0.3">
      <c r="A1962" s="1">
        <v>44697.9375</v>
      </c>
      <c r="B1962">
        <v>5230</v>
      </c>
      <c r="C1962">
        <v>12.85</v>
      </c>
      <c r="D1962">
        <v>23.76</v>
      </c>
      <c r="E1962">
        <v>75.260000000000005</v>
      </c>
      <c r="F1962">
        <v>93.1</v>
      </c>
      <c r="G1962">
        <v>0</v>
      </c>
      <c r="H1962">
        <v>0.13300000000000001</v>
      </c>
      <c r="I1962">
        <v>152.9</v>
      </c>
      <c r="J1962">
        <v>8.9999999999999993E-3</v>
      </c>
      <c r="K1962">
        <v>0</v>
      </c>
      <c r="L1962" s="2">
        <v>2.1456270000000001E-7</v>
      </c>
    </row>
    <row r="1963" spans="1:12" x14ac:dyDescent="0.3">
      <c r="A1963" s="1">
        <v>44697.947916666664</v>
      </c>
      <c r="B1963">
        <v>5231</v>
      </c>
      <c r="C1963">
        <v>12.85</v>
      </c>
      <c r="D1963">
        <v>23.82</v>
      </c>
      <c r="E1963">
        <v>75.23</v>
      </c>
      <c r="F1963">
        <v>93.1</v>
      </c>
      <c r="G1963">
        <v>0</v>
      </c>
      <c r="H1963">
        <v>0</v>
      </c>
      <c r="I1963">
        <v>0</v>
      </c>
      <c r="J1963">
        <v>0</v>
      </c>
      <c r="K1963">
        <v>1E-3</v>
      </c>
      <c r="L1963" s="2">
        <v>5.3640659999999997E-7</v>
      </c>
    </row>
    <row r="1964" spans="1:12" x14ac:dyDescent="0.3">
      <c r="A1964" s="1">
        <v>44697.958333333336</v>
      </c>
      <c r="B1964">
        <v>5232</v>
      </c>
      <c r="C1964">
        <v>12.85</v>
      </c>
      <c r="D1964">
        <v>23.86</v>
      </c>
      <c r="E1964">
        <v>75.31</v>
      </c>
      <c r="F1964">
        <v>93</v>
      </c>
      <c r="G1964">
        <v>0</v>
      </c>
      <c r="H1964">
        <v>0.19400000000000001</v>
      </c>
      <c r="I1964">
        <v>167.1</v>
      </c>
      <c r="J1964">
        <v>2.0449999999999999</v>
      </c>
      <c r="K1964">
        <v>3.0000000000000001E-3</v>
      </c>
      <c r="L1964" s="2">
        <v>3.1111589999999999E-6</v>
      </c>
    </row>
    <row r="1965" spans="1:12" x14ac:dyDescent="0.3">
      <c r="A1965" s="1">
        <v>44697.96875</v>
      </c>
      <c r="B1965">
        <v>5233</v>
      </c>
      <c r="C1965">
        <v>12.85</v>
      </c>
      <c r="D1965">
        <v>24.01</v>
      </c>
      <c r="E1965">
        <v>75.53</v>
      </c>
      <c r="F1965">
        <v>92.8</v>
      </c>
      <c r="G1965">
        <v>0</v>
      </c>
      <c r="H1965">
        <v>0.221</v>
      </c>
      <c r="I1965">
        <v>173.1</v>
      </c>
      <c r="J1965">
        <v>0.53200000000000003</v>
      </c>
      <c r="K1965">
        <v>0</v>
      </c>
      <c r="L1965">
        <v>0</v>
      </c>
    </row>
    <row r="1966" spans="1:12" x14ac:dyDescent="0.3">
      <c r="A1966" s="1">
        <v>44697.979166666664</v>
      </c>
      <c r="B1966">
        <v>5234</v>
      </c>
      <c r="C1966">
        <v>12.85</v>
      </c>
      <c r="D1966">
        <v>24.17</v>
      </c>
      <c r="E1966">
        <v>75.83</v>
      </c>
      <c r="F1966">
        <v>92.8</v>
      </c>
      <c r="G1966">
        <v>0</v>
      </c>
      <c r="H1966">
        <v>0.68799999999999994</v>
      </c>
      <c r="I1966">
        <v>161.30000000000001</v>
      </c>
      <c r="J1966">
        <v>2.8000000000000001E-2</v>
      </c>
      <c r="K1966">
        <v>0</v>
      </c>
      <c r="L1966">
        <v>0</v>
      </c>
    </row>
    <row r="1967" spans="1:12" x14ac:dyDescent="0.3">
      <c r="A1967" s="1">
        <v>44697.989583333336</v>
      </c>
      <c r="B1967">
        <v>5235</v>
      </c>
      <c r="C1967">
        <v>12.85</v>
      </c>
      <c r="D1967">
        <v>24.26</v>
      </c>
      <c r="E1967">
        <v>75.88</v>
      </c>
      <c r="F1967">
        <v>92.9</v>
      </c>
      <c r="G1967">
        <v>0</v>
      </c>
      <c r="H1967">
        <v>1.538</v>
      </c>
      <c r="I1967">
        <v>184.4</v>
      </c>
      <c r="J1967">
        <v>12.58</v>
      </c>
      <c r="K1967">
        <v>0</v>
      </c>
      <c r="L1967">
        <v>0</v>
      </c>
    </row>
    <row r="1968" spans="1:12" x14ac:dyDescent="0.3">
      <c r="A1968" s="1">
        <v>44698</v>
      </c>
      <c r="B1968">
        <v>5236</v>
      </c>
      <c r="C1968">
        <v>12.85</v>
      </c>
      <c r="D1968">
        <v>24.2</v>
      </c>
      <c r="E1968">
        <v>75.739999999999995</v>
      </c>
      <c r="F1968">
        <v>92.8</v>
      </c>
      <c r="G1968">
        <v>0</v>
      </c>
      <c r="H1968">
        <v>0.221</v>
      </c>
      <c r="I1968">
        <v>198.8</v>
      </c>
      <c r="J1968">
        <v>7.3999999999999996E-2</v>
      </c>
      <c r="K1968">
        <v>0</v>
      </c>
      <c r="L1968">
        <v>0</v>
      </c>
    </row>
    <row r="1969" spans="1:12" x14ac:dyDescent="0.3">
      <c r="A1969" s="1">
        <v>44698.010416666664</v>
      </c>
      <c r="B1969">
        <v>5237</v>
      </c>
      <c r="C1969">
        <v>12.85</v>
      </c>
      <c r="D1969">
        <v>24.13</v>
      </c>
      <c r="E1969">
        <v>75.38</v>
      </c>
      <c r="F1969">
        <v>92.8</v>
      </c>
      <c r="G1969">
        <v>0</v>
      </c>
      <c r="H1969">
        <v>0.8</v>
      </c>
      <c r="I1969">
        <v>168.8</v>
      </c>
      <c r="J1969">
        <v>3.12</v>
      </c>
      <c r="K1969">
        <v>0</v>
      </c>
      <c r="L1969">
        <v>0</v>
      </c>
    </row>
    <row r="1970" spans="1:12" x14ac:dyDescent="0.3">
      <c r="A1970" s="1">
        <v>44698.020833333336</v>
      </c>
      <c r="B1970">
        <v>5238</v>
      </c>
      <c r="C1970">
        <v>12.85</v>
      </c>
      <c r="D1970">
        <v>24.01</v>
      </c>
      <c r="E1970">
        <v>75.150000000000006</v>
      </c>
      <c r="F1970">
        <v>92.8</v>
      </c>
      <c r="G1970">
        <v>0</v>
      </c>
      <c r="H1970">
        <v>0.81399999999999995</v>
      </c>
      <c r="I1970">
        <v>161.4</v>
      </c>
      <c r="J1970">
        <v>4.016</v>
      </c>
      <c r="K1970">
        <v>0</v>
      </c>
      <c r="L1970">
        <v>0</v>
      </c>
    </row>
    <row r="1971" spans="1:12" x14ac:dyDescent="0.3">
      <c r="A1971" s="1">
        <v>44698.03125</v>
      </c>
      <c r="B1971">
        <v>5239</v>
      </c>
      <c r="C1971">
        <v>12.85</v>
      </c>
      <c r="D1971">
        <v>23.9</v>
      </c>
      <c r="E1971">
        <v>75.23</v>
      </c>
      <c r="F1971">
        <v>92.8</v>
      </c>
      <c r="G1971">
        <v>0</v>
      </c>
      <c r="H1971">
        <v>0.434</v>
      </c>
      <c r="I1971">
        <v>164.1</v>
      </c>
      <c r="J1971">
        <v>1.639</v>
      </c>
      <c r="K1971">
        <v>0</v>
      </c>
      <c r="L1971">
        <v>0</v>
      </c>
    </row>
    <row r="1972" spans="1:12" x14ac:dyDescent="0.3">
      <c r="A1972" s="1">
        <v>44698.041666666664</v>
      </c>
      <c r="B1972">
        <v>5240</v>
      </c>
      <c r="C1972">
        <v>12.84</v>
      </c>
      <c r="D1972">
        <v>23.83</v>
      </c>
      <c r="E1972">
        <v>75.040000000000006</v>
      </c>
      <c r="F1972">
        <v>92.7</v>
      </c>
      <c r="G1972">
        <v>0</v>
      </c>
      <c r="H1972">
        <v>0.47</v>
      </c>
      <c r="I1972">
        <v>158.4</v>
      </c>
      <c r="J1972">
        <v>1.6659999999999999</v>
      </c>
      <c r="K1972">
        <v>0</v>
      </c>
      <c r="L1972">
        <v>0</v>
      </c>
    </row>
    <row r="1973" spans="1:12" x14ac:dyDescent="0.3">
      <c r="A1973" s="1">
        <v>44698.052083333336</v>
      </c>
      <c r="B1973">
        <v>5241</v>
      </c>
      <c r="C1973">
        <v>12.84</v>
      </c>
      <c r="D1973">
        <v>23.78</v>
      </c>
      <c r="E1973">
        <v>75.12</v>
      </c>
      <c r="F1973">
        <v>92.7</v>
      </c>
      <c r="G1973">
        <v>0</v>
      </c>
      <c r="H1973">
        <v>0.61499999999999999</v>
      </c>
      <c r="I1973">
        <v>180</v>
      </c>
      <c r="J1973">
        <v>11.19</v>
      </c>
      <c r="K1973">
        <v>0</v>
      </c>
      <c r="L1973">
        <v>0</v>
      </c>
    </row>
    <row r="1974" spans="1:12" x14ac:dyDescent="0.3">
      <c r="A1974" s="1">
        <v>44698.0625</v>
      </c>
      <c r="B1974">
        <v>5242</v>
      </c>
      <c r="C1974">
        <v>12.84</v>
      </c>
      <c r="D1974">
        <v>23.83</v>
      </c>
      <c r="E1974">
        <v>75.099999999999994</v>
      </c>
      <c r="F1974">
        <v>92.6</v>
      </c>
      <c r="G1974">
        <v>0</v>
      </c>
      <c r="H1974">
        <v>8.7999999999999995E-2</v>
      </c>
      <c r="I1974">
        <v>168.1</v>
      </c>
      <c r="J1974">
        <v>5.0000000000000001E-3</v>
      </c>
      <c r="K1974">
        <v>0</v>
      </c>
      <c r="L1974">
        <v>0</v>
      </c>
    </row>
    <row r="1975" spans="1:12" x14ac:dyDescent="0.3">
      <c r="A1975" s="1">
        <v>44698.072916666664</v>
      </c>
      <c r="B1975">
        <v>5243</v>
      </c>
      <c r="C1975">
        <v>12.84</v>
      </c>
      <c r="D1975">
        <v>23.79</v>
      </c>
      <c r="E1975">
        <v>75.150000000000006</v>
      </c>
      <c r="F1975">
        <v>92.6</v>
      </c>
      <c r="G1975">
        <v>0</v>
      </c>
      <c r="H1975">
        <v>0.11899999999999999</v>
      </c>
      <c r="I1975">
        <v>167.5</v>
      </c>
      <c r="J1975">
        <v>0.17399999999999999</v>
      </c>
      <c r="K1975">
        <v>0</v>
      </c>
      <c r="L1975">
        <v>0</v>
      </c>
    </row>
    <row r="1976" spans="1:12" x14ac:dyDescent="0.3">
      <c r="A1976" s="1">
        <v>44698.083333333336</v>
      </c>
      <c r="B1976">
        <v>5244</v>
      </c>
      <c r="C1976">
        <v>12.84</v>
      </c>
      <c r="D1976">
        <v>23.77</v>
      </c>
      <c r="E1976">
        <v>74.89</v>
      </c>
      <c r="F1976">
        <v>92.7</v>
      </c>
      <c r="G1976">
        <v>0</v>
      </c>
      <c r="H1976">
        <v>0.56100000000000005</v>
      </c>
      <c r="I1976">
        <v>159.30000000000001</v>
      </c>
      <c r="J1976">
        <v>2.57</v>
      </c>
      <c r="K1976">
        <v>0</v>
      </c>
      <c r="L1976">
        <v>0</v>
      </c>
    </row>
    <row r="1977" spans="1:12" x14ac:dyDescent="0.3">
      <c r="A1977" s="1">
        <v>44698.09375</v>
      </c>
      <c r="B1977">
        <v>5245</v>
      </c>
      <c r="C1977">
        <v>12.84</v>
      </c>
      <c r="D1977">
        <v>23.68</v>
      </c>
      <c r="E1977">
        <v>74.680000000000007</v>
      </c>
      <c r="F1977">
        <v>92.6</v>
      </c>
      <c r="G1977">
        <v>0</v>
      </c>
      <c r="H1977">
        <v>0.106</v>
      </c>
      <c r="I1977">
        <v>156.19999999999999</v>
      </c>
      <c r="J1977">
        <v>0</v>
      </c>
      <c r="K1977">
        <v>0</v>
      </c>
      <c r="L1977" s="2">
        <v>2.1456270000000001E-7</v>
      </c>
    </row>
    <row r="1978" spans="1:12" x14ac:dyDescent="0.3">
      <c r="A1978" s="1">
        <v>44698.104166666664</v>
      </c>
      <c r="B1978">
        <v>5246</v>
      </c>
      <c r="C1978">
        <v>12.84</v>
      </c>
      <c r="D1978">
        <v>23.59</v>
      </c>
      <c r="E1978">
        <v>74.7</v>
      </c>
      <c r="F1978">
        <v>92.6</v>
      </c>
      <c r="G1978">
        <v>0</v>
      </c>
      <c r="H1978">
        <v>0.61799999999999999</v>
      </c>
      <c r="I1978">
        <v>162.19999999999999</v>
      </c>
      <c r="J1978">
        <v>1.732</v>
      </c>
      <c r="K1978">
        <v>0</v>
      </c>
      <c r="L1978">
        <v>0</v>
      </c>
    </row>
    <row r="1979" spans="1:12" x14ac:dyDescent="0.3">
      <c r="A1979" s="1">
        <v>44698.114583333336</v>
      </c>
      <c r="B1979">
        <v>5247</v>
      </c>
      <c r="C1979">
        <v>12.84</v>
      </c>
      <c r="D1979">
        <v>23.6</v>
      </c>
      <c r="E1979">
        <v>75</v>
      </c>
      <c r="F1979">
        <v>92.5</v>
      </c>
      <c r="G1979">
        <v>0</v>
      </c>
      <c r="H1979">
        <v>1.026</v>
      </c>
      <c r="I1979">
        <v>190.2</v>
      </c>
      <c r="J1979">
        <v>10.73</v>
      </c>
      <c r="K1979">
        <v>0</v>
      </c>
      <c r="L1979">
        <v>0</v>
      </c>
    </row>
    <row r="1980" spans="1:12" x14ac:dyDescent="0.3">
      <c r="A1980" s="1">
        <v>44698.125</v>
      </c>
      <c r="B1980">
        <v>5248</v>
      </c>
      <c r="C1980">
        <v>12.84</v>
      </c>
      <c r="D1980">
        <v>23.83</v>
      </c>
      <c r="E1980">
        <v>75.63</v>
      </c>
      <c r="F1980">
        <v>92.4</v>
      </c>
      <c r="G1980">
        <v>0</v>
      </c>
      <c r="H1980">
        <v>0.58599999999999997</v>
      </c>
      <c r="I1980">
        <v>172.9</v>
      </c>
      <c r="J1980">
        <v>30.06</v>
      </c>
      <c r="K1980">
        <v>0</v>
      </c>
      <c r="L1980">
        <v>0</v>
      </c>
    </row>
    <row r="1981" spans="1:12" x14ac:dyDescent="0.3">
      <c r="A1981" s="1">
        <v>44698.135416666664</v>
      </c>
      <c r="B1981">
        <v>5249</v>
      </c>
      <c r="C1981">
        <v>12.84</v>
      </c>
      <c r="D1981">
        <v>24.03</v>
      </c>
      <c r="E1981">
        <v>75.83</v>
      </c>
      <c r="F1981">
        <v>92.3</v>
      </c>
      <c r="G1981">
        <v>0</v>
      </c>
      <c r="H1981">
        <v>0.52500000000000002</v>
      </c>
      <c r="I1981">
        <v>160.1</v>
      </c>
      <c r="J1981">
        <v>9.5</v>
      </c>
      <c r="K1981">
        <v>0</v>
      </c>
      <c r="L1981">
        <v>0</v>
      </c>
    </row>
    <row r="1982" spans="1:12" x14ac:dyDescent="0.3">
      <c r="A1982" s="1">
        <v>44698.145833333336</v>
      </c>
      <c r="B1982">
        <v>5250</v>
      </c>
      <c r="C1982">
        <v>12.84</v>
      </c>
      <c r="D1982">
        <v>24.12</v>
      </c>
      <c r="E1982">
        <v>75.87</v>
      </c>
      <c r="F1982">
        <v>92.3</v>
      </c>
      <c r="G1982">
        <v>0</v>
      </c>
      <c r="H1982">
        <v>0.88200000000000001</v>
      </c>
      <c r="I1982">
        <v>185.9</v>
      </c>
      <c r="J1982">
        <v>7.0149999999999997</v>
      </c>
      <c r="K1982">
        <v>0</v>
      </c>
      <c r="L1982">
        <v>0</v>
      </c>
    </row>
    <row r="1983" spans="1:12" x14ac:dyDescent="0.3">
      <c r="A1983" s="1">
        <v>44698.15625</v>
      </c>
      <c r="B1983">
        <v>5251</v>
      </c>
      <c r="C1983">
        <v>12.84</v>
      </c>
      <c r="D1983">
        <v>24.16</v>
      </c>
      <c r="E1983">
        <v>75.8</v>
      </c>
      <c r="F1983">
        <v>92.3</v>
      </c>
      <c r="G1983">
        <v>0</v>
      </c>
      <c r="H1983">
        <v>0.79700000000000004</v>
      </c>
      <c r="I1983">
        <v>163.9</v>
      </c>
      <c r="J1983">
        <v>11.64</v>
      </c>
      <c r="K1983">
        <v>3.0000000000000001E-3</v>
      </c>
      <c r="L1983" s="2">
        <v>2.4674709999999999E-6</v>
      </c>
    </row>
    <row r="1984" spans="1:12" x14ac:dyDescent="0.3">
      <c r="A1984" s="1">
        <v>44698.166666666664</v>
      </c>
      <c r="B1984">
        <v>5252</v>
      </c>
      <c r="C1984">
        <v>12.84</v>
      </c>
      <c r="D1984">
        <v>24.18</v>
      </c>
      <c r="E1984">
        <v>75.73</v>
      </c>
      <c r="F1984">
        <v>92.4</v>
      </c>
      <c r="G1984">
        <v>0.03</v>
      </c>
      <c r="H1984">
        <v>1.5649999999999999</v>
      </c>
      <c r="I1984">
        <v>217.2</v>
      </c>
      <c r="J1984">
        <v>31.23</v>
      </c>
      <c r="K1984">
        <v>2E-3</v>
      </c>
      <c r="L1984" s="2">
        <v>2.1456260000000001E-6</v>
      </c>
    </row>
    <row r="1985" spans="1:12" x14ac:dyDescent="0.3">
      <c r="A1985" s="1">
        <v>44698.177083333336</v>
      </c>
      <c r="B1985">
        <v>5253</v>
      </c>
      <c r="C1985">
        <v>12.84</v>
      </c>
      <c r="D1985">
        <v>24.17</v>
      </c>
      <c r="E1985">
        <v>75.66</v>
      </c>
      <c r="F1985">
        <v>92.3</v>
      </c>
      <c r="G1985">
        <v>0</v>
      </c>
      <c r="H1985">
        <v>0.82</v>
      </c>
      <c r="I1985">
        <v>204.8</v>
      </c>
      <c r="J1985">
        <v>23.73</v>
      </c>
      <c r="K1985">
        <v>0</v>
      </c>
      <c r="L1985">
        <v>0</v>
      </c>
    </row>
    <row r="1986" spans="1:12" x14ac:dyDescent="0.3">
      <c r="A1986" s="1">
        <v>44698.1875</v>
      </c>
      <c r="B1986">
        <v>5254</v>
      </c>
      <c r="C1986">
        <v>12.84</v>
      </c>
      <c r="D1986">
        <v>24.15</v>
      </c>
      <c r="E1986">
        <v>75.8</v>
      </c>
      <c r="F1986">
        <v>92.2</v>
      </c>
      <c r="G1986">
        <v>0.01</v>
      </c>
      <c r="H1986">
        <v>0.42599999999999999</v>
      </c>
      <c r="I1986">
        <v>194.6</v>
      </c>
      <c r="J1986">
        <v>19.48</v>
      </c>
      <c r="K1986">
        <v>0</v>
      </c>
      <c r="L1986">
        <v>0</v>
      </c>
    </row>
    <row r="1987" spans="1:12" x14ac:dyDescent="0.3">
      <c r="A1987" s="1">
        <v>44698.197916666664</v>
      </c>
      <c r="B1987">
        <v>5255</v>
      </c>
      <c r="C1987">
        <v>12.84</v>
      </c>
      <c r="D1987">
        <v>24.13</v>
      </c>
      <c r="E1987">
        <v>75.58</v>
      </c>
      <c r="F1987">
        <v>92.2</v>
      </c>
      <c r="G1987">
        <v>0</v>
      </c>
      <c r="H1987">
        <v>0.378</v>
      </c>
      <c r="I1987">
        <v>193</v>
      </c>
      <c r="J1987">
        <v>10.84</v>
      </c>
      <c r="K1987">
        <v>0</v>
      </c>
      <c r="L1987">
        <v>0</v>
      </c>
    </row>
    <row r="1988" spans="1:12" x14ac:dyDescent="0.3">
      <c r="A1988" s="1">
        <v>44698.208333333336</v>
      </c>
      <c r="B1988">
        <v>5256</v>
      </c>
      <c r="C1988">
        <v>12.84</v>
      </c>
      <c r="D1988">
        <v>24.15</v>
      </c>
      <c r="E1988">
        <v>75.58</v>
      </c>
      <c r="F1988">
        <v>92.1</v>
      </c>
      <c r="G1988">
        <v>0</v>
      </c>
      <c r="H1988">
        <v>0.76600000000000001</v>
      </c>
      <c r="I1988">
        <v>178.5</v>
      </c>
      <c r="J1988">
        <v>11.31</v>
      </c>
      <c r="K1988">
        <v>0</v>
      </c>
      <c r="L1988">
        <v>0</v>
      </c>
    </row>
    <row r="1989" spans="1:12" x14ac:dyDescent="0.3">
      <c r="A1989" s="1">
        <v>44698.21875</v>
      </c>
      <c r="B1989">
        <v>5257</v>
      </c>
      <c r="C1989">
        <v>12.84</v>
      </c>
      <c r="D1989">
        <v>24.1</v>
      </c>
      <c r="E1989">
        <v>75.73</v>
      </c>
      <c r="F1989">
        <v>92.1</v>
      </c>
      <c r="G1989">
        <v>0</v>
      </c>
      <c r="H1989">
        <v>0.66500000000000004</v>
      </c>
      <c r="I1989">
        <v>165.6</v>
      </c>
      <c r="J1989">
        <v>20.96</v>
      </c>
      <c r="K1989">
        <v>2E-3</v>
      </c>
      <c r="L1989" s="2">
        <v>2.1456260000000001E-6</v>
      </c>
    </row>
    <row r="1990" spans="1:12" x14ac:dyDescent="0.3">
      <c r="A1990" s="1">
        <v>44698.229166666664</v>
      </c>
      <c r="B1990">
        <v>5258</v>
      </c>
      <c r="C1990">
        <v>12.84</v>
      </c>
      <c r="D1990">
        <v>24.11</v>
      </c>
      <c r="E1990">
        <v>75.72</v>
      </c>
      <c r="F1990">
        <v>92.1</v>
      </c>
      <c r="G1990">
        <v>0</v>
      </c>
      <c r="H1990">
        <v>1.216</v>
      </c>
      <c r="I1990">
        <v>192.2</v>
      </c>
      <c r="J1990">
        <v>10.29</v>
      </c>
      <c r="K1990">
        <v>0</v>
      </c>
      <c r="L1990">
        <v>0</v>
      </c>
    </row>
    <row r="1991" spans="1:12" x14ac:dyDescent="0.3">
      <c r="A1991" s="1">
        <v>44698.239583333336</v>
      </c>
      <c r="B1991">
        <v>5259</v>
      </c>
      <c r="C1991">
        <v>12.83</v>
      </c>
      <c r="D1991">
        <v>24.08</v>
      </c>
      <c r="E1991">
        <v>75.540000000000006</v>
      </c>
      <c r="F1991">
        <v>92.1</v>
      </c>
      <c r="G1991">
        <v>0</v>
      </c>
      <c r="H1991">
        <v>0.88300000000000001</v>
      </c>
      <c r="I1991">
        <v>179.5</v>
      </c>
      <c r="J1991">
        <v>11.16</v>
      </c>
      <c r="K1991">
        <v>0</v>
      </c>
      <c r="L1991">
        <v>0</v>
      </c>
    </row>
    <row r="1992" spans="1:12" x14ac:dyDescent="0.3">
      <c r="A1992" s="1">
        <v>44698.25</v>
      </c>
      <c r="B1992">
        <v>5260</v>
      </c>
      <c r="C1992">
        <v>12.83</v>
      </c>
      <c r="D1992">
        <v>24.09</v>
      </c>
      <c r="E1992">
        <v>75.48</v>
      </c>
      <c r="F1992">
        <v>92.1</v>
      </c>
      <c r="G1992">
        <v>0</v>
      </c>
      <c r="H1992">
        <v>0.191</v>
      </c>
      <c r="I1992">
        <v>194.3</v>
      </c>
      <c r="J1992">
        <v>0.38400000000000001</v>
      </c>
      <c r="K1992">
        <v>0</v>
      </c>
      <c r="L1992">
        <v>0</v>
      </c>
    </row>
    <row r="1993" spans="1:12" x14ac:dyDescent="0.3">
      <c r="A1993" s="1">
        <v>44698.260416666664</v>
      </c>
      <c r="B1993">
        <v>5261</v>
      </c>
      <c r="C1993">
        <v>12.83</v>
      </c>
      <c r="D1993">
        <v>23.97</v>
      </c>
      <c r="E1993">
        <v>75.349999999999994</v>
      </c>
      <c r="F1993">
        <v>92.1</v>
      </c>
      <c r="G1993">
        <v>0</v>
      </c>
      <c r="H1993">
        <v>0.72499999999999998</v>
      </c>
      <c r="I1993">
        <v>189.3</v>
      </c>
      <c r="J1993">
        <v>4.2779999999999996</v>
      </c>
      <c r="K1993">
        <v>0</v>
      </c>
      <c r="L1993">
        <v>0</v>
      </c>
    </row>
    <row r="1994" spans="1:12" x14ac:dyDescent="0.3">
      <c r="A1994" s="1">
        <v>44698.270833333336</v>
      </c>
      <c r="B1994">
        <v>5262</v>
      </c>
      <c r="C1994">
        <v>12.83</v>
      </c>
      <c r="D1994">
        <v>23.93</v>
      </c>
      <c r="E1994">
        <v>75.430000000000007</v>
      </c>
      <c r="F1994">
        <v>92</v>
      </c>
      <c r="G1994">
        <v>0</v>
      </c>
      <c r="H1994">
        <v>0.63600000000000001</v>
      </c>
      <c r="I1994">
        <v>184.8</v>
      </c>
      <c r="J1994">
        <v>22.27</v>
      </c>
      <c r="K1994">
        <v>0.19500000000000001</v>
      </c>
      <c r="L1994">
        <v>1.7583409999999999E-4</v>
      </c>
    </row>
    <row r="1995" spans="1:12" x14ac:dyDescent="0.3">
      <c r="A1995" s="1">
        <v>44698.28125</v>
      </c>
      <c r="B1995">
        <v>5263</v>
      </c>
      <c r="C1995">
        <v>12.83</v>
      </c>
      <c r="D1995">
        <v>24.02</v>
      </c>
      <c r="E1995">
        <v>75.41</v>
      </c>
      <c r="F1995">
        <v>92</v>
      </c>
      <c r="G1995">
        <v>0</v>
      </c>
      <c r="H1995">
        <v>1.119</v>
      </c>
      <c r="I1995">
        <v>166.4</v>
      </c>
      <c r="J1995">
        <v>5.8289999999999997</v>
      </c>
      <c r="K1995">
        <v>1.429</v>
      </c>
      <c r="L1995">
        <v>1.285874E-3</v>
      </c>
    </row>
    <row r="1996" spans="1:12" x14ac:dyDescent="0.3">
      <c r="A1996" s="1">
        <v>44698.291666666664</v>
      </c>
      <c r="B1996">
        <v>5264</v>
      </c>
      <c r="C1996">
        <v>12.83</v>
      </c>
      <c r="D1996">
        <v>24.03</v>
      </c>
      <c r="E1996">
        <v>75.33</v>
      </c>
      <c r="F1996">
        <v>92.1</v>
      </c>
      <c r="G1996">
        <v>0</v>
      </c>
      <c r="H1996">
        <v>1.099</v>
      </c>
      <c r="I1996">
        <v>171.7</v>
      </c>
      <c r="J1996">
        <v>34.4</v>
      </c>
      <c r="K1996">
        <v>5.0910000000000002</v>
      </c>
      <c r="L1996">
        <v>4.581664E-3</v>
      </c>
    </row>
    <row r="1997" spans="1:12" x14ac:dyDescent="0.3">
      <c r="A1997" s="1">
        <v>44698.302083333336</v>
      </c>
      <c r="B1997">
        <v>5265</v>
      </c>
      <c r="C1997">
        <v>12.69</v>
      </c>
      <c r="D1997">
        <v>27.35</v>
      </c>
      <c r="E1997">
        <v>75.42</v>
      </c>
      <c r="F1997">
        <v>92</v>
      </c>
      <c r="G1997">
        <v>0</v>
      </c>
      <c r="H1997">
        <v>0.46200000000000002</v>
      </c>
      <c r="I1997">
        <v>150.6</v>
      </c>
      <c r="J1997">
        <v>4.774</v>
      </c>
      <c r="K1997">
        <v>23.8</v>
      </c>
      <c r="L1997">
        <v>2.1416359999999999E-2</v>
      </c>
    </row>
    <row r="1998" spans="1:12" x14ac:dyDescent="0.3">
      <c r="A1998" s="1">
        <v>44698.3125</v>
      </c>
      <c r="B1998">
        <v>5266</v>
      </c>
      <c r="C1998">
        <v>12.68</v>
      </c>
      <c r="D1998">
        <v>28.32</v>
      </c>
      <c r="E1998">
        <v>75.97</v>
      </c>
      <c r="F1998">
        <v>92.1</v>
      </c>
      <c r="G1998">
        <v>0</v>
      </c>
      <c r="H1998">
        <v>1.5409999999999999</v>
      </c>
      <c r="I1998">
        <v>181.5</v>
      </c>
      <c r="J1998">
        <v>25.33</v>
      </c>
      <c r="K1998">
        <v>18.440000000000001</v>
      </c>
      <c r="L1998">
        <v>1.6592989999999998E-2</v>
      </c>
    </row>
    <row r="1999" spans="1:12" x14ac:dyDescent="0.3">
      <c r="A1999" s="1">
        <v>44698.322916666664</v>
      </c>
      <c r="B1999">
        <v>5267</v>
      </c>
      <c r="C1999">
        <v>12.68</v>
      </c>
      <c r="D1999">
        <v>28.71</v>
      </c>
      <c r="E1999">
        <v>76.510000000000005</v>
      </c>
      <c r="F1999">
        <v>92.2</v>
      </c>
      <c r="G1999">
        <v>0</v>
      </c>
      <c r="H1999">
        <v>1.4350000000000001</v>
      </c>
      <c r="I1999">
        <v>195.3</v>
      </c>
      <c r="J1999">
        <v>19.170000000000002</v>
      </c>
      <c r="K1999">
        <v>18.53</v>
      </c>
      <c r="L1999">
        <v>1.6679139999999999E-2</v>
      </c>
    </row>
    <row r="2000" spans="1:12" x14ac:dyDescent="0.3">
      <c r="A2000" s="1">
        <v>44698.333333333336</v>
      </c>
      <c r="B2000">
        <v>5268</v>
      </c>
      <c r="C2000">
        <v>12.67</v>
      </c>
      <c r="D2000">
        <v>28.91</v>
      </c>
      <c r="E2000">
        <v>76.52</v>
      </c>
      <c r="F2000">
        <v>92.1</v>
      </c>
      <c r="G2000">
        <v>0</v>
      </c>
      <c r="H2000">
        <v>0.77</v>
      </c>
      <c r="I2000">
        <v>171.7</v>
      </c>
      <c r="J2000">
        <v>11.65</v>
      </c>
      <c r="K2000">
        <v>22.6</v>
      </c>
      <c r="L2000">
        <v>2.033571E-2</v>
      </c>
    </row>
    <row r="2001" spans="1:12" x14ac:dyDescent="0.3">
      <c r="A2001" s="1">
        <v>44698.34375</v>
      </c>
      <c r="B2001">
        <v>5269</v>
      </c>
      <c r="C2001">
        <v>12.67</v>
      </c>
      <c r="D2001">
        <v>29.08</v>
      </c>
      <c r="E2001">
        <v>76.569999999999993</v>
      </c>
      <c r="F2001">
        <v>92</v>
      </c>
      <c r="G2001">
        <v>0</v>
      </c>
      <c r="H2001">
        <v>0.34200000000000003</v>
      </c>
      <c r="I2001">
        <v>165.6</v>
      </c>
      <c r="J2001">
        <v>8.1999999999999993</v>
      </c>
      <c r="K2001">
        <v>31.85</v>
      </c>
      <c r="L2001">
        <v>2.8668039999999999E-2</v>
      </c>
    </row>
    <row r="2002" spans="1:12" x14ac:dyDescent="0.3">
      <c r="A2002" s="1">
        <v>44698.354166666664</v>
      </c>
      <c r="B2002">
        <v>5270</v>
      </c>
      <c r="C2002">
        <v>12.69</v>
      </c>
      <c r="D2002">
        <v>29.33</v>
      </c>
      <c r="E2002">
        <v>76.81</v>
      </c>
      <c r="F2002">
        <v>92</v>
      </c>
      <c r="G2002">
        <v>0</v>
      </c>
      <c r="H2002">
        <v>0.35299999999999998</v>
      </c>
      <c r="I2002">
        <v>157.19999999999999</v>
      </c>
      <c r="J2002">
        <v>0.90400000000000003</v>
      </c>
      <c r="K2002">
        <v>54.35</v>
      </c>
      <c r="L2002">
        <v>4.891235E-2</v>
      </c>
    </row>
    <row r="2003" spans="1:12" x14ac:dyDescent="0.3">
      <c r="A2003" s="1">
        <v>44698.364583333336</v>
      </c>
      <c r="B2003">
        <v>5271</v>
      </c>
      <c r="C2003">
        <v>12.76</v>
      </c>
      <c r="D2003">
        <v>29.93</v>
      </c>
      <c r="E2003">
        <v>77.650000000000006</v>
      </c>
      <c r="F2003">
        <v>91.8</v>
      </c>
      <c r="G2003">
        <v>0</v>
      </c>
      <c r="H2003">
        <v>0.38900000000000001</v>
      </c>
      <c r="I2003">
        <v>163.19999999999999</v>
      </c>
      <c r="J2003">
        <v>2.2120000000000002</v>
      </c>
      <c r="K2003">
        <v>109.3</v>
      </c>
      <c r="L2003">
        <v>9.8343189999999997E-2</v>
      </c>
    </row>
    <row r="2004" spans="1:12" x14ac:dyDescent="0.3">
      <c r="A2004" s="1">
        <v>44698.375</v>
      </c>
      <c r="B2004">
        <v>5272</v>
      </c>
      <c r="C2004">
        <v>12.77</v>
      </c>
      <c r="D2004">
        <v>30.76</v>
      </c>
      <c r="E2004">
        <v>78.739999999999995</v>
      </c>
      <c r="F2004">
        <v>92</v>
      </c>
      <c r="G2004">
        <v>0</v>
      </c>
      <c r="H2004">
        <v>3.7999999999999999E-2</v>
      </c>
      <c r="I2004">
        <v>156.1</v>
      </c>
      <c r="J2004">
        <v>0</v>
      </c>
      <c r="K2004">
        <v>122.1</v>
      </c>
      <c r="L2004">
        <v>0.1098848</v>
      </c>
    </row>
    <row r="2005" spans="1:12" x14ac:dyDescent="0.3">
      <c r="A2005" s="1">
        <v>44698.385416666664</v>
      </c>
      <c r="B2005">
        <v>5273</v>
      </c>
      <c r="C2005">
        <v>12.83</v>
      </c>
      <c r="D2005">
        <v>31.4</v>
      </c>
      <c r="E2005">
        <v>78.459999999999994</v>
      </c>
      <c r="F2005">
        <v>92.4</v>
      </c>
      <c r="G2005">
        <v>0</v>
      </c>
      <c r="H2005">
        <v>1.2689999999999999</v>
      </c>
      <c r="I2005">
        <v>166.1</v>
      </c>
      <c r="J2005">
        <v>22.68</v>
      </c>
      <c r="K2005">
        <v>132.80000000000001</v>
      </c>
      <c r="L2005">
        <v>0.119514</v>
      </c>
    </row>
    <row r="2006" spans="1:12" x14ac:dyDescent="0.3">
      <c r="A2006" s="1">
        <v>44698.395833333336</v>
      </c>
      <c r="B2006">
        <v>5274</v>
      </c>
      <c r="C2006">
        <v>12.85</v>
      </c>
      <c r="D2006">
        <v>32.130000000000003</v>
      </c>
      <c r="E2006">
        <v>79.27</v>
      </c>
      <c r="F2006">
        <v>92.2</v>
      </c>
      <c r="G2006">
        <v>0</v>
      </c>
      <c r="H2006">
        <v>0.35299999999999998</v>
      </c>
      <c r="I2006">
        <v>170.5</v>
      </c>
      <c r="J2006">
        <v>8.01</v>
      </c>
      <c r="K2006">
        <v>157.80000000000001</v>
      </c>
      <c r="L2006">
        <v>0.14203060000000001</v>
      </c>
    </row>
    <row r="2007" spans="1:12" x14ac:dyDescent="0.3">
      <c r="A2007" s="1">
        <v>44698.40625</v>
      </c>
      <c r="B2007">
        <v>5275</v>
      </c>
      <c r="C2007">
        <v>12.79</v>
      </c>
      <c r="D2007">
        <v>32.69</v>
      </c>
      <c r="E2007">
        <v>79.97</v>
      </c>
      <c r="F2007">
        <v>92.2</v>
      </c>
      <c r="G2007">
        <v>0</v>
      </c>
      <c r="H2007">
        <v>1.8740000000000001</v>
      </c>
      <c r="I2007">
        <v>310.2</v>
      </c>
      <c r="J2007">
        <v>23.11</v>
      </c>
      <c r="K2007">
        <v>123.7</v>
      </c>
      <c r="L2007">
        <v>0.1113377</v>
      </c>
    </row>
    <row r="2008" spans="1:12" x14ac:dyDescent="0.3">
      <c r="A2008" s="1">
        <v>44698.416666666664</v>
      </c>
      <c r="B2008">
        <v>5276</v>
      </c>
      <c r="C2008">
        <v>12.93</v>
      </c>
      <c r="D2008">
        <v>33.25</v>
      </c>
      <c r="E2008">
        <v>80.3</v>
      </c>
      <c r="F2008">
        <v>92.2</v>
      </c>
      <c r="G2008">
        <v>0</v>
      </c>
      <c r="H2008">
        <v>0.44900000000000001</v>
      </c>
      <c r="I2008">
        <v>188.3</v>
      </c>
      <c r="J2008">
        <v>4.5910000000000002</v>
      </c>
      <c r="K2008">
        <v>186.8</v>
      </c>
      <c r="L2008">
        <v>0.16812089999999999</v>
      </c>
    </row>
    <row r="2009" spans="1:12" x14ac:dyDescent="0.3">
      <c r="A2009" s="1">
        <v>44698.427083333336</v>
      </c>
      <c r="B2009">
        <v>5277</v>
      </c>
      <c r="C2009">
        <v>13.01</v>
      </c>
      <c r="D2009">
        <v>33.450000000000003</v>
      </c>
      <c r="E2009">
        <v>80.099999999999994</v>
      </c>
      <c r="F2009">
        <v>92.4</v>
      </c>
      <c r="G2009">
        <v>0</v>
      </c>
      <c r="H2009">
        <v>0.98399999999999999</v>
      </c>
      <c r="I2009">
        <v>178.2</v>
      </c>
      <c r="J2009">
        <v>5.3109999999999999</v>
      </c>
      <c r="K2009">
        <v>135.9</v>
      </c>
      <c r="L2009">
        <v>0.12230249999999999</v>
      </c>
    </row>
    <row r="2010" spans="1:12" x14ac:dyDescent="0.3">
      <c r="A2010" s="1">
        <v>44698.4375</v>
      </c>
      <c r="B2010">
        <v>5278</v>
      </c>
      <c r="C2010">
        <v>13.08</v>
      </c>
      <c r="D2010">
        <v>33.200000000000003</v>
      </c>
      <c r="E2010">
        <v>78.849999999999994</v>
      </c>
      <c r="F2010">
        <v>92.6</v>
      </c>
      <c r="G2010">
        <v>0.02</v>
      </c>
      <c r="H2010">
        <v>1.5569999999999999</v>
      </c>
      <c r="I2010">
        <v>172.6</v>
      </c>
      <c r="J2010">
        <v>29.08</v>
      </c>
      <c r="K2010">
        <v>189.5</v>
      </c>
      <c r="L2010">
        <v>0.170569</v>
      </c>
    </row>
    <row r="2011" spans="1:12" x14ac:dyDescent="0.3">
      <c r="A2011" s="1">
        <v>44698.447916666664</v>
      </c>
      <c r="B2011">
        <v>5279</v>
      </c>
      <c r="C2011">
        <v>12.83</v>
      </c>
      <c r="D2011">
        <v>32.200000000000003</v>
      </c>
      <c r="E2011">
        <v>77.95</v>
      </c>
      <c r="F2011">
        <v>92.7</v>
      </c>
      <c r="G2011">
        <v>0.02</v>
      </c>
      <c r="H2011">
        <v>1.4650000000000001</v>
      </c>
      <c r="I2011">
        <v>176.3</v>
      </c>
      <c r="J2011">
        <v>14.5</v>
      </c>
      <c r="K2011">
        <v>85.7</v>
      </c>
      <c r="L2011">
        <v>7.7105980000000005E-2</v>
      </c>
    </row>
    <row r="2012" spans="1:12" x14ac:dyDescent="0.3">
      <c r="A2012" s="1">
        <v>44698.458333333336</v>
      </c>
      <c r="B2012">
        <v>5280</v>
      </c>
      <c r="C2012">
        <v>12.83</v>
      </c>
      <c r="D2012">
        <v>31.17</v>
      </c>
      <c r="E2012">
        <v>77.44</v>
      </c>
      <c r="F2012">
        <v>92.7</v>
      </c>
      <c r="G2012">
        <v>0.1</v>
      </c>
      <c r="H2012">
        <v>1.353</v>
      </c>
      <c r="I2012">
        <v>196.8</v>
      </c>
      <c r="J2012">
        <v>37.93</v>
      </c>
      <c r="K2012">
        <v>122.2</v>
      </c>
      <c r="L2012">
        <v>0.1100172</v>
      </c>
    </row>
    <row r="2013" spans="1:12" x14ac:dyDescent="0.3">
      <c r="A2013" s="1">
        <v>44698.46875</v>
      </c>
      <c r="B2013">
        <v>5281</v>
      </c>
      <c r="C2013">
        <v>12.68</v>
      </c>
      <c r="D2013">
        <v>30.58</v>
      </c>
      <c r="E2013">
        <v>77.349999999999994</v>
      </c>
      <c r="F2013">
        <v>92.6</v>
      </c>
      <c r="G2013">
        <v>0</v>
      </c>
      <c r="H2013">
        <v>0.48199999999999998</v>
      </c>
      <c r="I2013">
        <v>261.60000000000002</v>
      </c>
      <c r="J2013">
        <v>47.57</v>
      </c>
      <c r="K2013">
        <v>33.78</v>
      </c>
      <c r="L2013">
        <v>3.040578E-2</v>
      </c>
    </row>
    <row r="2014" spans="1:12" x14ac:dyDescent="0.3">
      <c r="A2014" s="1">
        <v>44698.479166666664</v>
      </c>
      <c r="B2014">
        <v>5282</v>
      </c>
      <c r="C2014">
        <v>12.67</v>
      </c>
      <c r="D2014">
        <v>30.09</v>
      </c>
      <c r="E2014">
        <v>77.13</v>
      </c>
      <c r="F2014">
        <v>92.7</v>
      </c>
      <c r="G2014">
        <v>0.01</v>
      </c>
      <c r="H2014">
        <v>0.9</v>
      </c>
      <c r="I2014">
        <v>190.5</v>
      </c>
      <c r="J2014">
        <v>24.65</v>
      </c>
      <c r="K2014">
        <v>42.87</v>
      </c>
      <c r="L2014">
        <v>3.858019E-2</v>
      </c>
    </row>
    <row r="2015" spans="1:12" x14ac:dyDescent="0.3">
      <c r="A2015" s="1">
        <v>44698.489583333336</v>
      </c>
      <c r="B2015">
        <v>5283</v>
      </c>
      <c r="C2015">
        <v>12.66</v>
      </c>
      <c r="D2015">
        <v>29.88</v>
      </c>
      <c r="E2015">
        <v>76.87</v>
      </c>
      <c r="F2015">
        <v>92.6</v>
      </c>
      <c r="G2015">
        <v>0.01</v>
      </c>
      <c r="H2015">
        <v>0.63300000000000001</v>
      </c>
      <c r="I2015">
        <v>192</v>
      </c>
      <c r="J2015">
        <v>10.83</v>
      </c>
      <c r="K2015">
        <v>31.31</v>
      </c>
      <c r="L2015">
        <v>2.8178620000000001E-2</v>
      </c>
    </row>
    <row r="2016" spans="1:12" x14ac:dyDescent="0.3">
      <c r="A2016" s="1">
        <v>44698.5</v>
      </c>
      <c r="B2016">
        <v>5284</v>
      </c>
      <c r="C2016">
        <v>12.66</v>
      </c>
      <c r="D2016">
        <v>29.69</v>
      </c>
      <c r="E2016">
        <v>76.510000000000005</v>
      </c>
      <c r="F2016">
        <v>92.6</v>
      </c>
      <c r="G2016">
        <v>0</v>
      </c>
      <c r="H2016">
        <v>0.85499999999999998</v>
      </c>
      <c r="I2016">
        <v>160.4</v>
      </c>
      <c r="J2016">
        <v>10.87</v>
      </c>
      <c r="K2016">
        <v>35.31</v>
      </c>
      <c r="L2016">
        <v>3.1775869999999998E-2</v>
      </c>
    </row>
    <row r="2017" spans="1:12" x14ac:dyDescent="0.3">
      <c r="A2017" s="1">
        <v>44698.510416666664</v>
      </c>
      <c r="B2017">
        <v>5285</v>
      </c>
      <c r="C2017">
        <v>12.65</v>
      </c>
      <c r="D2017">
        <v>29.54</v>
      </c>
      <c r="E2017">
        <v>76.48</v>
      </c>
      <c r="F2017">
        <v>92.5</v>
      </c>
      <c r="G2017">
        <v>0</v>
      </c>
      <c r="H2017">
        <v>0.436</v>
      </c>
      <c r="I2017">
        <v>187.9</v>
      </c>
      <c r="J2017">
        <v>33.58</v>
      </c>
      <c r="K2017">
        <v>33.61</v>
      </c>
      <c r="L2017">
        <v>3.0249689999999999E-2</v>
      </c>
    </row>
    <row r="2018" spans="1:12" x14ac:dyDescent="0.3">
      <c r="A2018" s="1">
        <v>44698.520833333336</v>
      </c>
      <c r="B2018">
        <v>5286</v>
      </c>
      <c r="C2018">
        <v>12.67</v>
      </c>
      <c r="D2018">
        <v>29.58</v>
      </c>
      <c r="E2018">
        <v>76.569999999999993</v>
      </c>
      <c r="F2018">
        <v>92.4</v>
      </c>
      <c r="G2018">
        <v>0</v>
      </c>
      <c r="H2018">
        <v>7.2999999999999995E-2</v>
      </c>
      <c r="I2018">
        <v>325.89999999999998</v>
      </c>
      <c r="J2018">
        <v>5.0000000000000001E-3</v>
      </c>
      <c r="K2018">
        <v>59.92</v>
      </c>
      <c r="L2018">
        <v>5.3929680000000001E-2</v>
      </c>
    </row>
    <row r="2019" spans="1:12" x14ac:dyDescent="0.3">
      <c r="A2019" s="1">
        <v>44698.53125</v>
      </c>
      <c r="B2019">
        <v>5287</v>
      </c>
      <c r="C2019">
        <v>12.7</v>
      </c>
      <c r="D2019">
        <v>29.78</v>
      </c>
      <c r="E2019">
        <v>76.739999999999995</v>
      </c>
      <c r="F2019">
        <v>92.4</v>
      </c>
      <c r="G2019">
        <v>0.01</v>
      </c>
      <c r="H2019">
        <v>0.11899999999999999</v>
      </c>
      <c r="I2019">
        <v>160.4</v>
      </c>
      <c r="J2019">
        <v>0</v>
      </c>
      <c r="K2019">
        <v>90.3</v>
      </c>
      <c r="L2019">
        <v>8.1278699999999995E-2</v>
      </c>
    </row>
    <row r="2020" spans="1:12" x14ac:dyDescent="0.3">
      <c r="A2020" s="1">
        <v>44698.541666666664</v>
      </c>
      <c r="B2020">
        <v>5288</v>
      </c>
      <c r="C2020">
        <v>12.73</v>
      </c>
      <c r="D2020">
        <v>30.07</v>
      </c>
      <c r="E2020">
        <v>77.34</v>
      </c>
      <c r="F2020">
        <v>92.3</v>
      </c>
      <c r="G2020">
        <v>0</v>
      </c>
      <c r="H2020">
        <v>2.9000000000000001E-2</v>
      </c>
      <c r="I2020">
        <v>160.19999999999999</v>
      </c>
      <c r="J2020">
        <v>0</v>
      </c>
      <c r="K2020">
        <v>116.2</v>
      </c>
      <c r="L2020">
        <v>0.104562</v>
      </c>
    </row>
    <row r="2021" spans="1:12" x14ac:dyDescent="0.3">
      <c r="A2021" s="1">
        <v>44698.552083333336</v>
      </c>
      <c r="B2021">
        <v>5289</v>
      </c>
      <c r="C2021">
        <v>12.77</v>
      </c>
      <c r="D2021">
        <v>30.45</v>
      </c>
      <c r="E2021">
        <v>77.67</v>
      </c>
      <c r="F2021">
        <v>92.3</v>
      </c>
      <c r="G2021">
        <v>0</v>
      </c>
      <c r="H2021">
        <v>4.4999999999999998E-2</v>
      </c>
      <c r="I2021">
        <v>159.6</v>
      </c>
      <c r="J2021">
        <v>5.0000000000000001E-3</v>
      </c>
      <c r="K2021">
        <v>156.19999999999999</v>
      </c>
      <c r="L2021">
        <v>0.14055899999999999</v>
      </c>
    </row>
    <row r="2022" spans="1:12" x14ac:dyDescent="0.3">
      <c r="A2022" s="1">
        <v>44698.5625</v>
      </c>
      <c r="B2022">
        <v>5290</v>
      </c>
      <c r="C2022">
        <v>12.88</v>
      </c>
      <c r="D2022">
        <v>30.7</v>
      </c>
      <c r="E2022">
        <v>77.510000000000005</v>
      </c>
      <c r="F2022">
        <v>92.2</v>
      </c>
      <c r="G2022">
        <v>0</v>
      </c>
      <c r="H2022">
        <v>0</v>
      </c>
      <c r="I2022">
        <v>0</v>
      </c>
      <c r="J2022">
        <v>0</v>
      </c>
      <c r="K2022">
        <v>179.9</v>
      </c>
      <c r="L2022">
        <v>0.16188130000000001</v>
      </c>
    </row>
    <row r="2023" spans="1:12" x14ac:dyDescent="0.3">
      <c r="A2023" s="1">
        <v>44698.572916666664</v>
      </c>
      <c r="B2023">
        <v>5291</v>
      </c>
      <c r="C2023">
        <v>13.01</v>
      </c>
      <c r="D2023">
        <v>30.85</v>
      </c>
      <c r="E2023">
        <v>77.31</v>
      </c>
      <c r="F2023">
        <v>92.1</v>
      </c>
      <c r="G2023">
        <v>0</v>
      </c>
      <c r="H2023">
        <v>0.14699999999999999</v>
      </c>
      <c r="I2023">
        <v>177.8</v>
      </c>
      <c r="J2023">
        <v>5.1779999999999999</v>
      </c>
      <c r="K2023">
        <v>183.8</v>
      </c>
      <c r="L2023">
        <v>0.1654458</v>
      </c>
    </row>
    <row r="2024" spans="1:12" x14ac:dyDescent="0.3">
      <c r="A2024" s="1">
        <v>44698.583333333336</v>
      </c>
      <c r="B2024">
        <v>5292</v>
      </c>
      <c r="C2024">
        <v>12.94</v>
      </c>
      <c r="D2024">
        <v>30.87</v>
      </c>
      <c r="E2024">
        <v>77.55</v>
      </c>
      <c r="F2024">
        <v>92.1</v>
      </c>
      <c r="G2024">
        <v>0</v>
      </c>
      <c r="H2024">
        <v>0.29899999999999999</v>
      </c>
      <c r="I2024">
        <v>168.7</v>
      </c>
      <c r="J2024">
        <v>0.51500000000000001</v>
      </c>
      <c r="K2024">
        <v>136.5</v>
      </c>
      <c r="L2024">
        <v>0.1228518</v>
      </c>
    </row>
    <row r="2025" spans="1:12" x14ac:dyDescent="0.3">
      <c r="A2025" s="1">
        <v>44698.59375</v>
      </c>
      <c r="B2025">
        <v>5293</v>
      </c>
      <c r="C2025">
        <v>12.86</v>
      </c>
      <c r="D2025">
        <v>30.87</v>
      </c>
      <c r="E2025">
        <v>77.69</v>
      </c>
      <c r="F2025">
        <v>92</v>
      </c>
      <c r="G2025">
        <v>0</v>
      </c>
      <c r="H2025">
        <v>0.19900000000000001</v>
      </c>
      <c r="I2025">
        <v>291.89999999999998</v>
      </c>
      <c r="J2025">
        <v>0.104</v>
      </c>
      <c r="K2025">
        <v>110.3</v>
      </c>
      <c r="L2025">
        <v>9.931429E-2</v>
      </c>
    </row>
    <row r="2026" spans="1:12" x14ac:dyDescent="0.3">
      <c r="A2026" s="1">
        <v>44698.604166666664</v>
      </c>
      <c r="B2026">
        <v>5294</v>
      </c>
      <c r="C2026">
        <v>12.76</v>
      </c>
      <c r="D2026">
        <v>30.86</v>
      </c>
      <c r="E2026">
        <v>77.489999999999995</v>
      </c>
      <c r="F2026">
        <v>92.1</v>
      </c>
      <c r="G2026">
        <v>0</v>
      </c>
      <c r="H2026">
        <v>1.2709999999999999</v>
      </c>
      <c r="I2026">
        <v>291.2</v>
      </c>
      <c r="J2026">
        <v>35.72</v>
      </c>
      <c r="K2026">
        <v>96.8</v>
      </c>
      <c r="L2026">
        <v>8.7138179999999996E-2</v>
      </c>
    </row>
    <row r="2027" spans="1:12" x14ac:dyDescent="0.3">
      <c r="A2027" s="1">
        <v>44698.614583333336</v>
      </c>
      <c r="B2027">
        <v>5295</v>
      </c>
      <c r="C2027">
        <v>12.7</v>
      </c>
      <c r="D2027">
        <v>30.76</v>
      </c>
      <c r="E2027">
        <v>77.430000000000007</v>
      </c>
      <c r="F2027">
        <v>91.9</v>
      </c>
      <c r="G2027">
        <v>0</v>
      </c>
      <c r="H2027">
        <v>0.86399999999999999</v>
      </c>
      <c r="I2027">
        <v>291.60000000000002</v>
      </c>
      <c r="J2027">
        <v>8.5399999999999991</v>
      </c>
      <c r="K2027">
        <v>74.87</v>
      </c>
      <c r="L2027">
        <v>6.7381579999999996E-2</v>
      </c>
    </row>
    <row r="2028" spans="1:12" x14ac:dyDescent="0.3">
      <c r="A2028" s="1">
        <v>44698.625</v>
      </c>
      <c r="B2028">
        <v>5296</v>
      </c>
      <c r="C2028">
        <v>12.65</v>
      </c>
      <c r="D2028">
        <v>30.66</v>
      </c>
      <c r="E2028">
        <v>77.56</v>
      </c>
      <c r="F2028">
        <v>92.1</v>
      </c>
      <c r="G2028">
        <v>0.01</v>
      </c>
      <c r="H2028">
        <v>3.327</v>
      </c>
      <c r="I2028">
        <v>306.5</v>
      </c>
      <c r="J2028">
        <v>11.98</v>
      </c>
      <c r="K2028">
        <v>46.28</v>
      </c>
      <c r="L2028">
        <v>4.1651870000000001E-2</v>
      </c>
    </row>
    <row r="2029" spans="1:12" x14ac:dyDescent="0.3">
      <c r="A2029" s="1">
        <v>44698.635416666664</v>
      </c>
      <c r="B2029">
        <v>5297</v>
      </c>
      <c r="C2029">
        <v>12.7</v>
      </c>
      <c r="D2029">
        <v>30.48</v>
      </c>
      <c r="E2029">
        <v>77.239999999999995</v>
      </c>
      <c r="F2029">
        <v>92.3</v>
      </c>
      <c r="G2029">
        <v>0</v>
      </c>
      <c r="H2029">
        <v>2.39</v>
      </c>
      <c r="I2029">
        <v>301.89999999999998</v>
      </c>
      <c r="J2029">
        <v>8.6199999999999992</v>
      </c>
      <c r="K2029">
        <v>89.8</v>
      </c>
      <c r="L2029">
        <v>8.0812560000000006E-2</v>
      </c>
    </row>
    <row r="2030" spans="1:12" x14ac:dyDescent="0.3">
      <c r="A2030" s="1">
        <v>44698.645833333336</v>
      </c>
      <c r="B2030">
        <v>5298</v>
      </c>
      <c r="C2030">
        <v>12.7</v>
      </c>
      <c r="D2030">
        <v>30.37</v>
      </c>
      <c r="E2030">
        <v>76.91</v>
      </c>
      <c r="F2030">
        <v>92.2</v>
      </c>
      <c r="G2030">
        <v>0</v>
      </c>
      <c r="H2030">
        <v>1.28</v>
      </c>
      <c r="I2030">
        <v>307.7</v>
      </c>
      <c r="J2030">
        <v>11.04</v>
      </c>
      <c r="K2030">
        <v>90.8</v>
      </c>
      <c r="L2030">
        <v>8.1739249999999999E-2</v>
      </c>
    </row>
    <row r="2031" spans="1:12" x14ac:dyDescent="0.3">
      <c r="A2031" s="1">
        <v>44698.65625</v>
      </c>
      <c r="B2031">
        <v>5299</v>
      </c>
      <c r="C2031">
        <v>12.68</v>
      </c>
      <c r="D2031">
        <v>30.26</v>
      </c>
      <c r="E2031">
        <v>76.98</v>
      </c>
      <c r="F2031">
        <v>92.1</v>
      </c>
      <c r="G2031">
        <v>0</v>
      </c>
      <c r="H2031">
        <v>0.30399999999999999</v>
      </c>
      <c r="I2031">
        <v>277.3</v>
      </c>
      <c r="J2031">
        <v>6.7619999999999996</v>
      </c>
      <c r="K2031">
        <v>81.900000000000006</v>
      </c>
      <c r="L2031">
        <v>7.3713000000000001E-2</v>
      </c>
    </row>
    <row r="2032" spans="1:12" x14ac:dyDescent="0.3">
      <c r="A2032" s="1">
        <v>44698.666666666664</v>
      </c>
      <c r="B2032">
        <v>5300</v>
      </c>
      <c r="C2032">
        <v>12.68</v>
      </c>
      <c r="D2032">
        <v>30.34</v>
      </c>
      <c r="E2032">
        <v>76.989999999999995</v>
      </c>
      <c r="F2032">
        <v>92</v>
      </c>
      <c r="G2032">
        <v>0</v>
      </c>
      <c r="H2032">
        <v>0.11700000000000001</v>
      </c>
      <c r="I2032">
        <v>246.1</v>
      </c>
      <c r="J2032">
        <v>4.1000000000000002E-2</v>
      </c>
      <c r="K2032">
        <v>82.4</v>
      </c>
      <c r="L2032">
        <v>7.4175060000000001E-2</v>
      </c>
    </row>
    <row r="2033" spans="1:12" x14ac:dyDescent="0.3">
      <c r="A2033" s="1">
        <v>44698.677083333336</v>
      </c>
      <c r="B2033">
        <v>5301</v>
      </c>
      <c r="C2033">
        <v>12.96</v>
      </c>
      <c r="D2033">
        <v>30.27</v>
      </c>
      <c r="E2033">
        <v>77.239999999999995</v>
      </c>
      <c r="F2033">
        <v>91.8</v>
      </c>
      <c r="G2033">
        <v>0</v>
      </c>
      <c r="H2033">
        <v>6.0999999999999999E-2</v>
      </c>
      <c r="I2033">
        <v>199.3</v>
      </c>
      <c r="J2033">
        <v>5.0000000000000001E-3</v>
      </c>
      <c r="K2033">
        <v>88.2</v>
      </c>
      <c r="L2033">
        <v>7.9390539999999996E-2</v>
      </c>
    </row>
    <row r="2034" spans="1:12" x14ac:dyDescent="0.3">
      <c r="A2034" s="1">
        <v>44698.6875</v>
      </c>
      <c r="B2034">
        <v>5302</v>
      </c>
      <c r="C2034">
        <v>13.12</v>
      </c>
      <c r="D2034">
        <v>27.29</v>
      </c>
      <c r="E2034">
        <v>77.42</v>
      </c>
      <c r="F2034">
        <v>91.8</v>
      </c>
      <c r="G2034">
        <v>0</v>
      </c>
      <c r="H2034">
        <v>6.8000000000000005E-2</v>
      </c>
      <c r="I2034">
        <v>251.7</v>
      </c>
      <c r="J2034">
        <v>2.4E-2</v>
      </c>
      <c r="K2034">
        <v>91.6</v>
      </c>
      <c r="L2034">
        <v>8.2461789999999993E-2</v>
      </c>
    </row>
    <row r="2035" spans="1:12" x14ac:dyDescent="0.3">
      <c r="A2035" s="1">
        <v>44698.697916666664</v>
      </c>
      <c r="B2035">
        <v>5303</v>
      </c>
      <c r="C2035">
        <v>13.21</v>
      </c>
      <c r="D2035">
        <v>26.74</v>
      </c>
      <c r="E2035">
        <v>77.489999999999995</v>
      </c>
      <c r="F2035">
        <v>91.8</v>
      </c>
      <c r="G2035">
        <v>0</v>
      </c>
      <c r="H2035">
        <v>0.03</v>
      </c>
      <c r="I2035">
        <v>253.8</v>
      </c>
      <c r="J2035">
        <v>5.0000000000000001E-3</v>
      </c>
      <c r="K2035">
        <v>96</v>
      </c>
      <c r="L2035">
        <v>8.6390649999999999E-2</v>
      </c>
    </row>
    <row r="2036" spans="1:12" x14ac:dyDescent="0.3">
      <c r="A2036" s="1">
        <v>44698.708333333336</v>
      </c>
      <c r="B2036">
        <v>5304</v>
      </c>
      <c r="C2036">
        <v>13.11</v>
      </c>
      <c r="D2036">
        <v>26.68</v>
      </c>
      <c r="E2036">
        <v>77.47</v>
      </c>
      <c r="F2036">
        <v>91.8</v>
      </c>
      <c r="G2036">
        <v>0</v>
      </c>
      <c r="H2036">
        <v>0.36099999999999999</v>
      </c>
      <c r="I2036">
        <v>279.60000000000002</v>
      </c>
      <c r="J2036">
        <v>19.7</v>
      </c>
      <c r="K2036">
        <v>48.03</v>
      </c>
      <c r="L2036">
        <v>4.3229440000000001E-2</v>
      </c>
    </row>
    <row r="2037" spans="1:12" x14ac:dyDescent="0.3">
      <c r="A2037" s="1">
        <v>44698.71875</v>
      </c>
      <c r="B2037">
        <v>5305</v>
      </c>
      <c r="C2037">
        <v>13.13</v>
      </c>
      <c r="D2037">
        <v>26.51</v>
      </c>
      <c r="E2037">
        <v>76.88</v>
      </c>
      <c r="F2037">
        <v>92</v>
      </c>
      <c r="G2037">
        <v>0</v>
      </c>
      <c r="H2037">
        <v>0.50800000000000001</v>
      </c>
      <c r="I2037">
        <v>176.1</v>
      </c>
      <c r="J2037">
        <v>0.21299999999999999</v>
      </c>
      <c r="K2037">
        <v>52.22</v>
      </c>
      <c r="L2037">
        <v>4.6997799999999999E-2</v>
      </c>
    </row>
    <row r="2038" spans="1:12" x14ac:dyDescent="0.3">
      <c r="A2038" s="1">
        <v>44698.729166666664</v>
      </c>
      <c r="B2038">
        <v>5306</v>
      </c>
      <c r="C2038">
        <v>13.06</v>
      </c>
      <c r="D2038">
        <v>26.07</v>
      </c>
      <c r="E2038">
        <v>76.69</v>
      </c>
      <c r="F2038">
        <v>91.9</v>
      </c>
      <c r="G2038">
        <v>0.01</v>
      </c>
      <c r="H2038">
        <v>0.41899999999999998</v>
      </c>
      <c r="I2038">
        <v>187.9</v>
      </c>
      <c r="J2038">
        <v>1.6379999999999999</v>
      </c>
      <c r="K2038">
        <v>28.68</v>
      </c>
      <c r="L2038">
        <v>2.5812640000000001E-2</v>
      </c>
    </row>
    <row r="2039" spans="1:12" x14ac:dyDescent="0.3">
      <c r="A2039" s="1">
        <v>44698.739583333336</v>
      </c>
      <c r="B2039">
        <v>5307</v>
      </c>
      <c r="C2039">
        <v>13</v>
      </c>
      <c r="D2039">
        <v>25.68</v>
      </c>
      <c r="E2039">
        <v>76.5</v>
      </c>
      <c r="F2039">
        <v>92</v>
      </c>
      <c r="G2039">
        <v>0</v>
      </c>
      <c r="H2039">
        <v>0.54800000000000004</v>
      </c>
      <c r="I2039">
        <v>214.5</v>
      </c>
      <c r="J2039">
        <v>11.36</v>
      </c>
      <c r="K2039">
        <v>17.809999999999999</v>
      </c>
      <c r="L2039">
        <v>1.6031159999999999E-2</v>
      </c>
    </row>
    <row r="2040" spans="1:12" x14ac:dyDescent="0.3">
      <c r="A2040" s="1">
        <v>44698.75</v>
      </c>
      <c r="B2040">
        <v>5308</v>
      </c>
      <c r="C2040">
        <v>12.96</v>
      </c>
      <c r="D2040">
        <v>25.4</v>
      </c>
      <c r="E2040">
        <v>76.14</v>
      </c>
      <c r="F2040">
        <v>91.9</v>
      </c>
      <c r="G2040">
        <v>0.01</v>
      </c>
      <c r="H2040">
        <v>0.34</v>
      </c>
      <c r="I2040">
        <v>201.5</v>
      </c>
      <c r="J2040">
        <v>4.7709999999999999</v>
      </c>
      <c r="K2040">
        <v>12.26</v>
      </c>
      <c r="L2040">
        <v>1.103785E-2</v>
      </c>
    </row>
    <row r="2041" spans="1:12" x14ac:dyDescent="0.3">
      <c r="A2041" s="1">
        <v>44698.760416666664</v>
      </c>
      <c r="B2041">
        <v>5309</v>
      </c>
      <c r="C2041">
        <v>12.92</v>
      </c>
      <c r="D2041">
        <v>25.07</v>
      </c>
      <c r="E2041">
        <v>75.77</v>
      </c>
      <c r="F2041">
        <v>92</v>
      </c>
      <c r="G2041">
        <v>0</v>
      </c>
      <c r="H2041">
        <v>0.41499999999999998</v>
      </c>
      <c r="I2041">
        <v>192.8</v>
      </c>
      <c r="J2041">
        <v>6.5000000000000002E-2</v>
      </c>
      <c r="K2041">
        <v>1.647</v>
      </c>
      <c r="L2041">
        <v>1.482092E-3</v>
      </c>
    </row>
    <row r="2042" spans="1:12" x14ac:dyDescent="0.3">
      <c r="A2042" s="1">
        <v>44698.770833333336</v>
      </c>
      <c r="B2042">
        <v>5310</v>
      </c>
      <c r="C2042">
        <v>12.9</v>
      </c>
      <c r="D2042">
        <v>24.62</v>
      </c>
      <c r="E2042">
        <v>75.69</v>
      </c>
      <c r="F2042">
        <v>91.9</v>
      </c>
      <c r="G2042">
        <v>0</v>
      </c>
      <c r="H2042">
        <v>0.312</v>
      </c>
      <c r="I2042">
        <v>196.9</v>
      </c>
      <c r="J2042">
        <v>8.32</v>
      </c>
      <c r="K2042">
        <v>0.108</v>
      </c>
      <c r="L2042" s="2">
        <v>9.7196880000000003E-5</v>
      </c>
    </row>
    <row r="2043" spans="1:12" x14ac:dyDescent="0.3">
      <c r="A2043" s="1">
        <v>44698.78125</v>
      </c>
      <c r="B2043">
        <v>5311</v>
      </c>
      <c r="C2043">
        <v>12.89</v>
      </c>
      <c r="D2043">
        <v>24.4</v>
      </c>
      <c r="E2043">
        <v>75.88</v>
      </c>
      <c r="F2043">
        <v>91.8</v>
      </c>
      <c r="G2043">
        <v>0</v>
      </c>
      <c r="H2043">
        <v>0.68100000000000005</v>
      </c>
      <c r="I2043">
        <v>251.1</v>
      </c>
      <c r="J2043">
        <v>30.89</v>
      </c>
      <c r="K2043">
        <v>4.2000000000000003E-2</v>
      </c>
      <c r="L2043" s="2">
        <v>3.7655750000000003E-5</v>
      </c>
    </row>
    <row r="2044" spans="1:12" x14ac:dyDescent="0.3">
      <c r="A2044" s="1">
        <v>44698.791666666664</v>
      </c>
      <c r="B2044">
        <v>5312</v>
      </c>
      <c r="C2044">
        <v>12.88</v>
      </c>
      <c r="D2044">
        <v>24.34</v>
      </c>
      <c r="E2044">
        <v>75.8</v>
      </c>
      <c r="F2044">
        <v>91.9</v>
      </c>
      <c r="G2044">
        <v>0</v>
      </c>
      <c r="H2044">
        <v>0.17499999999999999</v>
      </c>
      <c r="I2044">
        <v>196.3</v>
      </c>
      <c r="J2044">
        <v>0.01</v>
      </c>
      <c r="K2044">
        <v>0</v>
      </c>
      <c r="L2044">
        <v>0</v>
      </c>
    </row>
    <row r="2045" spans="1:12" x14ac:dyDescent="0.3">
      <c r="A2045" s="1">
        <v>44698.802083333336</v>
      </c>
      <c r="B2045">
        <v>5313</v>
      </c>
      <c r="C2045">
        <v>12.87</v>
      </c>
      <c r="D2045">
        <v>24.26</v>
      </c>
      <c r="E2045">
        <v>75.650000000000006</v>
      </c>
      <c r="F2045">
        <v>91.9</v>
      </c>
      <c r="G2045">
        <v>0</v>
      </c>
      <c r="H2045">
        <v>0.42299999999999999</v>
      </c>
      <c r="I2045">
        <v>198</v>
      </c>
      <c r="J2045">
        <v>3.798</v>
      </c>
      <c r="K2045">
        <v>0</v>
      </c>
      <c r="L2045">
        <v>0</v>
      </c>
    </row>
    <row r="2046" spans="1:12" x14ac:dyDescent="0.3">
      <c r="A2046" s="1">
        <v>44698.8125</v>
      </c>
      <c r="B2046">
        <v>5314</v>
      </c>
      <c r="C2046">
        <v>12.86</v>
      </c>
      <c r="D2046">
        <v>24.21</v>
      </c>
      <c r="E2046">
        <v>75.52</v>
      </c>
      <c r="F2046">
        <v>91.9</v>
      </c>
      <c r="G2046">
        <v>0</v>
      </c>
      <c r="H2046">
        <v>0.19700000000000001</v>
      </c>
      <c r="I2046">
        <v>188.9</v>
      </c>
      <c r="J2046">
        <v>1.0999999999999999E-2</v>
      </c>
      <c r="K2046">
        <v>0</v>
      </c>
      <c r="L2046">
        <v>0</v>
      </c>
    </row>
    <row r="2047" spans="1:12" x14ac:dyDescent="0.3">
      <c r="A2047" s="1">
        <v>44698.822916666664</v>
      </c>
      <c r="B2047">
        <v>5315</v>
      </c>
      <c r="C2047">
        <v>12.85</v>
      </c>
      <c r="D2047">
        <v>24.11</v>
      </c>
      <c r="E2047">
        <v>75.28</v>
      </c>
      <c r="F2047">
        <v>91.9</v>
      </c>
      <c r="G2047">
        <v>0</v>
      </c>
      <c r="H2047">
        <v>0.33800000000000002</v>
      </c>
      <c r="I2047">
        <v>188.6</v>
      </c>
      <c r="J2047">
        <v>4.3999999999999997E-2</v>
      </c>
      <c r="K2047">
        <v>0</v>
      </c>
      <c r="L2047">
        <v>0</v>
      </c>
    </row>
    <row r="2048" spans="1:12" x14ac:dyDescent="0.3">
      <c r="A2048" s="1">
        <v>44698.833333333336</v>
      </c>
      <c r="B2048">
        <v>5316</v>
      </c>
      <c r="C2048">
        <v>12.84</v>
      </c>
      <c r="D2048">
        <v>24</v>
      </c>
      <c r="E2048">
        <v>74.83</v>
      </c>
      <c r="F2048">
        <v>92.1</v>
      </c>
      <c r="G2048">
        <v>0</v>
      </c>
      <c r="H2048">
        <v>0.79100000000000004</v>
      </c>
      <c r="I2048">
        <v>170.7</v>
      </c>
      <c r="J2048">
        <v>3.206</v>
      </c>
      <c r="K2048">
        <v>0</v>
      </c>
      <c r="L2048">
        <v>0</v>
      </c>
    </row>
    <row r="2049" spans="1:12" x14ac:dyDescent="0.3">
      <c r="A2049" s="1">
        <v>44698.84375</v>
      </c>
      <c r="B2049">
        <v>5317</v>
      </c>
      <c r="C2049">
        <v>12.83</v>
      </c>
      <c r="D2049">
        <v>23.85</v>
      </c>
      <c r="E2049">
        <v>74.55</v>
      </c>
      <c r="F2049">
        <v>92.1</v>
      </c>
      <c r="G2049">
        <v>0</v>
      </c>
      <c r="H2049">
        <v>0.91400000000000003</v>
      </c>
      <c r="I2049">
        <v>161.6</v>
      </c>
      <c r="J2049">
        <v>3.9929999999999999</v>
      </c>
      <c r="K2049">
        <v>0</v>
      </c>
      <c r="L2049">
        <v>0</v>
      </c>
    </row>
    <row r="2050" spans="1:12" x14ac:dyDescent="0.3">
      <c r="A2050" s="1">
        <v>44698.854166666664</v>
      </c>
      <c r="B2050">
        <v>5318</v>
      </c>
      <c r="C2050">
        <v>12.82</v>
      </c>
      <c r="D2050">
        <v>23.7</v>
      </c>
      <c r="E2050">
        <v>74.73</v>
      </c>
      <c r="F2050">
        <v>92</v>
      </c>
      <c r="G2050">
        <v>0</v>
      </c>
      <c r="H2050">
        <v>0.19900000000000001</v>
      </c>
      <c r="I2050">
        <v>173.3</v>
      </c>
      <c r="J2050">
        <v>8.9999999999999993E-3</v>
      </c>
      <c r="K2050">
        <v>0</v>
      </c>
      <c r="L2050">
        <v>0</v>
      </c>
    </row>
    <row r="2051" spans="1:12" x14ac:dyDescent="0.3">
      <c r="A2051" s="1">
        <v>44698.864583333336</v>
      </c>
      <c r="B2051">
        <v>5319</v>
      </c>
      <c r="C2051">
        <v>12.82</v>
      </c>
      <c r="D2051">
        <v>23.72</v>
      </c>
      <c r="E2051">
        <v>74.81</v>
      </c>
      <c r="F2051">
        <v>91.9</v>
      </c>
      <c r="G2051">
        <v>0</v>
      </c>
      <c r="H2051">
        <v>0.34300000000000003</v>
      </c>
      <c r="I2051">
        <v>161.4</v>
      </c>
      <c r="J2051">
        <v>0.52300000000000002</v>
      </c>
      <c r="K2051">
        <v>0</v>
      </c>
      <c r="L2051">
        <v>0</v>
      </c>
    </row>
    <row r="2052" spans="1:12" x14ac:dyDescent="0.3">
      <c r="A2052" s="1">
        <v>44698.875</v>
      </c>
      <c r="B2052">
        <v>5320</v>
      </c>
      <c r="C2052">
        <v>12.81</v>
      </c>
      <c r="D2052">
        <v>23.74</v>
      </c>
      <c r="E2052">
        <v>74.89</v>
      </c>
      <c r="F2052">
        <v>91.9</v>
      </c>
      <c r="G2052">
        <v>0</v>
      </c>
      <c r="H2052">
        <v>0.191</v>
      </c>
      <c r="I2052">
        <v>168.3</v>
      </c>
      <c r="J2052">
        <v>5.7000000000000002E-2</v>
      </c>
      <c r="K2052">
        <v>0</v>
      </c>
      <c r="L2052">
        <v>0</v>
      </c>
    </row>
    <row r="2053" spans="1:12" x14ac:dyDescent="0.3">
      <c r="A2053" s="1">
        <v>44698.885416666664</v>
      </c>
      <c r="B2053">
        <v>5321</v>
      </c>
      <c r="C2053">
        <v>12.8</v>
      </c>
      <c r="D2053">
        <v>23.77</v>
      </c>
      <c r="E2053">
        <v>74.97</v>
      </c>
      <c r="F2053">
        <v>91.8</v>
      </c>
      <c r="G2053">
        <v>0</v>
      </c>
      <c r="H2053">
        <v>0.30299999999999999</v>
      </c>
      <c r="I2053">
        <v>162.9</v>
      </c>
      <c r="J2053">
        <v>0.105</v>
      </c>
      <c r="K2053">
        <v>0</v>
      </c>
      <c r="L2053">
        <v>0</v>
      </c>
    </row>
    <row r="2054" spans="1:12" x14ac:dyDescent="0.3">
      <c r="A2054" s="1">
        <v>44698.895833333336</v>
      </c>
      <c r="B2054">
        <v>5322</v>
      </c>
      <c r="C2054">
        <v>12.8</v>
      </c>
      <c r="D2054">
        <v>23.84</v>
      </c>
      <c r="E2054">
        <v>75.099999999999994</v>
      </c>
      <c r="F2054">
        <v>91.8</v>
      </c>
      <c r="G2054">
        <v>0.02</v>
      </c>
      <c r="H2054">
        <v>1.141</v>
      </c>
      <c r="I2054">
        <v>172.2</v>
      </c>
      <c r="J2054">
        <v>7.7990000000000004</v>
      </c>
      <c r="K2054">
        <v>0</v>
      </c>
      <c r="L2054">
        <v>0</v>
      </c>
    </row>
    <row r="2055" spans="1:12" x14ac:dyDescent="0.3">
      <c r="A2055" s="1">
        <v>44698.90625</v>
      </c>
      <c r="B2055">
        <v>5323</v>
      </c>
      <c r="C2055">
        <v>12.79</v>
      </c>
      <c r="D2055">
        <v>23.98</v>
      </c>
      <c r="E2055">
        <v>75.459999999999994</v>
      </c>
      <c r="F2055">
        <v>92</v>
      </c>
      <c r="G2055">
        <v>0.14000000000000001</v>
      </c>
      <c r="H2055">
        <v>2.6120000000000001</v>
      </c>
      <c r="I2055">
        <v>183.8</v>
      </c>
      <c r="J2055">
        <v>12.69</v>
      </c>
      <c r="K2055">
        <v>0</v>
      </c>
      <c r="L2055">
        <v>0</v>
      </c>
    </row>
    <row r="2056" spans="1:12" x14ac:dyDescent="0.3">
      <c r="A2056" s="1">
        <v>44698.916666666664</v>
      </c>
      <c r="B2056">
        <v>5324</v>
      </c>
      <c r="C2056">
        <v>12.79</v>
      </c>
      <c r="D2056">
        <v>24.04</v>
      </c>
      <c r="E2056">
        <v>75.650000000000006</v>
      </c>
      <c r="F2056">
        <v>91.7</v>
      </c>
      <c r="G2056">
        <v>0</v>
      </c>
      <c r="H2056">
        <v>1.3779999999999999</v>
      </c>
      <c r="I2056">
        <v>179.4</v>
      </c>
      <c r="J2056">
        <v>5.2249999999999996</v>
      </c>
      <c r="K2056">
        <v>0</v>
      </c>
      <c r="L2056">
        <v>0</v>
      </c>
    </row>
    <row r="2057" spans="1:12" x14ac:dyDescent="0.3">
      <c r="A2057" s="1">
        <v>44698.927083333336</v>
      </c>
      <c r="B2057">
        <v>5325</v>
      </c>
      <c r="C2057">
        <v>12.79</v>
      </c>
      <c r="D2057">
        <v>24.27</v>
      </c>
      <c r="E2057">
        <v>76.37</v>
      </c>
      <c r="F2057">
        <v>92</v>
      </c>
      <c r="G2057">
        <v>0.01</v>
      </c>
      <c r="H2057">
        <v>3.625</v>
      </c>
      <c r="I2057">
        <v>178.5</v>
      </c>
      <c r="J2057">
        <v>22.89</v>
      </c>
      <c r="K2057">
        <v>0</v>
      </c>
      <c r="L2057">
        <v>0</v>
      </c>
    </row>
    <row r="2058" spans="1:12" x14ac:dyDescent="0.3">
      <c r="A2058" s="1">
        <v>44698.9375</v>
      </c>
      <c r="B2058">
        <v>5326</v>
      </c>
      <c r="C2058">
        <v>12.78</v>
      </c>
      <c r="D2058">
        <v>24.45</v>
      </c>
      <c r="E2058">
        <v>76.69</v>
      </c>
      <c r="F2058">
        <v>91.9</v>
      </c>
      <c r="G2058">
        <v>0</v>
      </c>
      <c r="H2058">
        <v>2.1720000000000002</v>
      </c>
      <c r="I2058">
        <v>193.7</v>
      </c>
      <c r="J2058">
        <v>31.48</v>
      </c>
      <c r="K2058">
        <v>0</v>
      </c>
      <c r="L2058">
        <v>0</v>
      </c>
    </row>
    <row r="2059" spans="1:12" x14ac:dyDescent="0.3">
      <c r="A2059" s="1">
        <v>44698.947916666664</v>
      </c>
      <c r="B2059">
        <v>5327</v>
      </c>
      <c r="C2059">
        <v>12.78</v>
      </c>
      <c r="D2059">
        <v>24.62</v>
      </c>
      <c r="E2059">
        <v>76.92</v>
      </c>
      <c r="F2059">
        <v>91.9</v>
      </c>
      <c r="G2059">
        <v>0</v>
      </c>
      <c r="H2059">
        <v>2.427</v>
      </c>
      <c r="I2059">
        <v>210.9</v>
      </c>
      <c r="J2059">
        <v>50.61</v>
      </c>
      <c r="K2059">
        <v>4.0000000000000001E-3</v>
      </c>
      <c r="L2059" s="2">
        <v>3.2184399999999998E-6</v>
      </c>
    </row>
    <row r="2060" spans="1:12" x14ac:dyDescent="0.3">
      <c r="A2060" s="1">
        <v>44698.958333333336</v>
      </c>
      <c r="B2060">
        <v>5328</v>
      </c>
      <c r="C2060">
        <v>12.77</v>
      </c>
      <c r="D2060">
        <v>24.73</v>
      </c>
      <c r="E2060">
        <v>76.92</v>
      </c>
      <c r="F2060">
        <v>92.3</v>
      </c>
      <c r="G2060">
        <v>0</v>
      </c>
      <c r="H2060">
        <v>3.0310000000000001</v>
      </c>
      <c r="I2060">
        <v>182.8</v>
      </c>
      <c r="J2060">
        <v>31.1</v>
      </c>
      <c r="K2060">
        <v>4.0000000000000001E-3</v>
      </c>
      <c r="L2060" s="2">
        <v>3.3257210000000001E-6</v>
      </c>
    </row>
    <row r="2061" spans="1:12" x14ac:dyDescent="0.3">
      <c r="A2061" s="1">
        <v>44698.96875</v>
      </c>
      <c r="B2061">
        <v>5329</v>
      </c>
      <c r="C2061">
        <v>12.77</v>
      </c>
      <c r="D2061">
        <v>24.73</v>
      </c>
      <c r="E2061">
        <v>76.69</v>
      </c>
      <c r="F2061">
        <v>92.4</v>
      </c>
      <c r="G2061">
        <v>0</v>
      </c>
      <c r="H2061">
        <v>2.9390000000000001</v>
      </c>
      <c r="I2061">
        <v>156.5</v>
      </c>
      <c r="J2061">
        <v>23.18</v>
      </c>
      <c r="K2061">
        <v>1E-3</v>
      </c>
      <c r="L2061" s="2">
        <v>5.3640659999999997E-7</v>
      </c>
    </row>
    <row r="2062" spans="1:12" x14ac:dyDescent="0.3">
      <c r="A2062" s="1">
        <v>44698.979166666664</v>
      </c>
      <c r="B2062">
        <v>5330</v>
      </c>
      <c r="C2062">
        <v>12.77</v>
      </c>
      <c r="D2062">
        <v>24.87</v>
      </c>
      <c r="E2062">
        <v>76.739999999999995</v>
      </c>
      <c r="F2062">
        <v>92.3</v>
      </c>
      <c r="G2062">
        <v>0</v>
      </c>
      <c r="H2062">
        <v>2.133</v>
      </c>
      <c r="I2062">
        <v>190.9</v>
      </c>
      <c r="J2062">
        <v>21.87</v>
      </c>
      <c r="K2062">
        <v>0</v>
      </c>
      <c r="L2062">
        <v>0</v>
      </c>
    </row>
    <row r="2063" spans="1:12" x14ac:dyDescent="0.3">
      <c r="A2063" s="1">
        <v>44698.989583333336</v>
      </c>
      <c r="B2063">
        <v>5331</v>
      </c>
      <c r="C2063">
        <v>12.77</v>
      </c>
      <c r="D2063">
        <v>24.86</v>
      </c>
      <c r="E2063">
        <v>76.87</v>
      </c>
      <c r="F2063">
        <v>92.2</v>
      </c>
      <c r="G2063">
        <v>0</v>
      </c>
      <c r="H2063">
        <v>1.6579999999999999</v>
      </c>
      <c r="I2063">
        <v>202.4</v>
      </c>
      <c r="J2063">
        <v>43.42</v>
      </c>
      <c r="K2063">
        <v>0</v>
      </c>
      <c r="L2063">
        <v>0</v>
      </c>
    </row>
    <row r="2064" spans="1:12" x14ac:dyDescent="0.3">
      <c r="A2064" s="1">
        <v>44699</v>
      </c>
      <c r="B2064">
        <v>5332</v>
      </c>
      <c r="C2064">
        <v>12.77</v>
      </c>
      <c r="D2064">
        <v>25.01</v>
      </c>
      <c r="E2064">
        <v>77.09</v>
      </c>
      <c r="F2064">
        <v>92.4</v>
      </c>
      <c r="G2064">
        <v>0</v>
      </c>
      <c r="H2064">
        <v>2.5649999999999999</v>
      </c>
      <c r="I2064">
        <v>178.5</v>
      </c>
      <c r="J2064">
        <v>24.66</v>
      </c>
      <c r="K2064">
        <v>0</v>
      </c>
      <c r="L2064">
        <v>0</v>
      </c>
    </row>
    <row r="2065" spans="1:12" x14ac:dyDescent="0.3">
      <c r="A2065" s="1">
        <v>44699.010416666664</v>
      </c>
      <c r="B2065">
        <v>5333</v>
      </c>
      <c r="C2065">
        <v>12.77</v>
      </c>
      <c r="D2065">
        <v>25.21</v>
      </c>
      <c r="E2065">
        <v>77.290000000000006</v>
      </c>
      <c r="F2065">
        <v>92.4</v>
      </c>
      <c r="G2065">
        <v>0</v>
      </c>
      <c r="H2065">
        <v>2.9420000000000002</v>
      </c>
      <c r="I2065">
        <v>179</v>
      </c>
      <c r="J2065">
        <v>39.229999999999997</v>
      </c>
      <c r="K2065">
        <v>3.0000000000000001E-3</v>
      </c>
      <c r="L2065" s="2">
        <v>2.4674709999999999E-6</v>
      </c>
    </row>
    <row r="2066" spans="1:12" x14ac:dyDescent="0.3">
      <c r="A2066" s="1">
        <v>44699.020833333336</v>
      </c>
      <c r="B2066">
        <v>5334</v>
      </c>
      <c r="C2066">
        <v>12.76</v>
      </c>
      <c r="D2066">
        <v>25.37</v>
      </c>
      <c r="E2066">
        <v>77.36</v>
      </c>
      <c r="F2066">
        <v>92.6</v>
      </c>
      <c r="G2066">
        <v>0</v>
      </c>
      <c r="H2066">
        <v>3.1040000000000001</v>
      </c>
      <c r="I2066">
        <v>181.5</v>
      </c>
      <c r="J2066">
        <v>28.56</v>
      </c>
      <c r="K2066">
        <v>0</v>
      </c>
      <c r="L2066">
        <v>0</v>
      </c>
    </row>
    <row r="2067" spans="1:12" x14ac:dyDescent="0.3">
      <c r="A2067" s="1">
        <v>44699.03125</v>
      </c>
      <c r="B2067">
        <v>5335</v>
      </c>
      <c r="C2067">
        <v>12.76</v>
      </c>
      <c r="D2067">
        <v>25.52</v>
      </c>
      <c r="E2067">
        <v>77.540000000000006</v>
      </c>
      <c r="F2067">
        <v>92.6</v>
      </c>
      <c r="G2067">
        <v>0</v>
      </c>
      <c r="H2067">
        <v>3.1040000000000001</v>
      </c>
      <c r="I2067">
        <v>199.6</v>
      </c>
      <c r="J2067">
        <v>21.49</v>
      </c>
      <c r="K2067">
        <v>0</v>
      </c>
      <c r="L2067">
        <v>0</v>
      </c>
    </row>
    <row r="2068" spans="1:12" x14ac:dyDescent="0.3">
      <c r="A2068" s="1">
        <v>44699.041666666664</v>
      </c>
      <c r="B2068">
        <v>5336</v>
      </c>
      <c r="C2068">
        <v>12.76</v>
      </c>
      <c r="D2068">
        <v>25.57</v>
      </c>
      <c r="E2068">
        <v>77.459999999999994</v>
      </c>
      <c r="F2068">
        <v>92.6</v>
      </c>
      <c r="G2068">
        <v>0</v>
      </c>
      <c r="H2068">
        <v>2.0470000000000002</v>
      </c>
      <c r="I2068">
        <v>188</v>
      </c>
      <c r="J2068">
        <v>19.940000000000001</v>
      </c>
      <c r="K2068">
        <v>0</v>
      </c>
      <c r="L2068">
        <v>0</v>
      </c>
    </row>
    <row r="2069" spans="1:12" x14ac:dyDescent="0.3">
      <c r="A2069" s="1">
        <v>44699.052083333336</v>
      </c>
      <c r="B2069">
        <v>5337</v>
      </c>
      <c r="C2069">
        <v>12.76</v>
      </c>
      <c r="D2069">
        <v>25.5</v>
      </c>
      <c r="E2069">
        <v>77.25</v>
      </c>
      <c r="F2069">
        <v>92.5</v>
      </c>
      <c r="G2069">
        <v>0</v>
      </c>
      <c r="H2069">
        <v>2.39</v>
      </c>
      <c r="I2069">
        <v>180.6</v>
      </c>
      <c r="J2069">
        <v>21.36</v>
      </c>
      <c r="K2069">
        <v>0</v>
      </c>
      <c r="L2069">
        <v>0</v>
      </c>
    </row>
    <row r="2070" spans="1:12" x14ac:dyDescent="0.3">
      <c r="A2070" s="1">
        <v>44699.0625</v>
      </c>
      <c r="B2070">
        <v>5338</v>
      </c>
      <c r="C2070">
        <v>12.76</v>
      </c>
      <c r="D2070">
        <v>25.22</v>
      </c>
      <c r="E2070">
        <v>76.78</v>
      </c>
      <c r="F2070">
        <v>92.7</v>
      </c>
      <c r="G2070">
        <v>0.02</v>
      </c>
      <c r="H2070">
        <v>2.669</v>
      </c>
      <c r="I2070">
        <v>158.9</v>
      </c>
      <c r="J2070">
        <v>21.98</v>
      </c>
      <c r="K2070">
        <v>0</v>
      </c>
      <c r="L2070" s="2">
        <v>4.2912529999999998E-7</v>
      </c>
    </row>
    <row r="2071" spans="1:12" x14ac:dyDescent="0.3">
      <c r="A2071" s="1">
        <v>44699.072916666664</v>
      </c>
      <c r="B2071">
        <v>5339</v>
      </c>
      <c r="C2071">
        <v>12.76</v>
      </c>
      <c r="D2071">
        <v>24.93</v>
      </c>
      <c r="E2071">
        <v>76.17</v>
      </c>
      <c r="F2071">
        <v>92.6</v>
      </c>
      <c r="G2071">
        <v>0</v>
      </c>
      <c r="H2071">
        <v>1.083</v>
      </c>
      <c r="I2071">
        <v>205.3</v>
      </c>
      <c r="J2071">
        <v>17.07</v>
      </c>
      <c r="K2071">
        <v>0</v>
      </c>
      <c r="L2071">
        <v>0</v>
      </c>
    </row>
    <row r="2072" spans="1:12" x14ac:dyDescent="0.3">
      <c r="A2072" s="1">
        <v>44699.083333333336</v>
      </c>
      <c r="B2072">
        <v>5340</v>
      </c>
      <c r="C2072">
        <v>12.76</v>
      </c>
      <c r="D2072">
        <v>24.6</v>
      </c>
      <c r="E2072">
        <v>76.12</v>
      </c>
      <c r="F2072">
        <v>92.4</v>
      </c>
      <c r="G2072">
        <v>0</v>
      </c>
      <c r="H2072">
        <v>0.182</v>
      </c>
      <c r="I2072">
        <v>188.5</v>
      </c>
      <c r="J2072">
        <v>7.0000000000000001E-3</v>
      </c>
      <c r="K2072">
        <v>0</v>
      </c>
      <c r="L2072">
        <v>0</v>
      </c>
    </row>
    <row r="2073" spans="1:12" x14ac:dyDescent="0.3">
      <c r="A2073" s="1">
        <v>44699.09375</v>
      </c>
      <c r="B2073">
        <v>5341</v>
      </c>
      <c r="C2073">
        <v>12.76</v>
      </c>
      <c r="D2073">
        <v>24.49</v>
      </c>
      <c r="E2073">
        <v>76.47</v>
      </c>
      <c r="F2073">
        <v>92.3</v>
      </c>
      <c r="G2073">
        <v>0</v>
      </c>
      <c r="H2073">
        <v>1.714</v>
      </c>
      <c r="I2073">
        <v>178.1</v>
      </c>
      <c r="J2073">
        <v>27.67</v>
      </c>
      <c r="K2073">
        <v>0</v>
      </c>
      <c r="L2073">
        <v>0</v>
      </c>
    </row>
    <row r="2074" spans="1:12" x14ac:dyDescent="0.3">
      <c r="A2074" s="1">
        <v>44699.104166666664</v>
      </c>
      <c r="B2074">
        <v>5342</v>
      </c>
      <c r="C2074">
        <v>12.76</v>
      </c>
      <c r="D2074">
        <v>24.65</v>
      </c>
      <c r="E2074">
        <v>76.89</v>
      </c>
      <c r="F2074">
        <v>92.3</v>
      </c>
      <c r="G2074">
        <v>0</v>
      </c>
      <c r="H2074">
        <v>0.86699999999999999</v>
      </c>
      <c r="I2074">
        <v>213.6</v>
      </c>
      <c r="J2074">
        <v>46.63</v>
      </c>
      <c r="K2074">
        <v>1.4999999999999999E-2</v>
      </c>
      <c r="L2074" s="2">
        <v>1.330289E-5</v>
      </c>
    </row>
    <row r="2075" spans="1:12" x14ac:dyDescent="0.3">
      <c r="A2075" s="1">
        <v>44699.114583333336</v>
      </c>
      <c r="B2075">
        <v>5343</v>
      </c>
      <c r="C2075">
        <v>12.75</v>
      </c>
      <c r="D2075">
        <v>24.68</v>
      </c>
      <c r="E2075">
        <v>76.56</v>
      </c>
      <c r="F2075">
        <v>92.4</v>
      </c>
      <c r="G2075">
        <v>0.1</v>
      </c>
      <c r="H2075">
        <v>2.7090000000000001</v>
      </c>
      <c r="I2075">
        <v>185.9</v>
      </c>
      <c r="J2075">
        <v>39.270000000000003</v>
      </c>
      <c r="K2075">
        <v>0</v>
      </c>
      <c r="L2075">
        <v>0</v>
      </c>
    </row>
    <row r="2076" spans="1:12" x14ac:dyDescent="0.3">
      <c r="A2076" s="1">
        <v>44699.125</v>
      </c>
      <c r="B2076">
        <v>5344</v>
      </c>
      <c r="C2076">
        <v>12.75</v>
      </c>
      <c r="D2076">
        <v>24.61</v>
      </c>
      <c r="E2076">
        <v>75.87</v>
      </c>
      <c r="F2076">
        <v>92.4</v>
      </c>
      <c r="G2076">
        <v>0.27</v>
      </c>
      <c r="H2076">
        <v>2.3759999999999999</v>
      </c>
      <c r="I2076">
        <v>205.4</v>
      </c>
      <c r="J2076">
        <v>34.1</v>
      </c>
      <c r="K2076">
        <v>0</v>
      </c>
      <c r="L2076">
        <v>0</v>
      </c>
    </row>
    <row r="2077" spans="1:12" x14ac:dyDescent="0.3">
      <c r="A2077" s="1">
        <v>44699.135416666664</v>
      </c>
      <c r="B2077">
        <v>5345</v>
      </c>
      <c r="C2077">
        <v>12.75</v>
      </c>
      <c r="D2077">
        <v>24.47</v>
      </c>
      <c r="E2077">
        <v>76.040000000000006</v>
      </c>
      <c r="F2077">
        <v>92.2</v>
      </c>
      <c r="G2077">
        <v>0.01</v>
      </c>
      <c r="H2077">
        <v>1.5640000000000001</v>
      </c>
      <c r="I2077">
        <v>199.2</v>
      </c>
      <c r="J2077">
        <v>12.75</v>
      </c>
      <c r="K2077">
        <v>0</v>
      </c>
      <c r="L2077">
        <v>0</v>
      </c>
    </row>
    <row r="2078" spans="1:12" x14ac:dyDescent="0.3">
      <c r="A2078" s="1">
        <v>44699.145833333336</v>
      </c>
      <c r="B2078">
        <v>5346</v>
      </c>
      <c r="C2078">
        <v>12.75</v>
      </c>
      <c r="D2078">
        <v>24.42</v>
      </c>
      <c r="E2078">
        <v>76.14</v>
      </c>
      <c r="F2078">
        <v>92.3</v>
      </c>
      <c r="G2078">
        <v>0</v>
      </c>
      <c r="H2078">
        <v>2.1269999999999998</v>
      </c>
      <c r="I2078">
        <v>191.2</v>
      </c>
      <c r="J2078">
        <v>30.89</v>
      </c>
      <c r="K2078">
        <v>0</v>
      </c>
      <c r="L2078">
        <v>0</v>
      </c>
    </row>
    <row r="2079" spans="1:12" x14ac:dyDescent="0.3">
      <c r="A2079" s="1">
        <v>44699.15625</v>
      </c>
      <c r="B2079">
        <v>5347</v>
      </c>
      <c r="C2079">
        <v>12.75</v>
      </c>
      <c r="D2079">
        <v>24.43</v>
      </c>
      <c r="E2079">
        <v>76.33</v>
      </c>
      <c r="F2079">
        <v>92.4</v>
      </c>
      <c r="G2079">
        <v>0</v>
      </c>
      <c r="H2079">
        <v>2.4980000000000002</v>
      </c>
      <c r="I2079">
        <v>181.9</v>
      </c>
      <c r="J2079">
        <v>48</v>
      </c>
      <c r="K2079">
        <v>1.2E-2</v>
      </c>
      <c r="L2079" s="2">
        <v>1.094269E-5</v>
      </c>
    </row>
    <row r="2080" spans="1:12" x14ac:dyDescent="0.3">
      <c r="A2080" s="1">
        <v>44699.166666666664</v>
      </c>
      <c r="B2080">
        <v>5348</v>
      </c>
      <c r="C2080">
        <v>12.75</v>
      </c>
      <c r="D2080">
        <v>24.49</v>
      </c>
      <c r="E2080">
        <v>76.489999999999995</v>
      </c>
      <c r="F2080">
        <v>92.3</v>
      </c>
      <c r="G2080">
        <v>0</v>
      </c>
      <c r="H2080">
        <v>1.218</v>
      </c>
      <c r="I2080">
        <v>171.9</v>
      </c>
      <c r="J2080">
        <v>43.1</v>
      </c>
      <c r="K2080">
        <v>1E-3</v>
      </c>
      <c r="L2080" s="2">
        <v>1.2873759999999999E-6</v>
      </c>
    </row>
    <row r="2081" spans="1:12" x14ac:dyDescent="0.3">
      <c r="A2081" s="1">
        <v>44699.177083333336</v>
      </c>
      <c r="B2081">
        <v>5349</v>
      </c>
      <c r="C2081">
        <v>12.75</v>
      </c>
      <c r="D2081">
        <v>24.51</v>
      </c>
      <c r="E2081">
        <v>76.52</v>
      </c>
      <c r="F2081">
        <v>92.6</v>
      </c>
      <c r="G2081">
        <v>0</v>
      </c>
      <c r="H2081">
        <v>2.669</v>
      </c>
      <c r="I2081">
        <v>172.8</v>
      </c>
      <c r="J2081">
        <v>35.57</v>
      </c>
      <c r="K2081">
        <v>0</v>
      </c>
      <c r="L2081" s="2">
        <v>4.2912529999999998E-7</v>
      </c>
    </row>
    <row r="2082" spans="1:12" x14ac:dyDescent="0.3">
      <c r="A2082" s="1">
        <v>44699.1875</v>
      </c>
      <c r="B2082">
        <v>5350</v>
      </c>
      <c r="C2082">
        <v>12.75</v>
      </c>
      <c r="D2082">
        <v>24.51</v>
      </c>
      <c r="E2082">
        <v>76.540000000000006</v>
      </c>
      <c r="F2082">
        <v>92.5</v>
      </c>
      <c r="G2082">
        <v>0</v>
      </c>
      <c r="H2082">
        <v>2.294</v>
      </c>
      <c r="I2082">
        <v>197.3</v>
      </c>
      <c r="J2082">
        <v>30.93</v>
      </c>
      <c r="K2082">
        <v>0</v>
      </c>
      <c r="L2082">
        <v>0</v>
      </c>
    </row>
    <row r="2083" spans="1:12" x14ac:dyDescent="0.3">
      <c r="A2083" s="1">
        <v>44699.197916666664</v>
      </c>
      <c r="B2083">
        <v>5351</v>
      </c>
      <c r="C2083">
        <v>12.75</v>
      </c>
      <c r="D2083">
        <v>24.56</v>
      </c>
      <c r="E2083">
        <v>76.62</v>
      </c>
      <c r="F2083">
        <v>92.8</v>
      </c>
      <c r="G2083">
        <v>0</v>
      </c>
      <c r="H2083">
        <v>3.6179999999999999</v>
      </c>
      <c r="I2083">
        <v>164.8</v>
      </c>
      <c r="J2083">
        <v>50.25</v>
      </c>
      <c r="K2083">
        <v>8.0000000000000002E-3</v>
      </c>
      <c r="L2083" s="2">
        <v>7.2951300000000002E-6</v>
      </c>
    </row>
    <row r="2084" spans="1:12" x14ac:dyDescent="0.3">
      <c r="A2084" s="1">
        <v>44699.208333333336</v>
      </c>
      <c r="B2084">
        <v>5352</v>
      </c>
      <c r="C2084">
        <v>12.75</v>
      </c>
      <c r="D2084">
        <v>24.56</v>
      </c>
      <c r="E2084">
        <v>75.95</v>
      </c>
      <c r="F2084">
        <v>92.8</v>
      </c>
      <c r="G2084">
        <v>0</v>
      </c>
      <c r="H2084">
        <v>2.6789999999999998</v>
      </c>
      <c r="I2084">
        <v>194.8</v>
      </c>
      <c r="J2084">
        <v>62.09</v>
      </c>
      <c r="K2084">
        <v>0</v>
      </c>
      <c r="L2084">
        <v>0</v>
      </c>
    </row>
    <row r="2085" spans="1:12" x14ac:dyDescent="0.3">
      <c r="A2085" s="1">
        <v>44699.21875</v>
      </c>
      <c r="B2085">
        <v>5353</v>
      </c>
      <c r="C2085">
        <v>12.75</v>
      </c>
      <c r="D2085">
        <v>24.4</v>
      </c>
      <c r="E2085">
        <v>75.75</v>
      </c>
      <c r="F2085">
        <v>92.6</v>
      </c>
      <c r="G2085">
        <v>0.01</v>
      </c>
      <c r="H2085">
        <v>0.72299999999999998</v>
      </c>
      <c r="I2085">
        <v>229.3</v>
      </c>
      <c r="J2085">
        <v>33.58</v>
      </c>
      <c r="K2085">
        <v>0</v>
      </c>
      <c r="L2085">
        <v>0</v>
      </c>
    </row>
    <row r="2086" spans="1:12" x14ac:dyDescent="0.3">
      <c r="A2086" s="1">
        <v>44699.229166666664</v>
      </c>
      <c r="B2086">
        <v>5354</v>
      </c>
      <c r="C2086">
        <v>12.75</v>
      </c>
      <c r="D2086">
        <v>24.25</v>
      </c>
      <c r="E2086">
        <v>76.010000000000005</v>
      </c>
      <c r="F2086">
        <v>92.6</v>
      </c>
      <c r="G2086">
        <v>0</v>
      </c>
      <c r="H2086">
        <v>1.7749999999999999</v>
      </c>
      <c r="I2086">
        <v>229</v>
      </c>
      <c r="J2086">
        <v>62.78</v>
      </c>
      <c r="K2086">
        <v>4.0000000000000001E-3</v>
      </c>
      <c r="L2086" s="2">
        <v>3.4330029999999999E-6</v>
      </c>
    </row>
    <row r="2087" spans="1:12" x14ac:dyDescent="0.3">
      <c r="A2087" s="1">
        <v>44699.239583333336</v>
      </c>
      <c r="B2087">
        <v>5355</v>
      </c>
      <c r="C2087">
        <v>12.75</v>
      </c>
      <c r="D2087">
        <v>24.31</v>
      </c>
      <c r="E2087">
        <v>76</v>
      </c>
      <c r="F2087">
        <v>92.4</v>
      </c>
      <c r="G2087">
        <v>0</v>
      </c>
      <c r="H2087">
        <v>1.111</v>
      </c>
      <c r="I2087">
        <v>253</v>
      </c>
      <c r="J2087">
        <v>25.5</v>
      </c>
      <c r="K2087">
        <v>0</v>
      </c>
      <c r="L2087">
        <v>0</v>
      </c>
    </row>
    <row r="2088" spans="1:12" x14ac:dyDescent="0.3">
      <c r="A2088" s="1">
        <v>44699.25</v>
      </c>
      <c r="B2088">
        <v>5356</v>
      </c>
      <c r="C2088">
        <v>12.75</v>
      </c>
      <c r="D2088">
        <v>24.31</v>
      </c>
      <c r="E2088">
        <v>76.14</v>
      </c>
      <c r="F2088">
        <v>92.3</v>
      </c>
      <c r="G2088">
        <v>0</v>
      </c>
      <c r="H2088">
        <v>0.88700000000000001</v>
      </c>
      <c r="I2088">
        <v>314.7</v>
      </c>
      <c r="J2088">
        <v>44.83</v>
      </c>
      <c r="K2088">
        <v>3.0000000000000001E-3</v>
      </c>
      <c r="L2088" s="2">
        <v>2.4674709999999999E-6</v>
      </c>
    </row>
    <row r="2089" spans="1:12" x14ac:dyDescent="0.3">
      <c r="A2089" s="1">
        <v>44699.260416666664</v>
      </c>
      <c r="B2089">
        <v>5357</v>
      </c>
      <c r="C2089">
        <v>12.74</v>
      </c>
      <c r="D2089">
        <v>24.37</v>
      </c>
      <c r="E2089">
        <v>76.09</v>
      </c>
      <c r="F2089">
        <v>92.6</v>
      </c>
      <c r="G2089">
        <v>0.06</v>
      </c>
      <c r="H2089">
        <v>3.4009999999999998</v>
      </c>
      <c r="I2089">
        <v>187.4</v>
      </c>
      <c r="J2089">
        <v>43.48</v>
      </c>
      <c r="K2089">
        <v>0</v>
      </c>
      <c r="L2089">
        <v>0</v>
      </c>
    </row>
    <row r="2090" spans="1:12" x14ac:dyDescent="0.3">
      <c r="A2090" s="1">
        <v>44699.270833333336</v>
      </c>
      <c r="B2090">
        <v>5358</v>
      </c>
      <c r="C2090">
        <v>12.74</v>
      </c>
      <c r="D2090">
        <v>24.35</v>
      </c>
      <c r="E2090">
        <v>75.47</v>
      </c>
      <c r="F2090">
        <v>92.5</v>
      </c>
      <c r="G2090">
        <v>0.02</v>
      </c>
      <c r="H2090">
        <v>1.288</v>
      </c>
      <c r="I2090">
        <v>207.6</v>
      </c>
      <c r="J2090">
        <v>49.74</v>
      </c>
      <c r="K2090">
        <v>2.9000000000000001E-2</v>
      </c>
      <c r="L2090" s="2">
        <v>2.639121E-5</v>
      </c>
    </row>
    <row r="2091" spans="1:12" x14ac:dyDescent="0.3">
      <c r="A2091" s="1">
        <v>44699.28125</v>
      </c>
      <c r="B2091">
        <v>5359</v>
      </c>
      <c r="C2091">
        <v>12.74</v>
      </c>
      <c r="D2091">
        <v>24.2</v>
      </c>
      <c r="E2091">
        <v>75.22</v>
      </c>
      <c r="F2091">
        <v>92.4</v>
      </c>
      <c r="G2091">
        <v>0.02</v>
      </c>
      <c r="H2091">
        <v>0.872</v>
      </c>
      <c r="I2091">
        <v>194.4</v>
      </c>
      <c r="J2091">
        <v>35.81</v>
      </c>
      <c r="K2091">
        <v>0.48799999999999999</v>
      </c>
      <c r="L2091">
        <v>4.3878059999999998E-4</v>
      </c>
    </row>
    <row r="2092" spans="1:12" x14ac:dyDescent="0.3">
      <c r="A2092" s="1">
        <v>44699.291666666664</v>
      </c>
      <c r="B2092">
        <v>5360</v>
      </c>
      <c r="C2092">
        <v>12.74</v>
      </c>
      <c r="D2092">
        <v>24.2</v>
      </c>
      <c r="E2092">
        <v>75.48</v>
      </c>
      <c r="F2092">
        <v>92.3</v>
      </c>
      <c r="G2092">
        <v>0.22</v>
      </c>
      <c r="H2092">
        <v>1.7430000000000001</v>
      </c>
      <c r="I2092">
        <v>233.1</v>
      </c>
      <c r="J2092">
        <v>49.4</v>
      </c>
      <c r="K2092">
        <v>1.9450000000000001</v>
      </c>
      <c r="L2092">
        <v>1.7504020000000001E-3</v>
      </c>
    </row>
    <row r="2093" spans="1:12" x14ac:dyDescent="0.3">
      <c r="A2093" s="1">
        <v>44699.302083333336</v>
      </c>
      <c r="B2093">
        <v>5361</v>
      </c>
      <c r="C2093">
        <v>12.58</v>
      </c>
      <c r="D2093">
        <v>27.49</v>
      </c>
      <c r="E2093">
        <v>75.650000000000006</v>
      </c>
      <c r="F2093">
        <v>92.1</v>
      </c>
      <c r="G2093">
        <v>0.12</v>
      </c>
      <c r="H2093">
        <v>0.55000000000000004</v>
      </c>
      <c r="I2093">
        <v>276.89999999999998</v>
      </c>
      <c r="J2093">
        <v>9.02</v>
      </c>
      <c r="K2093">
        <v>6.3280000000000003</v>
      </c>
      <c r="L2093">
        <v>5.6954589999999999E-3</v>
      </c>
    </row>
    <row r="2094" spans="1:12" x14ac:dyDescent="0.3">
      <c r="A2094" s="1">
        <v>44699.3125</v>
      </c>
      <c r="B2094">
        <v>5362</v>
      </c>
      <c r="C2094">
        <v>12.58</v>
      </c>
      <c r="D2094">
        <v>28.29</v>
      </c>
      <c r="E2094">
        <v>75.62</v>
      </c>
      <c r="F2094">
        <v>92</v>
      </c>
      <c r="G2094">
        <v>0</v>
      </c>
      <c r="H2094">
        <v>0.71699999999999997</v>
      </c>
      <c r="I2094">
        <v>257.5</v>
      </c>
      <c r="J2094">
        <v>19.079999999999998</v>
      </c>
      <c r="K2094">
        <v>4.1950000000000003</v>
      </c>
      <c r="L2094">
        <v>3.775123E-3</v>
      </c>
    </row>
    <row r="2095" spans="1:12" x14ac:dyDescent="0.3">
      <c r="A2095" s="1">
        <v>44699.322916666664</v>
      </c>
      <c r="B2095">
        <v>5363</v>
      </c>
      <c r="C2095">
        <v>12.59</v>
      </c>
      <c r="D2095">
        <v>28.69</v>
      </c>
      <c r="E2095">
        <v>75.88</v>
      </c>
      <c r="F2095">
        <v>91.8</v>
      </c>
      <c r="G2095">
        <v>0</v>
      </c>
      <c r="H2095">
        <v>1.0369999999999999</v>
      </c>
      <c r="I2095">
        <v>207.7</v>
      </c>
      <c r="J2095">
        <v>8.9</v>
      </c>
      <c r="K2095">
        <v>15.75</v>
      </c>
      <c r="L2095">
        <v>1.417422E-2</v>
      </c>
    </row>
    <row r="2096" spans="1:12" x14ac:dyDescent="0.3">
      <c r="A2096" s="1">
        <v>44699.333333333336</v>
      </c>
      <c r="B2096">
        <v>5364</v>
      </c>
      <c r="C2096">
        <v>12.6</v>
      </c>
      <c r="D2096">
        <v>28.93</v>
      </c>
      <c r="E2096">
        <v>76.180000000000007</v>
      </c>
      <c r="F2096">
        <v>92.1</v>
      </c>
      <c r="G2096">
        <v>0</v>
      </c>
      <c r="H2096">
        <v>1.835</v>
      </c>
      <c r="I2096">
        <v>195.6</v>
      </c>
      <c r="J2096">
        <v>29.84</v>
      </c>
      <c r="K2096">
        <v>31.82</v>
      </c>
      <c r="L2096">
        <v>2.863864E-2</v>
      </c>
    </row>
    <row r="2097" spans="1:12" x14ac:dyDescent="0.3">
      <c r="A2097" s="1">
        <v>44699.34375</v>
      </c>
      <c r="B2097">
        <v>5365</v>
      </c>
      <c r="C2097">
        <v>12.6</v>
      </c>
      <c r="D2097">
        <v>28.99</v>
      </c>
      <c r="E2097">
        <v>76.2</v>
      </c>
      <c r="F2097">
        <v>92.2</v>
      </c>
      <c r="G2097">
        <v>0</v>
      </c>
      <c r="H2097">
        <v>1.9390000000000001</v>
      </c>
      <c r="I2097">
        <v>191.7</v>
      </c>
      <c r="J2097">
        <v>22.49</v>
      </c>
      <c r="K2097">
        <v>34.450000000000003</v>
      </c>
      <c r="L2097">
        <v>3.100495E-2</v>
      </c>
    </row>
    <row r="2098" spans="1:12" x14ac:dyDescent="0.3">
      <c r="A2098" s="1">
        <v>44699.354166666664</v>
      </c>
      <c r="B2098">
        <v>5366</v>
      </c>
      <c r="C2098">
        <v>12.62</v>
      </c>
      <c r="D2098">
        <v>29.16</v>
      </c>
      <c r="E2098">
        <v>76.400000000000006</v>
      </c>
      <c r="F2098">
        <v>92.4</v>
      </c>
      <c r="G2098">
        <v>0</v>
      </c>
      <c r="H2098">
        <v>2.3969999999999998</v>
      </c>
      <c r="I2098">
        <v>190.7</v>
      </c>
      <c r="J2098">
        <v>25.49</v>
      </c>
      <c r="K2098">
        <v>61.42</v>
      </c>
      <c r="L2098">
        <v>5.5280030000000001E-2</v>
      </c>
    </row>
    <row r="2099" spans="1:12" x14ac:dyDescent="0.3">
      <c r="A2099" s="1">
        <v>44699.364583333336</v>
      </c>
      <c r="B2099">
        <v>5367</v>
      </c>
      <c r="C2099">
        <v>12.65</v>
      </c>
      <c r="D2099">
        <v>29.56</v>
      </c>
      <c r="E2099">
        <v>76.7</v>
      </c>
      <c r="F2099">
        <v>92.4</v>
      </c>
      <c r="G2099">
        <v>0</v>
      </c>
      <c r="H2099">
        <v>1.827</v>
      </c>
      <c r="I2099">
        <v>167.7</v>
      </c>
      <c r="J2099">
        <v>19.84</v>
      </c>
      <c r="K2099">
        <v>90.4</v>
      </c>
      <c r="L2099">
        <v>8.1379000000000007E-2</v>
      </c>
    </row>
    <row r="2100" spans="1:12" x14ac:dyDescent="0.3">
      <c r="A2100" s="1">
        <v>44699.375</v>
      </c>
      <c r="B2100">
        <v>5368</v>
      </c>
      <c r="C2100">
        <v>12.76</v>
      </c>
      <c r="D2100">
        <v>30.32</v>
      </c>
      <c r="E2100">
        <v>77.319999999999993</v>
      </c>
      <c r="F2100">
        <v>92.2</v>
      </c>
      <c r="G2100">
        <v>0</v>
      </c>
      <c r="H2100">
        <v>2.3679999999999999</v>
      </c>
      <c r="I2100">
        <v>194.1</v>
      </c>
      <c r="J2100">
        <v>25.6</v>
      </c>
      <c r="K2100">
        <v>154.80000000000001</v>
      </c>
      <c r="L2100">
        <v>0.13935410000000001</v>
      </c>
    </row>
    <row r="2101" spans="1:12" x14ac:dyDescent="0.3">
      <c r="A2101" s="1">
        <v>44699.385416666664</v>
      </c>
      <c r="B2101">
        <v>5369</v>
      </c>
      <c r="C2101">
        <v>12.75</v>
      </c>
      <c r="D2101">
        <v>31.18</v>
      </c>
      <c r="E2101">
        <v>78.23</v>
      </c>
      <c r="F2101">
        <v>92.5</v>
      </c>
      <c r="G2101">
        <v>0</v>
      </c>
      <c r="H2101">
        <v>2.6339999999999999</v>
      </c>
      <c r="I2101">
        <v>199.9</v>
      </c>
      <c r="J2101">
        <v>21.5</v>
      </c>
      <c r="K2101">
        <v>128</v>
      </c>
      <c r="L2101">
        <v>0.11522689999999999</v>
      </c>
    </row>
    <row r="2102" spans="1:12" x14ac:dyDescent="0.3">
      <c r="A2102" s="1">
        <v>44699.395833333336</v>
      </c>
      <c r="B2102">
        <v>5370</v>
      </c>
      <c r="C2102">
        <v>12.64</v>
      </c>
      <c r="D2102">
        <v>31.28</v>
      </c>
      <c r="E2102">
        <v>77.959999999999994</v>
      </c>
      <c r="F2102">
        <v>92.5</v>
      </c>
      <c r="G2102">
        <v>0</v>
      </c>
      <c r="H2102">
        <v>0.79</v>
      </c>
      <c r="I2102">
        <v>193.1</v>
      </c>
      <c r="J2102">
        <v>4.7370000000000001</v>
      </c>
      <c r="K2102">
        <v>63.66</v>
      </c>
      <c r="L2102">
        <v>5.7290269999999997E-2</v>
      </c>
    </row>
    <row r="2103" spans="1:12" x14ac:dyDescent="0.3">
      <c r="A2103" s="1">
        <v>44699.40625</v>
      </c>
      <c r="B2103">
        <v>5371</v>
      </c>
      <c r="C2103">
        <v>12.63</v>
      </c>
      <c r="D2103">
        <v>31.21</v>
      </c>
      <c r="E2103">
        <v>77.56</v>
      </c>
      <c r="F2103">
        <v>92.4</v>
      </c>
      <c r="G2103">
        <v>0</v>
      </c>
      <c r="H2103">
        <v>2.4830000000000001</v>
      </c>
      <c r="I2103">
        <v>207.4</v>
      </c>
      <c r="J2103">
        <v>36.840000000000003</v>
      </c>
      <c r="K2103">
        <v>66.16</v>
      </c>
      <c r="L2103">
        <v>5.9545319999999999E-2</v>
      </c>
    </row>
    <row r="2104" spans="1:12" x14ac:dyDescent="0.3">
      <c r="A2104" s="1">
        <v>44699.416666666664</v>
      </c>
      <c r="B2104">
        <v>5372</v>
      </c>
      <c r="C2104">
        <v>12.79</v>
      </c>
      <c r="D2104">
        <v>31.35</v>
      </c>
      <c r="E2104">
        <v>77.88</v>
      </c>
      <c r="F2104">
        <v>92.5</v>
      </c>
      <c r="G2104">
        <v>0</v>
      </c>
      <c r="H2104">
        <v>1.536</v>
      </c>
      <c r="I2104">
        <v>184.1</v>
      </c>
      <c r="J2104">
        <v>9.4600000000000009</v>
      </c>
      <c r="K2104">
        <v>169.5</v>
      </c>
      <c r="L2104">
        <v>0.15250859999999999</v>
      </c>
    </row>
    <row r="2105" spans="1:12" x14ac:dyDescent="0.3">
      <c r="A2105" s="1">
        <v>44699.427083333336</v>
      </c>
      <c r="B2105">
        <v>5373</v>
      </c>
      <c r="C2105">
        <v>13.03</v>
      </c>
      <c r="D2105">
        <v>32.15</v>
      </c>
      <c r="E2105">
        <v>78.63</v>
      </c>
      <c r="F2105">
        <v>91.9</v>
      </c>
      <c r="G2105">
        <v>0</v>
      </c>
      <c r="H2105">
        <v>3.4239999999999999</v>
      </c>
      <c r="I2105">
        <v>170</v>
      </c>
      <c r="J2105">
        <v>18.36</v>
      </c>
      <c r="K2105">
        <v>232.1</v>
      </c>
      <c r="L2105">
        <v>0.2089183</v>
      </c>
    </row>
    <row r="2106" spans="1:12" x14ac:dyDescent="0.3">
      <c r="A2106" s="1">
        <v>44699.4375</v>
      </c>
      <c r="B2106">
        <v>5374</v>
      </c>
      <c r="C2106">
        <v>13.2</v>
      </c>
      <c r="D2106">
        <v>33.119999999999997</v>
      </c>
      <c r="E2106">
        <v>79.55</v>
      </c>
      <c r="F2106">
        <v>92</v>
      </c>
      <c r="G2106">
        <v>0</v>
      </c>
      <c r="H2106">
        <v>2.589</v>
      </c>
      <c r="I2106">
        <v>173.6</v>
      </c>
      <c r="J2106">
        <v>23.12</v>
      </c>
      <c r="K2106">
        <v>286</v>
      </c>
      <c r="L2106">
        <v>0.25744430000000001</v>
      </c>
    </row>
    <row r="2107" spans="1:12" x14ac:dyDescent="0.3">
      <c r="A2107" s="1">
        <v>44699.447916666664</v>
      </c>
      <c r="B2107">
        <v>5375</v>
      </c>
      <c r="C2107">
        <v>13.22</v>
      </c>
      <c r="D2107">
        <v>33.729999999999997</v>
      </c>
      <c r="E2107">
        <v>80.3</v>
      </c>
      <c r="F2107">
        <v>91.1</v>
      </c>
      <c r="G2107">
        <v>0</v>
      </c>
      <c r="H2107">
        <v>3.21</v>
      </c>
      <c r="I2107">
        <v>158.80000000000001</v>
      </c>
      <c r="J2107">
        <v>60.02</v>
      </c>
      <c r="K2107">
        <v>363.5</v>
      </c>
      <c r="L2107">
        <v>0.32710509999999998</v>
      </c>
    </row>
    <row r="2108" spans="1:12" x14ac:dyDescent="0.3">
      <c r="A2108" s="1">
        <v>44699.458333333336</v>
      </c>
      <c r="B2108">
        <v>5376</v>
      </c>
      <c r="C2108">
        <v>13.24</v>
      </c>
      <c r="D2108">
        <v>34.01</v>
      </c>
      <c r="E2108">
        <v>80.400000000000006</v>
      </c>
      <c r="F2108">
        <v>90.9</v>
      </c>
      <c r="G2108">
        <v>0</v>
      </c>
      <c r="H2108">
        <v>3.206</v>
      </c>
      <c r="I2108">
        <v>181.6</v>
      </c>
      <c r="J2108">
        <v>28.73</v>
      </c>
      <c r="K2108">
        <v>286.2</v>
      </c>
      <c r="L2108">
        <v>0.257581</v>
      </c>
    </row>
    <row r="2109" spans="1:12" x14ac:dyDescent="0.3">
      <c r="A2109" s="1">
        <v>44699.46875</v>
      </c>
      <c r="B2109">
        <v>5377</v>
      </c>
      <c r="C2109">
        <v>13.3</v>
      </c>
      <c r="D2109">
        <v>34.409999999999997</v>
      </c>
      <c r="E2109">
        <v>80.7</v>
      </c>
      <c r="F2109">
        <v>90.9</v>
      </c>
      <c r="G2109">
        <v>0</v>
      </c>
      <c r="H2109">
        <v>1.5009999999999999</v>
      </c>
      <c r="I2109">
        <v>203.1</v>
      </c>
      <c r="J2109">
        <v>34.21</v>
      </c>
      <c r="K2109">
        <v>380.5</v>
      </c>
      <c r="L2109">
        <v>0.34246729999999997</v>
      </c>
    </row>
    <row r="2110" spans="1:12" x14ac:dyDescent="0.3">
      <c r="A2110" s="1">
        <v>44699.479166666664</v>
      </c>
      <c r="B2110">
        <v>5378</v>
      </c>
      <c r="C2110">
        <v>13.08</v>
      </c>
      <c r="D2110">
        <v>34.409999999999997</v>
      </c>
      <c r="E2110">
        <v>80.3</v>
      </c>
      <c r="F2110">
        <v>91.5</v>
      </c>
      <c r="G2110">
        <v>0</v>
      </c>
      <c r="H2110">
        <v>3.109</v>
      </c>
      <c r="I2110">
        <v>169.3</v>
      </c>
      <c r="J2110">
        <v>48.11</v>
      </c>
      <c r="K2110">
        <v>149.19999999999999</v>
      </c>
      <c r="L2110">
        <v>0.13427439999999999</v>
      </c>
    </row>
    <row r="2111" spans="1:12" x14ac:dyDescent="0.3">
      <c r="A2111" s="1">
        <v>44699.489583333336</v>
      </c>
      <c r="B2111">
        <v>5379</v>
      </c>
      <c r="C2111">
        <v>13.21</v>
      </c>
      <c r="D2111">
        <v>34</v>
      </c>
      <c r="E2111">
        <v>79.680000000000007</v>
      </c>
      <c r="F2111">
        <v>91.7</v>
      </c>
      <c r="G2111">
        <v>0</v>
      </c>
      <c r="H2111">
        <v>2.4569999999999999</v>
      </c>
      <c r="I2111">
        <v>161</v>
      </c>
      <c r="J2111">
        <v>35.630000000000003</v>
      </c>
      <c r="K2111">
        <v>239.3</v>
      </c>
      <c r="L2111">
        <v>0.21539159999999999</v>
      </c>
    </row>
    <row r="2112" spans="1:12" x14ac:dyDescent="0.3">
      <c r="A2112" s="1">
        <v>44699.5</v>
      </c>
      <c r="B2112">
        <v>5380</v>
      </c>
      <c r="C2112">
        <v>13.37</v>
      </c>
      <c r="D2112">
        <v>34.19</v>
      </c>
      <c r="E2112">
        <v>80.2</v>
      </c>
      <c r="F2112">
        <v>90.1</v>
      </c>
      <c r="G2112">
        <v>0</v>
      </c>
      <c r="H2112">
        <v>2.742</v>
      </c>
      <c r="I2112">
        <v>178.8</v>
      </c>
      <c r="J2112">
        <v>38.64</v>
      </c>
      <c r="K2112">
        <v>482.3</v>
      </c>
      <c r="L2112">
        <v>0.43403310000000001</v>
      </c>
    </row>
    <row r="2113" spans="1:12" x14ac:dyDescent="0.3">
      <c r="A2113" s="1">
        <v>44699.510416666664</v>
      </c>
      <c r="B2113">
        <v>5381</v>
      </c>
      <c r="C2113">
        <v>13.47</v>
      </c>
      <c r="D2113">
        <v>35.29</v>
      </c>
      <c r="E2113">
        <v>80.599999999999994</v>
      </c>
      <c r="F2113">
        <v>89.4</v>
      </c>
      <c r="G2113">
        <v>0</v>
      </c>
      <c r="H2113">
        <v>3.54</v>
      </c>
      <c r="I2113">
        <v>174.6</v>
      </c>
      <c r="J2113">
        <v>33.9</v>
      </c>
      <c r="K2113">
        <v>384.3</v>
      </c>
      <c r="L2113">
        <v>0.34585100000000002</v>
      </c>
    </row>
    <row r="2114" spans="1:12" x14ac:dyDescent="0.3">
      <c r="A2114" s="1">
        <v>44699.520833333336</v>
      </c>
      <c r="B2114">
        <v>5382</v>
      </c>
      <c r="C2114">
        <v>13.44</v>
      </c>
      <c r="D2114">
        <v>36.08</v>
      </c>
      <c r="E2114">
        <v>80.400000000000006</v>
      </c>
      <c r="F2114">
        <v>90.1</v>
      </c>
      <c r="G2114">
        <v>0</v>
      </c>
      <c r="H2114">
        <v>1.587</v>
      </c>
      <c r="I2114">
        <v>247.6</v>
      </c>
      <c r="J2114">
        <v>40.1</v>
      </c>
      <c r="K2114">
        <v>409.5</v>
      </c>
      <c r="L2114">
        <v>0.36851149999999999</v>
      </c>
    </row>
    <row r="2115" spans="1:12" x14ac:dyDescent="0.3">
      <c r="A2115" s="1">
        <v>44699.53125</v>
      </c>
      <c r="B2115">
        <v>5383</v>
      </c>
      <c r="C2115">
        <v>13.41</v>
      </c>
      <c r="D2115">
        <v>37.99</v>
      </c>
      <c r="E2115">
        <v>81.8</v>
      </c>
      <c r="F2115">
        <v>88.3</v>
      </c>
      <c r="G2115">
        <v>0</v>
      </c>
      <c r="H2115">
        <v>1.6830000000000001</v>
      </c>
      <c r="I2115">
        <v>162.9</v>
      </c>
      <c r="J2115">
        <v>14.52</v>
      </c>
      <c r="K2115">
        <v>712.8</v>
      </c>
      <c r="L2115">
        <v>0.64151360000000002</v>
      </c>
    </row>
    <row r="2116" spans="1:12" x14ac:dyDescent="0.3">
      <c r="A2116" s="1">
        <v>44699.541666666664</v>
      </c>
      <c r="B2116">
        <v>5384</v>
      </c>
      <c r="C2116">
        <v>13.27</v>
      </c>
      <c r="D2116">
        <v>38.58</v>
      </c>
      <c r="E2116">
        <v>81.599999999999994</v>
      </c>
      <c r="F2116">
        <v>89.4</v>
      </c>
      <c r="G2116">
        <v>0</v>
      </c>
      <c r="H2116">
        <v>3.085</v>
      </c>
      <c r="I2116">
        <v>162.5</v>
      </c>
      <c r="J2116">
        <v>28.15</v>
      </c>
      <c r="K2116">
        <v>318.60000000000002</v>
      </c>
      <c r="L2116">
        <v>0.28677750000000002</v>
      </c>
    </row>
    <row r="2117" spans="1:12" x14ac:dyDescent="0.3">
      <c r="A2117" s="1">
        <v>44699.552083333336</v>
      </c>
      <c r="B2117">
        <v>5385</v>
      </c>
      <c r="C2117">
        <v>13.28</v>
      </c>
      <c r="D2117">
        <v>37.26</v>
      </c>
      <c r="E2117">
        <v>80.3</v>
      </c>
      <c r="F2117">
        <v>90.3</v>
      </c>
      <c r="G2117">
        <v>0</v>
      </c>
      <c r="H2117">
        <v>4.0990000000000002</v>
      </c>
      <c r="I2117">
        <v>160.4</v>
      </c>
      <c r="J2117">
        <v>22.29</v>
      </c>
      <c r="K2117">
        <v>225.7</v>
      </c>
      <c r="L2117">
        <v>0.20308970000000001</v>
      </c>
    </row>
    <row r="2118" spans="1:12" x14ac:dyDescent="0.3">
      <c r="A2118" s="1">
        <v>44699.5625</v>
      </c>
      <c r="B2118">
        <v>5386</v>
      </c>
      <c r="C2118">
        <v>13.43</v>
      </c>
      <c r="D2118">
        <v>35.69</v>
      </c>
      <c r="E2118">
        <v>79.84</v>
      </c>
      <c r="F2118">
        <v>90</v>
      </c>
      <c r="G2118">
        <v>0</v>
      </c>
      <c r="H2118">
        <v>2.5609999999999999</v>
      </c>
      <c r="I2118">
        <v>197.8</v>
      </c>
      <c r="J2118">
        <v>35.39</v>
      </c>
      <c r="K2118">
        <v>348.5</v>
      </c>
      <c r="L2118">
        <v>0.31366909999999998</v>
      </c>
    </row>
    <row r="2119" spans="1:12" x14ac:dyDescent="0.3">
      <c r="A2119" s="1">
        <v>44699.572916666664</v>
      </c>
      <c r="B2119">
        <v>5387</v>
      </c>
      <c r="C2119">
        <v>13.42</v>
      </c>
      <c r="D2119">
        <v>36.97</v>
      </c>
      <c r="E2119">
        <v>80.900000000000006</v>
      </c>
      <c r="F2119">
        <v>88.1</v>
      </c>
      <c r="G2119">
        <v>0</v>
      </c>
      <c r="H2119">
        <v>2.843</v>
      </c>
      <c r="I2119">
        <v>198.2</v>
      </c>
      <c r="J2119">
        <v>28.95</v>
      </c>
      <c r="K2119">
        <v>641.1</v>
      </c>
      <c r="L2119">
        <v>0.57701469999999999</v>
      </c>
    </row>
    <row r="2120" spans="1:12" x14ac:dyDescent="0.3">
      <c r="A2120" s="1">
        <v>44699.583333333336</v>
      </c>
      <c r="B2120">
        <v>5388</v>
      </c>
      <c r="C2120">
        <v>13.39</v>
      </c>
      <c r="D2120">
        <v>37.81</v>
      </c>
      <c r="E2120">
        <v>81.2</v>
      </c>
      <c r="F2120">
        <v>87.2</v>
      </c>
      <c r="G2120">
        <v>0</v>
      </c>
      <c r="H2120">
        <v>3.456</v>
      </c>
      <c r="I2120">
        <v>162.69999999999999</v>
      </c>
      <c r="J2120">
        <v>55.41</v>
      </c>
      <c r="K2120">
        <v>609.9</v>
      </c>
      <c r="L2120">
        <v>0.54891449999999997</v>
      </c>
    </row>
    <row r="2121" spans="1:12" x14ac:dyDescent="0.3">
      <c r="A2121" s="1">
        <v>44699.59375</v>
      </c>
      <c r="B2121">
        <v>5389</v>
      </c>
      <c r="C2121">
        <v>13.39</v>
      </c>
      <c r="D2121">
        <v>38.43</v>
      </c>
      <c r="E2121">
        <v>81.7</v>
      </c>
      <c r="F2121">
        <v>87.1</v>
      </c>
      <c r="G2121">
        <v>0</v>
      </c>
      <c r="H2121">
        <v>2.9470000000000001</v>
      </c>
      <c r="I2121">
        <v>182.4</v>
      </c>
      <c r="J2121">
        <v>46.73</v>
      </c>
      <c r="K2121">
        <v>639.9</v>
      </c>
      <c r="L2121">
        <v>0.57590410000000003</v>
      </c>
    </row>
    <row r="2122" spans="1:12" x14ac:dyDescent="0.3">
      <c r="A2122" s="1">
        <v>44699.604166666664</v>
      </c>
      <c r="B2122">
        <v>5390</v>
      </c>
      <c r="C2122">
        <v>13.32</v>
      </c>
      <c r="D2122">
        <v>38.54</v>
      </c>
      <c r="E2122">
        <v>81.400000000000006</v>
      </c>
      <c r="F2122">
        <v>88.3</v>
      </c>
      <c r="G2122">
        <v>0</v>
      </c>
      <c r="H2122">
        <v>3.1779999999999999</v>
      </c>
      <c r="I2122">
        <v>165.6</v>
      </c>
      <c r="J2122">
        <v>34.46</v>
      </c>
      <c r="K2122">
        <v>207.7</v>
      </c>
      <c r="L2122">
        <v>0.18691749999999999</v>
      </c>
    </row>
    <row r="2123" spans="1:12" x14ac:dyDescent="0.3">
      <c r="A2123" s="1">
        <v>44699.614583333336</v>
      </c>
      <c r="B2123">
        <v>5391</v>
      </c>
      <c r="C2123">
        <v>13.41</v>
      </c>
      <c r="D2123">
        <v>37.119999999999997</v>
      </c>
      <c r="E2123">
        <v>80.599999999999994</v>
      </c>
      <c r="F2123">
        <v>88.4</v>
      </c>
      <c r="G2123">
        <v>0</v>
      </c>
      <c r="H2123">
        <v>2.6360000000000001</v>
      </c>
      <c r="I2123">
        <v>177.3</v>
      </c>
      <c r="J2123">
        <v>23.61</v>
      </c>
      <c r="K2123">
        <v>333.4</v>
      </c>
      <c r="L2123">
        <v>0.30004110000000001</v>
      </c>
    </row>
    <row r="2124" spans="1:12" x14ac:dyDescent="0.3">
      <c r="A2124" s="1">
        <v>44699.625</v>
      </c>
      <c r="B2124">
        <v>5392</v>
      </c>
      <c r="C2124">
        <v>13.38</v>
      </c>
      <c r="D2124">
        <v>36.9</v>
      </c>
      <c r="E2124">
        <v>81.099999999999994</v>
      </c>
      <c r="F2124">
        <v>88.7</v>
      </c>
      <c r="G2124">
        <v>0</v>
      </c>
      <c r="H2124">
        <v>2.2170000000000001</v>
      </c>
      <c r="I2124">
        <v>173.9</v>
      </c>
      <c r="J2124">
        <v>42.21</v>
      </c>
      <c r="K2124">
        <v>282.3</v>
      </c>
      <c r="L2124">
        <v>0.25411339999999999</v>
      </c>
    </row>
    <row r="2125" spans="1:12" x14ac:dyDescent="0.3">
      <c r="A2125" s="1">
        <v>44699.635416666664</v>
      </c>
      <c r="B2125">
        <v>5393</v>
      </c>
      <c r="C2125">
        <v>13.38</v>
      </c>
      <c r="D2125">
        <v>36.89</v>
      </c>
      <c r="E2125">
        <v>81.099999999999994</v>
      </c>
      <c r="F2125">
        <v>88.5</v>
      </c>
      <c r="G2125">
        <v>0</v>
      </c>
      <c r="H2125">
        <v>2.9529999999999998</v>
      </c>
      <c r="I2125">
        <v>173.5</v>
      </c>
      <c r="J2125">
        <v>28.68</v>
      </c>
      <c r="K2125">
        <v>295.5</v>
      </c>
      <c r="L2125">
        <v>0.2659222</v>
      </c>
    </row>
    <row r="2126" spans="1:12" x14ac:dyDescent="0.3">
      <c r="A2126" s="1">
        <v>44699.645833333336</v>
      </c>
      <c r="B2126">
        <v>5394</v>
      </c>
      <c r="C2126">
        <v>13.38</v>
      </c>
      <c r="D2126">
        <v>36.94</v>
      </c>
      <c r="E2126">
        <v>81</v>
      </c>
      <c r="F2126">
        <v>87.7</v>
      </c>
      <c r="G2126">
        <v>0</v>
      </c>
      <c r="H2126">
        <v>3.0790000000000002</v>
      </c>
      <c r="I2126">
        <v>194.2</v>
      </c>
      <c r="J2126">
        <v>39.35</v>
      </c>
      <c r="K2126">
        <v>313.3</v>
      </c>
      <c r="L2126">
        <v>0.281974</v>
      </c>
    </row>
    <row r="2127" spans="1:12" x14ac:dyDescent="0.3">
      <c r="A2127" s="1">
        <v>44699.65625</v>
      </c>
      <c r="B2127">
        <v>5395</v>
      </c>
      <c r="C2127">
        <v>13.36</v>
      </c>
      <c r="D2127">
        <v>36.93</v>
      </c>
      <c r="E2127">
        <v>81.2</v>
      </c>
      <c r="F2127">
        <v>87.7</v>
      </c>
      <c r="G2127">
        <v>0</v>
      </c>
      <c r="H2127">
        <v>1.7130000000000001</v>
      </c>
      <c r="I2127">
        <v>193.2</v>
      </c>
      <c r="J2127">
        <v>25.09</v>
      </c>
      <c r="K2127">
        <v>260.60000000000002</v>
      </c>
      <c r="L2127">
        <v>0.23455229999999999</v>
      </c>
    </row>
    <row r="2128" spans="1:12" x14ac:dyDescent="0.3">
      <c r="A2128" s="1">
        <v>44699.666666666664</v>
      </c>
      <c r="B2128">
        <v>5396</v>
      </c>
      <c r="C2128">
        <v>13.3</v>
      </c>
      <c r="D2128">
        <v>36.880000000000003</v>
      </c>
      <c r="E2128">
        <v>80.8</v>
      </c>
      <c r="F2128">
        <v>87.7</v>
      </c>
      <c r="G2128">
        <v>0</v>
      </c>
      <c r="H2128">
        <v>2.1659999999999999</v>
      </c>
      <c r="I2128">
        <v>198.4</v>
      </c>
      <c r="J2128">
        <v>25.8</v>
      </c>
      <c r="K2128">
        <v>168.6</v>
      </c>
      <c r="L2128">
        <v>0.15178459999999999</v>
      </c>
    </row>
    <row r="2129" spans="1:12" x14ac:dyDescent="0.3">
      <c r="A2129" s="1">
        <v>44699.677083333336</v>
      </c>
      <c r="B2129">
        <v>5397</v>
      </c>
      <c r="C2129">
        <v>13.4</v>
      </c>
      <c r="D2129">
        <v>36.090000000000003</v>
      </c>
      <c r="E2129">
        <v>80.8</v>
      </c>
      <c r="F2129">
        <v>86.9</v>
      </c>
      <c r="G2129">
        <v>0</v>
      </c>
      <c r="H2129">
        <v>2.42</v>
      </c>
      <c r="I2129">
        <v>196.2</v>
      </c>
      <c r="J2129">
        <v>42.59</v>
      </c>
      <c r="K2129">
        <v>344.4</v>
      </c>
      <c r="L2129">
        <v>0.30999500000000002</v>
      </c>
    </row>
    <row r="2130" spans="1:12" x14ac:dyDescent="0.3">
      <c r="A2130" s="1">
        <v>44699.6875</v>
      </c>
      <c r="B2130">
        <v>5398</v>
      </c>
      <c r="C2130">
        <v>13.43</v>
      </c>
      <c r="D2130">
        <v>33.03</v>
      </c>
      <c r="E2130">
        <v>80.900000000000006</v>
      </c>
      <c r="F2130">
        <v>86.8</v>
      </c>
      <c r="G2130">
        <v>0</v>
      </c>
      <c r="H2130">
        <v>2.2000000000000002</v>
      </c>
      <c r="I2130">
        <v>181.8</v>
      </c>
      <c r="J2130">
        <v>34.700000000000003</v>
      </c>
      <c r="K2130">
        <v>208.7</v>
      </c>
      <c r="L2130">
        <v>0.18784190000000001</v>
      </c>
    </row>
    <row r="2131" spans="1:12" x14ac:dyDescent="0.3">
      <c r="A2131" s="1">
        <v>44699.697916666664</v>
      </c>
      <c r="B2131">
        <v>5399</v>
      </c>
      <c r="C2131">
        <v>13.45</v>
      </c>
      <c r="D2131">
        <v>32</v>
      </c>
      <c r="E2131">
        <v>80.400000000000006</v>
      </c>
      <c r="F2131">
        <v>87.9</v>
      </c>
      <c r="G2131">
        <v>0</v>
      </c>
      <c r="H2131">
        <v>1.853</v>
      </c>
      <c r="I2131">
        <v>183</v>
      </c>
      <c r="J2131">
        <v>32.090000000000003</v>
      </c>
      <c r="K2131">
        <v>71.739999999999995</v>
      </c>
      <c r="L2131">
        <v>6.456684E-2</v>
      </c>
    </row>
    <row r="2132" spans="1:12" x14ac:dyDescent="0.3">
      <c r="A2132" s="1">
        <v>44699.708333333336</v>
      </c>
      <c r="B2132">
        <v>5400</v>
      </c>
      <c r="C2132">
        <v>13.46</v>
      </c>
      <c r="D2132">
        <v>30.91</v>
      </c>
      <c r="E2132">
        <v>80.3</v>
      </c>
      <c r="F2132">
        <v>87.6</v>
      </c>
      <c r="G2132">
        <v>0</v>
      </c>
      <c r="H2132">
        <v>1.7290000000000001</v>
      </c>
      <c r="I2132">
        <v>195</v>
      </c>
      <c r="J2132">
        <v>44.65</v>
      </c>
      <c r="K2132">
        <v>100.9</v>
      </c>
      <c r="L2132">
        <v>9.0835529999999998E-2</v>
      </c>
    </row>
    <row r="2133" spans="1:12" x14ac:dyDescent="0.3">
      <c r="A2133" s="1">
        <v>44699.71875</v>
      </c>
      <c r="B2133">
        <v>5401</v>
      </c>
      <c r="C2133">
        <v>13.45</v>
      </c>
      <c r="D2133">
        <v>30.08</v>
      </c>
      <c r="E2133">
        <v>80.2</v>
      </c>
      <c r="F2133">
        <v>89.4</v>
      </c>
      <c r="G2133">
        <v>0</v>
      </c>
      <c r="H2133">
        <v>1.2130000000000001</v>
      </c>
      <c r="I2133">
        <v>185</v>
      </c>
      <c r="J2133">
        <v>18.84</v>
      </c>
      <c r="K2133">
        <v>26.3</v>
      </c>
      <c r="L2133">
        <v>2.3666800000000002E-2</v>
      </c>
    </row>
    <row r="2134" spans="1:12" x14ac:dyDescent="0.3">
      <c r="A2134" s="1">
        <v>44699.729166666664</v>
      </c>
      <c r="B2134">
        <v>5402</v>
      </c>
      <c r="C2134">
        <v>13.56</v>
      </c>
      <c r="D2134">
        <v>28.66</v>
      </c>
      <c r="E2134">
        <v>79.36</v>
      </c>
      <c r="F2134">
        <v>90.5</v>
      </c>
      <c r="G2134">
        <v>0</v>
      </c>
      <c r="H2134">
        <v>0.61499999999999999</v>
      </c>
      <c r="I2134">
        <v>196.6</v>
      </c>
      <c r="J2134">
        <v>10.63</v>
      </c>
      <c r="K2134">
        <v>20.73</v>
      </c>
      <c r="L2134">
        <v>1.8654400000000002E-2</v>
      </c>
    </row>
    <row r="2135" spans="1:12" x14ac:dyDescent="0.3">
      <c r="A2135" s="1">
        <v>44699.739583333336</v>
      </c>
      <c r="B2135">
        <v>5403</v>
      </c>
      <c r="C2135">
        <v>13.53</v>
      </c>
      <c r="D2135">
        <v>27.52</v>
      </c>
      <c r="E2135">
        <v>78.78</v>
      </c>
      <c r="F2135">
        <v>90.7</v>
      </c>
      <c r="G2135">
        <v>0</v>
      </c>
      <c r="H2135">
        <v>0.79200000000000004</v>
      </c>
      <c r="I2135">
        <v>185.4</v>
      </c>
      <c r="J2135">
        <v>19.440000000000001</v>
      </c>
      <c r="K2135">
        <v>19.850000000000001</v>
      </c>
      <c r="L2135">
        <v>1.7863739999999999E-2</v>
      </c>
    </row>
    <row r="2136" spans="1:12" x14ac:dyDescent="0.3">
      <c r="A2136" s="1">
        <v>44699.75</v>
      </c>
      <c r="B2136">
        <v>5404</v>
      </c>
      <c r="C2136">
        <v>13.06</v>
      </c>
      <c r="D2136">
        <v>26.89</v>
      </c>
      <c r="E2136">
        <v>78.63</v>
      </c>
      <c r="F2136">
        <v>91.2</v>
      </c>
      <c r="G2136">
        <v>0</v>
      </c>
      <c r="H2136">
        <v>0.23</v>
      </c>
      <c r="I2136">
        <v>304.3</v>
      </c>
      <c r="J2136">
        <v>22.89</v>
      </c>
      <c r="K2136">
        <v>8.4</v>
      </c>
      <c r="L2136">
        <v>7.5614020000000001E-3</v>
      </c>
    </row>
    <row r="2137" spans="1:12" x14ac:dyDescent="0.3">
      <c r="A2137" s="1">
        <v>44699.760416666664</v>
      </c>
      <c r="B2137">
        <v>5405</v>
      </c>
      <c r="C2137">
        <v>12.95</v>
      </c>
      <c r="D2137">
        <v>26.63</v>
      </c>
      <c r="E2137">
        <v>78.33</v>
      </c>
      <c r="F2137">
        <v>90.9</v>
      </c>
      <c r="G2137">
        <v>0</v>
      </c>
      <c r="H2137">
        <v>0.623</v>
      </c>
      <c r="I2137">
        <v>160.69999999999999</v>
      </c>
      <c r="J2137">
        <v>14.64</v>
      </c>
      <c r="K2137">
        <v>0.96899999999999997</v>
      </c>
      <c r="L2137">
        <v>8.7230450000000002E-4</v>
      </c>
    </row>
    <row r="2138" spans="1:12" x14ac:dyDescent="0.3">
      <c r="A2138" s="1">
        <v>44699.770833333336</v>
      </c>
      <c r="B2138">
        <v>5406</v>
      </c>
      <c r="C2138">
        <v>12.93</v>
      </c>
      <c r="D2138">
        <v>26.29</v>
      </c>
      <c r="E2138">
        <v>78.489999999999995</v>
      </c>
      <c r="F2138">
        <v>90.9</v>
      </c>
      <c r="G2138">
        <v>0</v>
      </c>
      <c r="H2138">
        <v>1.59</v>
      </c>
      <c r="I2138">
        <v>164.8</v>
      </c>
      <c r="J2138">
        <v>42.16</v>
      </c>
      <c r="K2138">
        <v>8.8999999999999996E-2</v>
      </c>
      <c r="L2138" s="2">
        <v>7.9710029999999996E-5</v>
      </c>
    </row>
    <row r="2139" spans="1:12" x14ac:dyDescent="0.3">
      <c r="A2139" s="1">
        <v>44699.78125</v>
      </c>
      <c r="B2139">
        <v>5407</v>
      </c>
      <c r="C2139">
        <v>12.92</v>
      </c>
      <c r="D2139">
        <v>26.19</v>
      </c>
      <c r="E2139">
        <v>78.75</v>
      </c>
      <c r="F2139">
        <v>90.7</v>
      </c>
      <c r="G2139">
        <v>0</v>
      </c>
      <c r="H2139">
        <v>1.8620000000000001</v>
      </c>
      <c r="I2139">
        <v>172.8</v>
      </c>
      <c r="J2139">
        <v>16.16</v>
      </c>
      <c r="K2139">
        <v>3.0000000000000001E-3</v>
      </c>
      <c r="L2139" s="2">
        <v>2.6820330000000002E-6</v>
      </c>
    </row>
    <row r="2140" spans="1:12" x14ac:dyDescent="0.3">
      <c r="A2140" s="1">
        <v>44699.791666666664</v>
      </c>
      <c r="B2140">
        <v>5408</v>
      </c>
      <c r="C2140">
        <v>12.92</v>
      </c>
      <c r="D2140">
        <v>26.19</v>
      </c>
      <c r="E2140">
        <v>78.84</v>
      </c>
      <c r="F2140">
        <v>90.9</v>
      </c>
      <c r="G2140">
        <v>0</v>
      </c>
      <c r="H2140">
        <v>1.1579999999999999</v>
      </c>
      <c r="I2140">
        <v>199.8</v>
      </c>
      <c r="J2140">
        <v>39.17</v>
      </c>
      <c r="K2140">
        <v>0</v>
      </c>
      <c r="L2140">
        <v>0</v>
      </c>
    </row>
    <row r="2141" spans="1:12" x14ac:dyDescent="0.3">
      <c r="A2141" s="1">
        <v>44699.802083333336</v>
      </c>
      <c r="B2141">
        <v>5409</v>
      </c>
      <c r="C2141">
        <v>12.91</v>
      </c>
      <c r="D2141">
        <v>26.22</v>
      </c>
      <c r="E2141">
        <v>79.03</v>
      </c>
      <c r="F2141">
        <v>90.3</v>
      </c>
      <c r="G2141">
        <v>0</v>
      </c>
      <c r="H2141">
        <v>1.9650000000000001</v>
      </c>
      <c r="I2141">
        <v>181.2</v>
      </c>
      <c r="J2141">
        <v>31.21</v>
      </c>
      <c r="K2141">
        <v>0</v>
      </c>
      <c r="L2141">
        <v>0</v>
      </c>
    </row>
    <row r="2142" spans="1:12" x14ac:dyDescent="0.3">
      <c r="A2142" s="1">
        <v>44699.8125</v>
      </c>
      <c r="B2142">
        <v>5410</v>
      </c>
      <c r="C2142">
        <v>12.9</v>
      </c>
      <c r="D2142">
        <v>26.25</v>
      </c>
      <c r="E2142">
        <v>79</v>
      </c>
      <c r="F2142">
        <v>90.9</v>
      </c>
      <c r="G2142">
        <v>0</v>
      </c>
      <c r="H2142">
        <v>1.3859999999999999</v>
      </c>
      <c r="I2142">
        <v>189</v>
      </c>
      <c r="J2142">
        <v>30.07</v>
      </c>
      <c r="K2142">
        <v>0</v>
      </c>
      <c r="L2142">
        <v>0</v>
      </c>
    </row>
    <row r="2143" spans="1:12" x14ac:dyDescent="0.3">
      <c r="A2143" s="1">
        <v>44699.822916666664</v>
      </c>
      <c r="B2143">
        <v>5411</v>
      </c>
      <c r="C2143">
        <v>12.9</v>
      </c>
      <c r="D2143">
        <v>26.3</v>
      </c>
      <c r="E2143">
        <v>78.73</v>
      </c>
      <c r="F2143">
        <v>91</v>
      </c>
      <c r="G2143">
        <v>0</v>
      </c>
      <c r="H2143">
        <v>1.1200000000000001</v>
      </c>
      <c r="I2143">
        <v>173.6</v>
      </c>
      <c r="J2143">
        <v>17.010000000000002</v>
      </c>
      <c r="K2143">
        <v>0</v>
      </c>
      <c r="L2143">
        <v>0</v>
      </c>
    </row>
    <row r="2144" spans="1:12" x14ac:dyDescent="0.3">
      <c r="A2144" s="1">
        <v>44699.833333333336</v>
      </c>
      <c r="B2144">
        <v>5412</v>
      </c>
      <c r="C2144">
        <v>12.89</v>
      </c>
      <c r="D2144">
        <v>26.11</v>
      </c>
      <c r="E2144">
        <v>78.599999999999994</v>
      </c>
      <c r="F2144">
        <v>91</v>
      </c>
      <c r="G2144">
        <v>0</v>
      </c>
      <c r="H2144">
        <v>1.244</v>
      </c>
      <c r="I2144">
        <v>169.4</v>
      </c>
      <c r="J2144">
        <v>38.54</v>
      </c>
      <c r="K2144">
        <v>0</v>
      </c>
      <c r="L2144">
        <v>0</v>
      </c>
    </row>
    <row r="2145" spans="1:12" x14ac:dyDescent="0.3">
      <c r="A2145" s="1">
        <v>44699.84375</v>
      </c>
      <c r="B2145">
        <v>5413</v>
      </c>
      <c r="C2145">
        <v>12.89</v>
      </c>
      <c r="D2145">
        <v>25.97</v>
      </c>
      <c r="E2145">
        <v>78.66</v>
      </c>
      <c r="F2145">
        <v>91.3</v>
      </c>
      <c r="G2145">
        <v>0</v>
      </c>
      <c r="H2145">
        <v>0.83699999999999997</v>
      </c>
      <c r="I2145">
        <v>196.1</v>
      </c>
      <c r="J2145">
        <v>16.079999999999998</v>
      </c>
      <c r="K2145">
        <v>0</v>
      </c>
      <c r="L2145">
        <v>0</v>
      </c>
    </row>
    <row r="2146" spans="1:12" x14ac:dyDescent="0.3">
      <c r="A2146" s="1">
        <v>44699.854166666664</v>
      </c>
      <c r="B2146">
        <v>5414</v>
      </c>
      <c r="C2146">
        <v>12.89</v>
      </c>
      <c r="D2146">
        <v>25.92</v>
      </c>
      <c r="E2146">
        <v>78.66</v>
      </c>
      <c r="F2146">
        <v>91</v>
      </c>
      <c r="G2146">
        <v>0</v>
      </c>
      <c r="H2146">
        <v>1.7749999999999999</v>
      </c>
      <c r="I2146">
        <v>183.9</v>
      </c>
      <c r="J2146">
        <v>27.74</v>
      </c>
      <c r="K2146">
        <v>0</v>
      </c>
      <c r="L2146">
        <v>0</v>
      </c>
    </row>
    <row r="2147" spans="1:12" x14ac:dyDescent="0.3">
      <c r="A2147" s="1">
        <v>44699.864583333336</v>
      </c>
      <c r="B2147">
        <v>5415</v>
      </c>
      <c r="C2147">
        <v>12.88</v>
      </c>
      <c r="D2147">
        <v>26.08</v>
      </c>
      <c r="E2147">
        <v>79.22</v>
      </c>
      <c r="F2147">
        <v>90.4</v>
      </c>
      <c r="G2147">
        <v>0</v>
      </c>
      <c r="H2147">
        <v>2.5350000000000001</v>
      </c>
      <c r="I2147">
        <v>184.6</v>
      </c>
      <c r="J2147">
        <v>27.35</v>
      </c>
      <c r="K2147">
        <v>0</v>
      </c>
      <c r="L2147">
        <v>0</v>
      </c>
    </row>
    <row r="2148" spans="1:12" x14ac:dyDescent="0.3">
      <c r="A2148" s="1">
        <v>44699.875</v>
      </c>
      <c r="B2148">
        <v>5416</v>
      </c>
      <c r="C2148">
        <v>12.88</v>
      </c>
      <c r="D2148">
        <v>26.35</v>
      </c>
      <c r="E2148">
        <v>79.34</v>
      </c>
      <c r="F2148">
        <v>90.8</v>
      </c>
      <c r="G2148">
        <v>0</v>
      </c>
      <c r="H2148">
        <v>1.194</v>
      </c>
      <c r="I2148">
        <v>180.8</v>
      </c>
      <c r="J2148">
        <v>39.43</v>
      </c>
      <c r="K2148">
        <v>0.01</v>
      </c>
      <c r="L2148" s="2">
        <v>8.9043500000000006E-6</v>
      </c>
    </row>
    <row r="2149" spans="1:12" x14ac:dyDescent="0.3">
      <c r="A2149" s="1">
        <v>44699.885416666664</v>
      </c>
      <c r="B2149">
        <v>5417</v>
      </c>
      <c r="C2149">
        <v>12.88</v>
      </c>
      <c r="D2149">
        <v>26.47</v>
      </c>
      <c r="E2149">
        <v>79.28</v>
      </c>
      <c r="F2149">
        <v>91</v>
      </c>
      <c r="G2149">
        <v>0</v>
      </c>
      <c r="H2149">
        <v>1.1639999999999999</v>
      </c>
      <c r="I2149">
        <v>197.7</v>
      </c>
      <c r="J2149">
        <v>18.14</v>
      </c>
      <c r="K2149">
        <v>4.0000000000000001E-3</v>
      </c>
      <c r="L2149" s="2">
        <v>3.8621279999999998E-6</v>
      </c>
    </row>
    <row r="2150" spans="1:12" x14ac:dyDescent="0.3">
      <c r="A2150" s="1">
        <v>44699.895833333336</v>
      </c>
      <c r="B2150">
        <v>5418</v>
      </c>
      <c r="C2150">
        <v>12.88</v>
      </c>
      <c r="D2150">
        <v>26.39</v>
      </c>
      <c r="E2150">
        <v>79.28</v>
      </c>
      <c r="F2150">
        <v>90.9</v>
      </c>
      <c r="G2150">
        <v>0</v>
      </c>
      <c r="H2150">
        <v>1.4339999999999999</v>
      </c>
      <c r="I2150">
        <v>180</v>
      </c>
      <c r="J2150">
        <v>45.83</v>
      </c>
      <c r="K2150">
        <v>6.0000000000000001E-3</v>
      </c>
      <c r="L2150" s="2">
        <v>5.6859099999999999E-6</v>
      </c>
    </row>
    <row r="2151" spans="1:12" x14ac:dyDescent="0.3">
      <c r="A2151" s="1">
        <v>44699.90625</v>
      </c>
      <c r="B2151">
        <v>5419</v>
      </c>
      <c r="C2151">
        <v>12.88</v>
      </c>
      <c r="D2151">
        <v>26.43</v>
      </c>
      <c r="E2151">
        <v>79.41</v>
      </c>
      <c r="F2151">
        <v>90.5</v>
      </c>
      <c r="G2151">
        <v>0</v>
      </c>
      <c r="H2151">
        <v>2.04</v>
      </c>
      <c r="I2151">
        <v>166.3</v>
      </c>
      <c r="J2151">
        <v>35.94</v>
      </c>
      <c r="K2151">
        <v>5.0000000000000001E-3</v>
      </c>
      <c r="L2151" s="2">
        <v>4.6130970000000001E-6</v>
      </c>
    </row>
    <row r="2152" spans="1:12" x14ac:dyDescent="0.3">
      <c r="A2152" s="1">
        <v>44699.916666666664</v>
      </c>
      <c r="B2152">
        <v>5420</v>
      </c>
      <c r="C2152">
        <v>12.87</v>
      </c>
      <c r="D2152">
        <v>26.44</v>
      </c>
      <c r="E2152">
        <v>79.239999999999995</v>
      </c>
      <c r="F2152">
        <v>90.6</v>
      </c>
      <c r="G2152">
        <v>0</v>
      </c>
      <c r="H2152">
        <v>1.9610000000000001</v>
      </c>
      <c r="I2152">
        <v>178.7</v>
      </c>
      <c r="J2152">
        <v>29.9</v>
      </c>
      <c r="K2152">
        <v>0</v>
      </c>
      <c r="L2152">
        <v>0</v>
      </c>
    </row>
    <row r="2153" spans="1:12" x14ac:dyDescent="0.3">
      <c r="A2153" s="1">
        <v>44699.927083333336</v>
      </c>
      <c r="B2153">
        <v>5421</v>
      </c>
      <c r="C2153">
        <v>12.87</v>
      </c>
      <c r="D2153">
        <v>26.4</v>
      </c>
      <c r="E2153">
        <v>79.25</v>
      </c>
      <c r="F2153">
        <v>90.7</v>
      </c>
      <c r="G2153">
        <v>0</v>
      </c>
      <c r="H2153">
        <v>1.77</v>
      </c>
      <c r="I2153">
        <v>176.5</v>
      </c>
      <c r="J2153">
        <v>12.99</v>
      </c>
      <c r="K2153">
        <v>0</v>
      </c>
      <c r="L2153">
        <v>0</v>
      </c>
    </row>
    <row r="2154" spans="1:12" x14ac:dyDescent="0.3">
      <c r="A2154" s="1">
        <v>44699.9375</v>
      </c>
      <c r="B2154">
        <v>5422</v>
      </c>
      <c r="C2154">
        <v>12.87</v>
      </c>
      <c r="D2154">
        <v>26.41</v>
      </c>
      <c r="E2154">
        <v>79.37</v>
      </c>
      <c r="F2154">
        <v>90.8</v>
      </c>
      <c r="G2154">
        <v>0</v>
      </c>
      <c r="H2154">
        <v>1.286</v>
      </c>
      <c r="I2154">
        <v>175.1</v>
      </c>
      <c r="J2154">
        <v>8.01</v>
      </c>
      <c r="K2154">
        <v>0</v>
      </c>
      <c r="L2154">
        <v>0</v>
      </c>
    </row>
    <row r="2155" spans="1:12" x14ac:dyDescent="0.3">
      <c r="A2155" s="1">
        <v>44699.947916666664</v>
      </c>
      <c r="B2155">
        <v>5423</v>
      </c>
      <c r="C2155">
        <v>12.87</v>
      </c>
      <c r="D2155">
        <v>26.4</v>
      </c>
      <c r="E2155">
        <v>79.069999999999993</v>
      </c>
      <c r="F2155">
        <v>91.1</v>
      </c>
      <c r="G2155">
        <v>0</v>
      </c>
      <c r="H2155">
        <v>0.747</v>
      </c>
      <c r="I2155">
        <v>174.6</v>
      </c>
      <c r="J2155">
        <v>16.28</v>
      </c>
      <c r="K2155">
        <v>0</v>
      </c>
      <c r="L2155">
        <v>0</v>
      </c>
    </row>
    <row r="2156" spans="1:12" x14ac:dyDescent="0.3">
      <c r="A2156" s="1">
        <v>44699.958333333336</v>
      </c>
      <c r="B2156">
        <v>5424</v>
      </c>
      <c r="C2156">
        <v>12.87</v>
      </c>
      <c r="D2156">
        <v>26.31</v>
      </c>
      <c r="E2156">
        <v>78.72</v>
      </c>
      <c r="F2156">
        <v>90.9</v>
      </c>
      <c r="G2156">
        <v>0</v>
      </c>
      <c r="H2156">
        <v>1.38</v>
      </c>
      <c r="I2156">
        <v>173.1</v>
      </c>
      <c r="J2156">
        <v>18.850000000000001</v>
      </c>
      <c r="K2156">
        <v>0</v>
      </c>
      <c r="L2156">
        <v>0</v>
      </c>
    </row>
    <row r="2157" spans="1:12" x14ac:dyDescent="0.3">
      <c r="A2157" s="1">
        <v>44699.96875</v>
      </c>
      <c r="B2157">
        <v>5425</v>
      </c>
      <c r="C2157">
        <v>12.87</v>
      </c>
      <c r="D2157">
        <v>26.1</v>
      </c>
      <c r="E2157">
        <v>78.78</v>
      </c>
      <c r="F2157">
        <v>91.3</v>
      </c>
      <c r="G2157">
        <v>0</v>
      </c>
      <c r="H2157">
        <v>0.93899999999999995</v>
      </c>
      <c r="I2157">
        <v>178.1</v>
      </c>
      <c r="J2157">
        <v>9.85</v>
      </c>
      <c r="K2157">
        <v>0</v>
      </c>
      <c r="L2157">
        <v>0</v>
      </c>
    </row>
    <row r="2158" spans="1:12" x14ac:dyDescent="0.3">
      <c r="A2158" s="1">
        <v>44699.979166666664</v>
      </c>
      <c r="B2158">
        <v>5426</v>
      </c>
      <c r="C2158">
        <v>12.87</v>
      </c>
      <c r="D2158">
        <v>26</v>
      </c>
      <c r="E2158">
        <v>78.72</v>
      </c>
      <c r="F2158">
        <v>91.4</v>
      </c>
      <c r="G2158">
        <v>0</v>
      </c>
      <c r="H2158">
        <v>0.83699999999999997</v>
      </c>
      <c r="I2158">
        <v>188.6</v>
      </c>
      <c r="J2158">
        <v>15.21</v>
      </c>
      <c r="K2158">
        <v>0</v>
      </c>
      <c r="L2158">
        <v>0</v>
      </c>
    </row>
    <row r="2159" spans="1:12" x14ac:dyDescent="0.3">
      <c r="A2159" s="1">
        <v>44699.989583333336</v>
      </c>
      <c r="B2159">
        <v>5427</v>
      </c>
      <c r="C2159">
        <v>12.86</v>
      </c>
      <c r="D2159">
        <v>25.92</v>
      </c>
      <c r="E2159">
        <v>78.569999999999993</v>
      </c>
      <c r="F2159">
        <v>91.6</v>
      </c>
      <c r="G2159">
        <v>0</v>
      </c>
      <c r="H2159">
        <v>0.57799999999999996</v>
      </c>
      <c r="I2159">
        <v>177.8</v>
      </c>
      <c r="J2159">
        <v>33.61</v>
      </c>
      <c r="K2159">
        <v>0</v>
      </c>
      <c r="L2159">
        <v>0</v>
      </c>
    </row>
    <row r="2160" spans="1:12" x14ac:dyDescent="0.3">
      <c r="A2160" s="1">
        <v>44700</v>
      </c>
      <c r="B2160">
        <v>5428</v>
      </c>
      <c r="C2160">
        <v>12.86</v>
      </c>
      <c r="D2160">
        <v>25.84</v>
      </c>
      <c r="E2160">
        <v>78.39</v>
      </c>
      <c r="F2160">
        <v>91.9</v>
      </c>
      <c r="G2160">
        <v>0</v>
      </c>
      <c r="H2160">
        <v>0.46100000000000002</v>
      </c>
      <c r="I2160">
        <v>162.6</v>
      </c>
      <c r="J2160">
        <v>9.02</v>
      </c>
      <c r="K2160">
        <v>0</v>
      </c>
      <c r="L2160">
        <v>0</v>
      </c>
    </row>
    <row r="2161" spans="1:12" x14ac:dyDescent="0.3">
      <c r="A2161" s="1">
        <v>44700.010416666664</v>
      </c>
      <c r="B2161">
        <v>5429</v>
      </c>
      <c r="C2161">
        <v>12.86</v>
      </c>
      <c r="D2161">
        <v>25.69</v>
      </c>
      <c r="E2161">
        <v>77.81</v>
      </c>
      <c r="F2161">
        <v>92.1</v>
      </c>
      <c r="G2161">
        <v>0</v>
      </c>
      <c r="H2161">
        <v>0.27400000000000002</v>
      </c>
      <c r="I2161">
        <v>173.2</v>
      </c>
      <c r="J2161">
        <v>0.64100000000000001</v>
      </c>
      <c r="K2161">
        <v>0</v>
      </c>
      <c r="L2161">
        <v>0</v>
      </c>
    </row>
    <row r="2162" spans="1:12" x14ac:dyDescent="0.3">
      <c r="A2162" s="1">
        <v>44700.020833333336</v>
      </c>
      <c r="B2162">
        <v>5430</v>
      </c>
      <c r="C2162">
        <v>12.86</v>
      </c>
      <c r="D2162">
        <v>25.37</v>
      </c>
      <c r="E2162">
        <v>77.36</v>
      </c>
      <c r="F2162">
        <v>92.4</v>
      </c>
      <c r="G2162">
        <v>0</v>
      </c>
      <c r="H2162">
        <v>0.189</v>
      </c>
      <c r="I2162">
        <v>170.3</v>
      </c>
      <c r="J2162">
        <v>8.9999999999999993E-3</v>
      </c>
      <c r="K2162">
        <v>0</v>
      </c>
      <c r="L2162">
        <v>0</v>
      </c>
    </row>
    <row r="2163" spans="1:12" x14ac:dyDescent="0.3">
      <c r="A2163" s="1">
        <v>44700.03125</v>
      </c>
      <c r="B2163">
        <v>5431</v>
      </c>
      <c r="C2163">
        <v>12.86</v>
      </c>
      <c r="D2163">
        <v>25.05</v>
      </c>
      <c r="E2163">
        <v>76.900000000000006</v>
      </c>
      <c r="F2163">
        <v>92.5</v>
      </c>
      <c r="G2163">
        <v>0</v>
      </c>
      <c r="H2163">
        <v>0.112</v>
      </c>
      <c r="I2163">
        <v>172.5</v>
      </c>
      <c r="J2163">
        <v>1.0999999999999999E-2</v>
      </c>
      <c r="K2163">
        <v>0</v>
      </c>
      <c r="L2163">
        <v>0</v>
      </c>
    </row>
    <row r="2164" spans="1:12" x14ac:dyDescent="0.3">
      <c r="A2164" s="1">
        <v>44700.041666666664</v>
      </c>
      <c r="B2164">
        <v>5432</v>
      </c>
      <c r="C2164">
        <v>12.86</v>
      </c>
      <c r="D2164">
        <v>24.74</v>
      </c>
      <c r="E2164">
        <v>76.53</v>
      </c>
      <c r="F2164">
        <v>92.7</v>
      </c>
      <c r="G2164">
        <v>0</v>
      </c>
      <c r="H2164">
        <v>0.128</v>
      </c>
      <c r="I2164">
        <v>168.2</v>
      </c>
      <c r="J2164">
        <v>1.766</v>
      </c>
      <c r="K2164">
        <v>0</v>
      </c>
      <c r="L2164">
        <v>0</v>
      </c>
    </row>
    <row r="2165" spans="1:12" x14ac:dyDescent="0.3">
      <c r="A2165" s="1">
        <v>44700.052083333336</v>
      </c>
      <c r="B2165">
        <v>5433</v>
      </c>
      <c r="C2165">
        <v>12.86</v>
      </c>
      <c r="D2165">
        <v>24.46</v>
      </c>
      <c r="E2165">
        <v>76.37</v>
      </c>
      <c r="F2165">
        <v>92.8</v>
      </c>
      <c r="G2165">
        <v>0</v>
      </c>
      <c r="H2165">
        <v>0.108</v>
      </c>
      <c r="I2165">
        <v>169.7</v>
      </c>
      <c r="J2165">
        <v>4.3099999999999996</v>
      </c>
      <c r="K2165">
        <v>0</v>
      </c>
      <c r="L2165">
        <v>0</v>
      </c>
    </row>
    <row r="2166" spans="1:12" x14ac:dyDescent="0.3">
      <c r="A2166" s="1">
        <v>44700.0625</v>
      </c>
      <c r="B2166">
        <v>5434</v>
      </c>
      <c r="C2166">
        <v>12.86</v>
      </c>
      <c r="D2166">
        <v>24.28</v>
      </c>
      <c r="E2166">
        <v>76.180000000000007</v>
      </c>
      <c r="F2166">
        <v>92.9</v>
      </c>
      <c r="G2166">
        <v>0</v>
      </c>
      <c r="H2166">
        <v>0.13900000000000001</v>
      </c>
      <c r="I2166">
        <v>158.19999999999999</v>
      </c>
      <c r="J2166">
        <v>0</v>
      </c>
      <c r="K2166">
        <v>0</v>
      </c>
      <c r="L2166">
        <v>0</v>
      </c>
    </row>
    <row r="2167" spans="1:12" x14ac:dyDescent="0.3">
      <c r="A2167" s="1">
        <v>44700.072916666664</v>
      </c>
      <c r="B2167">
        <v>5435</v>
      </c>
      <c r="C2167">
        <v>12.85</v>
      </c>
      <c r="D2167">
        <v>24.16</v>
      </c>
      <c r="E2167">
        <v>75.849999999999994</v>
      </c>
      <c r="F2167">
        <v>93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2" x14ac:dyDescent="0.3">
      <c r="A2168" s="1">
        <v>44700.083333333336</v>
      </c>
      <c r="B2168">
        <v>5436</v>
      </c>
      <c r="C2168">
        <v>12.85</v>
      </c>
      <c r="D2168">
        <v>23.95</v>
      </c>
      <c r="E2168">
        <v>75.489999999999995</v>
      </c>
      <c r="F2168">
        <v>93.1</v>
      </c>
      <c r="G2168">
        <v>0</v>
      </c>
      <c r="H2168">
        <v>6.8000000000000005E-2</v>
      </c>
      <c r="I2168">
        <v>158.69999999999999</v>
      </c>
      <c r="J2168">
        <v>0</v>
      </c>
      <c r="K2168">
        <v>0</v>
      </c>
      <c r="L2168">
        <v>0</v>
      </c>
    </row>
    <row r="2169" spans="1:12" x14ac:dyDescent="0.3">
      <c r="A2169" s="1">
        <v>44700.09375</v>
      </c>
      <c r="B2169">
        <v>5437</v>
      </c>
      <c r="C2169">
        <v>12.85</v>
      </c>
      <c r="D2169">
        <v>23.77</v>
      </c>
      <c r="E2169">
        <v>75.319999999999993</v>
      </c>
      <c r="F2169">
        <v>93.2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2" x14ac:dyDescent="0.3">
      <c r="A2170" s="1">
        <v>44700.104166666664</v>
      </c>
      <c r="B2170">
        <v>5438</v>
      </c>
      <c r="C2170">
        <v>12.85</v>
      </c>
      <c r="D2170">
        <v>23.64</v>
      </c>
      <c r="E2170">
        <v>75.349999999999994</v>
      </c>
      <c r="F2170">
        <v>93.2</v>
      </c>
      <c r="G2170">
        <v>0</v>
      </c>
      <c r="H2170">
        <v>0.161</v>
      </c>
      <c r="I2170">
        <v>159.30000000000001</v>
      </c>
      <c r="J2170">
        <v>0</v>
      </c>
      <c r="K2170">
        <v>0</v>
      </c>
      <c r="L2170">
        <v>0</v>
      </c>
    </row>
    <row r="2171" spans="1:12" x14ac:dyDescent="0.3">
      <c r="A2171" s="1">
        <v>44700.114583333336</v>
      </c>
      <c r="B2171">
        <v>5439</v>
      </c>
      <c r="C2171">
        <v>12.85</v>
      </c>
      <c r="D2171">
        <v>23.61</v>
      </c>
      <c r="E2171">
        <v>75.45</v>
      </c>
      <c r="F2171">
        <v>93.2</v>
      </c>
      <c r="G2171">
        <v>0</v>
      </c>
      <c r="H2171">
        <v>0.186</v>
      </c>
      <c r="I2171">
        <v>159.80000000000001</v>
      </c>
      <c r="J2171">
        <v>0.38100000000000001</v>
      </c>
      <c r="K2171">
        <v>0</v>
      </c>
      <c r="L2171">
        <v>0</v>
      </c>
    </row>
    <row r="2172" spans="1:12" x14ac:dyDescent="0.3">
      <c r="A2172" s="1">
        <v>44700.125</v>
      </c>
      <c r="B2172">
        <v>5440</v>
      </c>
      <c r="C2172">
        <v>12.85</v>
      </c>
      <c r="D2172">
        <v>23.66</v>
      </c>
      <c r="E2172">
        <v>75.56</v>
      </c>
      <c r="F2172">
        <v>93.2</v>
      </c>
      <c r="G2172">
        <v>0</v>
      </c>
      <c r="H2172">
        <v>6.6000000000000003E-2</v>
      </c>
      <c r="I2172">
        <v>163.19999999999999</v>
      </c>
      <c r="J2172">
        <v>7.0000000000000001E-3</v>
      </c>
      <c r="K2172">
        <v>0</v>
      </c>
      <c r="L2172">
        <v>0</v>
      </c>
    </row>
    <row r="2173" spans="1:12" x14ac:dyDescent="0.3">
      <c r="A2173" s="1">
        <v>44700.135416666664</v>
      </c>
      <c r="B2173">
        <v>5441</v>
      </c>
      <c r="C2173">
        <v>12.85</v>
      </c>
      <c r="D2173">
        <v>23.65</v>
      </c>
      <c r="E2173">
        <v>75.430000000000007</v>
      </c>
      <c r="F2173">
        <v>93.2</v>
      </c>
      <c r="G2173">
        <v>0</v>
      </c>
      <c r="H2173">
        <v>0.06</v>
      </c>
      <c r="I2173">
        <v>167.6</v>
      </c>
      <c r="J2173">
        <v>5.0000000000000001E-3</v>
      </c>
      <c r="K2173">
        <v>0</v>
      </c>
      <c r="L2173">
        <v>0</v>
      </c>
    </row>
    <row r="2174" spans="1:12" x14ac:dyDescent="0.3">
      <c r="A2174" s="1">
        <v>44700.145833333336</v>
      </c>
      <c r="B2174">
        <v>5442</v>
      </c>
      <c r="C2174">
        <v>12.85</v>
      </c>
      <c r="D2174">
        <v>23.64</v>
      </c>
      <c r="E2174">
        <v>75.319999999999993</v>
      </c>
      <c r="F2174">
        <v>93.2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</row>
    <row r="2175" spans="1:12" x14ac:dyDescent="0.3">
      <c r="A2175" s="1">
        <v>44700.15625</v>
      </c>
      <c r="B2175">
        <v>5443</v>
      </c>
      <c r="C2175">
        <v>12.85</v>
      </c>
      <c r="D2175">
        <v>23.58</v>
      </c>
      <c r="E2175">
        <v>75.400000000000006</v>
      </c>
      <c r="F2175">
        <v>93.2</v>
      </c>
      <c r="G2175">
        <v>0</v>
      </c>
      <c r="H2175">
        <v>0.34100000000000003</v>
      </c>
      <c r="I2175">
        <v>175.5</v>
      </c>
      <c r="J2175">
        <v>4.9009999999999998</v>
      </c>
      <c r="K2175">
        <v>0</v>
      </c>
      <c r="L2175">
        <v>0</v>
      </c>
    </row>
    <row r="2176" spans="1:12" x14ac:dyDescent="0.3">
      <c r="A2176" s="1">
        <v>44700.166666666664</v>
      </c>
      <c r="B2176">
        <v>5444</v>
      </c>
      <c r="C2176">
        <v>12.85</v>
      </c>
      <c r="D2176">
        <v>23.62</v>
      </c>
      <c r="E2176">
        <v>75.47</v>
      </c>
      <c r="F2176">
        <v>93.2</v>
      </c>
      <c r="G2176">
        <v>0</v>
      </c>
      <c r="H2176">
        <v>0.16800000000000001</v>
      </c>
      <c r="I2176">
        <v>161</v>
      </c>
      <c r="J2176">
        <v>0.73699999999999999</v>
      </c>
      <c r="K2176">
        <v>0</v>
      </c>
      <c r="L2176">
        <v>0</v>
      </c>
    </row>
    <row r="2177" spans="1:12" x14ac:dyDescent="0.3">
      <c r="A2177" s="1">
        <v>44700.177083333336</v>
      </c>
      <c r="B2177">
        <v>5445</v>
      </c>
      <c r="C2177">
        <v>12.85</v>
      </c>
      <c r="D2177">
        <v>23.61</v>
      </c>
      <c r="E2177">
        <v>75.23</v>
      </c>
      <c r="F2177">
        <v>93.2</v>
      </c>
      <c r="G2177">
        <v>0</v>
      </c>
      <c r="H2177">
        <v>3.2000000000000001E-2</v>
      </c>
      <c r="I2177">
        <v>164</v>
      </c>
      <c r="J2177">
        <v>5.0000000000000001E-3</v>
      </c>
      <c r="K2177">
        <v>0</v>
      </c>
      <c r="L2177">
        <v>0</v>
      </c>
    </row>
    <row r="2178" spans="1:12" x14ac:dyDescent="0.3">
      <c r="A2178" s="1">
        <v>44700.1875</v>
      </c>
      <c r="B2178">
        <v>5446</v>
      </c>
      <c r="C2178">
        <v>12.85</v>
      </c>
      <c r="D2178">
        <v>23.53</v>
      </c>
      <c r="E2178">
        <v>75.17</v>
      </c>
      <c r="F2178">
        <v>93.2</v>
      </c>
      <c r="G2178">
        <v>0</v>
      </c>
      <c r="H2178">
        <v>0.11700000000000001</v>
      </c>
      <c r="I2178">
        <v>161.30000000000001</v>
      </c>
      <c r="J2178">
        <v>1.016</v>
      </c>
      <c r="K2178">
        <v>0</v>
      </c>
      <c r="L2178">
        <v>0</v>
      </c>
    </row>
    <row r="2179" spans="1:12" x14ac:dyDescent="0.3">
      <c r="A2179" s="1">
        <v>44700.197916666664</v>
      </c>
      <c r="B2179">
        <v>5447</v>
      </c>
      <c r="C2179">
        <v>12.85</v>
      </c>
      <c r="D2179">
        <v>23.55</v>
      </c>
      <c r="E2179">
        <v>75.25</v>
      </c>
      <c r="F2179">
        <v>93.2</v>
      </c>
      <c r="G2179">
        <v>0</v>
      </c>
      <c r="H2179">
        <v>0.38500000000000001</v>
      </c>
      <c r="I2179">
        <v>161.1</v>
      </c>
      <c r="J2179">
        <v>0.61299999999999999</v>
      </c>
      <c r="K2179">
        <v>0</v>
      </c>
      <c r="L2179">
        <v>0</v>
      </c>
    </row>
    <row r="2180" spans="1:12" x14ac:dyDescent="0.3">
      <c r="A2180" s="1">
        <v>44700.208333333336</v>
      </c>
      <c r="B2180">
        <v>5448</v>
      </c>
      <c r="C2180">
        <v>12.85</v>
      </c>
      <c r="D2180">
        <v>23.56</v>
      </c>
      <c r="E2180">
        <v>75.239999999999995</v>
      </c>
      <c r="F2180">
        <v>93.2</v>
      </c>
      <c r="G2180">
        <v>0</v>
      </c>
      <c r="H2180">
        <v>0.112</v>
      </c>
      <c r="I2180">
        <v>173</v>
      </c>
      <c r="J2180">
        <v>3.056</v>
      </c>
      <c r="K2180">
        <v>0</v>
      </c>
      <c r="L2180">
        <v>0</v>
      </c>
    </row>
    <row r="2181" spans="1:12" x14ac:dyDescent="0.3">
      <c r="A2181" s="1">
        <v>44700.21875</v>
      </c>
      <c r="B2181">
        <v>5449</v>
      </c>
      <c r="C2181">
        <v>12.84</v>
      </c>
      <c r="D2181">
        <v>23.53</v>
      </c>
      <c r="E2181">
        <v>75.02</v>
      </c>
      <c r="F2181">
        <v>93.2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</row>
    <row r="2182" spans="1:12" x14ac:dyDescent="0.3">
      <c r="A2182" s="1">
        <v>44700.229166666664</v>
      </c>
      <c r="B2182">
        <v>5450</v>
      </c>
      <c r="C2182">
        <v>12.84</v>
      </c>
      <c r="D2182">
        <v>23.63</v>
      </c>
      <c r="E2182">
        <v>75.150000000000006</v>
      </c>
      <c r="F2182">
        <v>93.2</v>
      </c>
      <c r="G2182">
        <v>0</v>
      </c>
      <c r="H2182">
        <v>0.186</v>
      </c>
      <c r="I2182">
        <v>159.69999999999999</v>
      </c>
      <c r="J2182">
        <v>3.6999999999999998E-2</v>
      </c>
      <c r="K2182">
        <v>0</v>
      </c>
      <c r="L2182">
        <v>0</v>
      </c>
    </row>
    <row r="2183" spans="1:12" x14ac:dyDescent="0.3">
      <c r="A2183" s="1">
        <v>44700.239583333336</v>
      </c>
      <c r="B2183">
        <v>5451</v>
      </c>
      <c r="C2183">
        <v>12.84</v>
      </c>
      <c r="D2183">
        <v>23.59</v>
      </c>
      <c r="E2183">
        <v>75.34</v>
      </c>
      <c r="F2183">
        <v>93.1</v>
      </c>
      <c r="G2183">
        <v>0</v>
      </c>
      <c r="H2183">
        <v>0.49299999999999999</v>
      </c>
      <c r="I2183">
        <v>173.5</v>
      </c>
      <c r="J2183">
        <v>3.903</v>
      </c>
      <c r="K2183">
        <v>0</v>
      </c>
      <c r="L2183">
        <v>0</v>
      </c>
    </row>
    <row r="2184" spans="1:12" x14ac:dyDescent="0.3">
      <c r="A2184" s="1">
        <v>44700.25</v>
      </c>
      <c r="B2184">
        <v>5452</v>
      </c>
      <c r="C2184">
        <v>12.84</v>
      </c>
      <c r="D2184">
        <v>23.63</v>
      </c>
      <c r="E2184">
        <v>75.319999999999993</v>
      </c>
      <c r="F2184">
        <v>93.1</v>
      </c>
      <c r="G2184">
        <v>0</v>
      </c>
      <c r="H2184">
        <v>0.185</v>
      </c>
      <c r="I2184">
        <v>168.6</v>
      </c>
      <c r="J2184">
        <v>4.4850000000000003</v>
      </c>
      <c r="K2184">
        <v>0</v>
      </c>
      <c r="L2184">
        <v>0</v>
      </c>
    </row>
    <row r="2185" spans="1:12" x14ac:dyDescent="0.3">
      <c r="A2185" s="1">
        <v>44700.260416666664</v>
      </c>
      <c r="B2185">
        <v>5453</v>
      </c>
      <c r="C2185">
        <v>12.84</v>
      </c>
      <c r="D2185">
        <v>23.67</v>
      </c>
      <c r="E2185">
        <v>75.260000000000005</v>
      </c>
      <c r="F2185">
        <v>93.1</v>
      </c>
      <c r="G2185">
        <v>0</v>
      </c>
      <c r="H2185">
        <v>0.114</v>
      </c>
      <c r="I2185">
        <v>173.6</v>
      </c>
      <c r="J2185">
        <v>9.2999999999999999E-2</v>
      </c>
      <c r="K2185">
        <v>0</v>
      </c>
      <c r="L2185">
        <v>0</v>
      </c>
    </row>
    <row r="2186" spans="1:12" x14ac:dyDescent="0.3">
      <c r="A2186" s="1">
        <v>44700.270833333336</v>
      </c>
      <c r="B2186">
        <v>5454</v>
      </c>
      <c r="C2186">
        <v>12.84</v>
      </c>
      <c r="D2186">
        <v>23.58</v>
      </c>
      <c r="E2186">
        <v>75.099999999999994</v>
      </c>
      <c r="F2186">
        <v>93</v>
      </c>
      <c r="G2186">
        <v>0</v>
      </c>
      <c r="H2186">
        <v>0.32</v>
      </c>
      <c r="I2186">
        <v>160.9</v>
      </c>
      <c r="J2186">
        <v>3.702</v>
      </c>
      <c r="K2186">
        <v>0.26500000000000001</v>
      </c>
      <c r="L2186">
        <v>2.3848639999999999E-4</v>
      </c>
    </row>
    <row r="2187" spans="1:12" x14ac:dyDescent="0.3">
      <c r="A2187" s="1">
        <v>44700.28125</v>
      </c>
      <c r="B2187">
        <v>5455</v>
      </c>
      <c r="C2187">
        <v>12.84</v>
      </c>
      <c r="D2187">
        <v>23.75</v>
      </c>
      <c r="E2187">
        <v>75.42</v>
      </c>
      <c r="F2187">
        <v>93</v>
      </c>
      <c r="G2187">
        <v>0</v>
      </c>
      <c r="H2187">
        <v>0.433</v>
      </c>
      <c r="I2187">
        <v>170.4</v>
      </c>
      <c r="J2187">
        <v>3.0070000000000001</v>
      </c>
      <c r="K2187">
        <v>2.847</v>
      </c>
      <c r="L2187">
        <v>2.5624150000000002E-3</v>
      </c>
    </row>
    <row r="2188" spans="1:12" x14ac:dyDescent="0.3">
      <c r="A2188" s="1">
        <v>44700.291666666664</v>
      </c>
      <c r="B2188">
        <v>5456</v>
      </c>
      <c r="C2188">
        <v>12.86</v>
      </c>
      <c r="D2188">
        <v>23.99</v>
      </c>
      <c r="E2188">
        <v>75.72</v>
      </c>
      <c r="F2188">
        <v>92.9</v>
      </c>
      <c r="G2188">
        <v>0</v>
      </c>
      <c r="H2188">
        <v>0.52600000000000002</v>
      </c>
      <c r="I2188">
        <v>166</v>
      </c>
      <c r="J2188">
        <v>3.7829999999999999</v>
      </c>
      <c r="K2188">
        <v>16.18</v>
      </c>
      <c r="L2188">
        <v>1.4562800000000001E-2</v>
      </c>
    </row>
    <row r="2189" spans="1:12" x14ac:dyDescent="0.3">
      <c r="A2189" s="1">
        <v>44700.302083333336</v>
      </c>
      <c r="B2189">
        <v>5457</v>
      </c>
      <c r="C2189">
        <v>12.7</v>
      </c>
      <c r="D2189">
        <v>27.33</v>
      </c>
      <c r="E2189">
        <v>76.06</v>
      </c>
      <c r="F2189">
        <v>92.8</v>
      </c>
      <c r="G2189">
        <v>0</v>
      </c>
      <c r="H2189">
        <v>0.45500000000000002</v>
      </c>
      <c r="I2189">
        <v>160.9</v>
      </c>
      <c r="J2189">
        <v>3.3359999999999999</v>
      </c>
      <c r="K2189">
        <v>8.56</v>
      </c>
      <c r="L2189">
        <v>7.7064469999999999E-3</v>
      </c>
    </row>
    <row r="2190" spans="1:12" x14ac:dyDescent="0.3">
      <c r="A2190" s="1">
        <v>44700.3125</v>
      </c>
      <c r="B2190">
        <v>5458</v>
      </c>
      <c r="C2190">
        <v>12.7</v>
      </c>
      <c r="D2190">
        <v>28.19</v>
      </c>
      <c r="E2190">
        <v>76.06</v>
      </c>
      <c r="F2190">
        <v>92.9</v>
      </c>
      <c r="G2190">
        <v>0</v>
      </c>
      <c r="H2190">
        <v>0.04</v>
      </c>
      <c r="I2190">
        <v>167.3</v>
      </c>
      <c r="J2190">
        <v>0</v>
      </c>
      <c r="K2190">
        <v>15.06</v>
      </c>
      <c r="L2190">
        <v>1.355661E-2</v>
      </c>
    </row>
    <row r="2191" spans="1:12" x14ac:dyDescent="0.3">
      <c r="A2191" s="1">
        <v>44700.322916666664</v>
      </c>
      <c r="B2191">
        <v>5459</v>
      </c>
      <c r="C2191">
        <v>12.71</v>
      </c>
      <c r="D2191">
        <v>28.52</v>
      </c>
      <c r="E2191">
        <v>76</v>
      </c>
      <c r="F2191">
        <v>92.8</v>
      </c>
      <c r="G2191">
        <v>0</v>
      </c>
      <c r="H2191">
        <v>0.41499999999999998</v>
      </c>
      <c r="I2191">
        <v>179</v>
      </c>
      <c r="J2191">
        <v>1.4930000000000001</v>
      </c>
      <c r="K2191">
        <v>25.5</v>
      </c>
      <c r="L2191">
        <v>2.2950269999999998E-2</v>
      </c>
    </row>
    <row r="2192" spans="1:12" x14ac:dyDescent="0.3">
      <c r="A2192" s="1">
        <v>44700.333333333336</v>
      </c>
      <c r="B2192">
        <v>5460</v>
      </c>
      <c r="C2192">
        <v>12.72</v>
      </c>
      <c r="D2192">
        <v>28.77</v>
      </c>
      <c r="E2192">
        <v>76.489999999999995</v>
      </c>
      <c r="F2192">
        <v>92.8</v>
      </c>
      <c r="G2192">
        <v>0</v>
      </c>
      <c r="H2192">
        <v>0.75700000000000001</v>
      </c>
      <c r="I2192">
        <v>174.4</v>
      </c>
      <c r="J2192">
        <v>19.73</v>
      </c>
      <c r="K2192">
        <v>26.67</v>
      </c>
      <c r="L2192">
        <v>2.4002800000000001E-2</v>
      </c>
    </row>
    <row r="2193" spans="1:12" x14ac:dyDescent="0.3">
      <c r="A2193" s="1">
        <v>44700.34375</v>
      </c>
      <c r="B2193">
        <v>5461</v>
      </c>
      <c r="C2193">
        <v>12.72</v>
      </c>
      <c r="D2193">
        <v>29</v>
      </c>
      <c r="E2193">
        <v>76.819999999999993</v>
      </c>
      <c r="F2193">
        <v>92.8</v>
      </c>
      <c r="G2193">
        <v>0</v>
      </c>
      <c r="H2193">
        <v>1.095</v>
      </c>
      <c r="I2193">
        <v>163.9</v>
      </c>
      <c r="J2193">
        <v>4.0030000000000001</v>
      </c>
      <c r="K2193">
        <v>29.05</v>
      </c>
      <c r="L2193">
        <v>2.6146610000000001E-2</v>
      </c>
    </row>
    <row r="2194" spans="1:12" x14ac:dyDescent="0.3">
      <c r="A2194" s="1">
        <v>44700.354166666664</v>
      </c>
      <c r="B2194">
        <v>5462</v>
      </c>
      <c r="C2194">
        <v>12.74</v>
      </c>
      <c r="D2194">
        <v>29.26</v>
      </c>
      <c r="E2194">
        <v>77.61</v>
      </c>
      <c r="F2194">
        <v>92.7</v>
      </c>
      <c r="G2194">
        <v>0</v>
      </c>
      <c r="H2194">
        <v>0.70499999999999996</v>
      </c>
      <c r="I2194">
        <v>156.6</v>
      </c>
      <c r="J2194">
        <v>10.19</v>
      </c>
      <c r="K2194">
        <v>49.38</v>
      </c>
      <c r="L2194">
        <v>4.4440109999999998E-2</v>
      </c>
    </row>
    <row r="2195" spans="1:12" x14ac:dyDescent="0.3">
      <c r="A2195" s="1">
        <v>44700.364583333336</v>
      </c>
      <c r="B2195">
        <v>5463</v>
      </c>
      <c r="C2195">
        <v>12.78</v>
      </c>
      <c r="D2195">
        <v>29.87</v>
      </c>
      <c r="E2195">
        <v>78.7</v>
      </c>
      <c r="F2195">
        <v>92.5</v>
      </c>
      <c r="G2195">
        <v>0</v>
      </c>
      <c r="H2195">
        <v>1.641</v>
      </c>
      <c r="I2195">
        <v>164.4</v>
      </c>
      <c r="J2195">
        <v>11.19</v>
      </c>
      <c r="K2195">
        <v>86.9</v>
      </c>
      <c r="L2195">
        <v>7.8191460000000004E-2</v>
      </c>
    </row>
    <row r="2196" spans="1:12" x14ac:dyDescent="0.3">
      <c r="A2196" s="1">
        <v>44700.375</v>
      </c>
      <c r="B2196">
        <v>5464</v>
      </c>
      <c r="C2196">
        <v>12.82</v>
      </c>
      <c r="D2196">
        <v>30.75</v>
      </c>
      <c r="E2196">
        <v>79.52</v>
      </c>
      <c r="F2196">
        <v>92.1</v>
      </c>
      <c r="G2196">
        <v>0</v>
      </c>
      <c r="H2196">
        <v>1.734</v>
      </c>
      <c r="I2196">
        <v>150.80000000000001</v>
      </c>
      <c r="J2196">
        <v>19.79</v>
      </c>
      <c r="K2196">
        <v>120.1</v>
      </c>
      <c r="L2196">
        <v>0.1081216</v>
      </c>
    </row>
    <row r="2197" spans="1:12" x14ac:dyDescent="0.3">
      <c r="A2197" s="1">
        <v>44700.385416666664</v>
      </c>
      <c r="B2197">
        <v>5465</v>
      </c>
      <c r="C2197">
        <v>12.91</v>
      </c>
      <c r="D2197">
        <v>31.65</v>
      </c>
      <c r="E2197">
        <v>80</v>
      </c>
      <c r="F2197">
        <v>91.7</v>
      </c>
      <c r="G2197">
        <v>0</v>
      </c>
      <c r="H2197">
        <v>1.9370000000000001</v>
      </c>
      <c r="I2197">
        <v>176.4</v>
      </c>
      <c r="J2197">
        <v>33.53</v>
      </c>
      <c r="K2197">
        <v>148.6</v>
      </c>
      <c r="L2197">
        <v>0.13375339999999999</v>
      </c>
    </row>
    <row r="2198" spans="1:12" x14ac:dyDescent="0.3">
      <c r="A2198" s="1">
        <v>44700.395833333336</v>
      </c>
      <c r="B2198">
        <v>5466</v>
      </c>
      <c r="C2198">
        <v>12.87</v>
      </c>
      <c r="D2198">
        <v>32.25</v>
      </c>
      <c r="E2198">
        <v>80.3</v>
      </c>
      <c r="F2198">
        <v>92</v>
      </c>
      <c r="G2198">
        <v>0</v>
      </c>
      <c r="H2198">
        <v>1.1779999999999999</v>
      </c>
      <c r="I2198">
        <v>162</v>
      </c>
      <c r="J2198">
        <v>9.02</v>
      </c>
      <c r="K2198">
        <v>124.7</v>
      </c>
      <c r="L2198">
        <v>0.1122432</v>
      </c>
    </row>
    <row r="2199" spans="1:12" x14ac:dyDescent="0.3">
      <c r="A2199" s="1">
        <v>44700.40625</v>
      </c>
      <c r="B2199">
        <v>5467</v>
      </c>
      <c r="C2199">
        <v>12.95</v>
      </c>
      <c r="D2199">
        <v>32.82</v>
      </c>
      <c r="E2199">
        <v>80.5</v>
      </c>
      <c r="F2199">
        <v>91.3</v>
      </c>
      <c r="G2199">
        <v>0</v>
      </c>
      <c r="H2199">
        <v>1.06</v>
      </c>
      <c r="I2199">
        <v>183.3</v>
      </c>
      <c r="J2199">
        <v>17.079999999999998</v>
      </c>
      <c r="K2199">
        <v>170.2</v>
      </c>
      <c r="L2199">
        <v>0.1531401</v>
      </c>
    </row>
    <row r="2200" spans="1:12" x14ac:dyDescent="0.3">
      <c r="A2200" s="1">
        <v>44700.416666666664</v>
      </c>
      <c r="B2200">
        <v>5468</v>
      </c>
      <c r="C2200">
        <v>12.97</v>
      </c>
      <c r="D2200">
        <v>33.18</v>
      </c>
      <c r="E2200">
        <v>80.599999999999994</v>
      </c>
      <c r="F2200">
        <v>91.2</v>
      </c>
      <c r="G2200">
        <v>0</v>
      </c>
      <c r="H2200">
        <v>2.33</v>
      </c>
      <c r="I2200">
        <v>164.5</v>
      </c>
      <c r="J2200">
        <v>23.03</v>
      </c>
      <c r="K2200">
        <v>151.1</v>
      </c>
      <c r="L2200">
        <v>0.13595450000000001</v>
      </c>
    </row>
    <row r="2201" spans="1:12" x14ac:dyDescent="0.3">
      <c r="A2201" s="1">
        <v>44700.427083333336</v>
      </c>
      <c r="B2201">
        <v>5469</v>
      </c>
      <c r="C2201">
        <v>12.99</v>
      </c>
      <c r="D2201">
        <v>33.369999999999997</v>
      </c>
      <c r="E2201">
        <v>80.599999999999994</v>
      </c>
      <c r="F2201">
        <v>90.9</v>
      </c>
      <c r="G2201">
        <v>0</v>
      </c>
      <c r="H2201">
        <v>1.7470000000000001</v>
      </c>
      <c r="I2201">
        <v>178.7</v>
      </c>
      <c r="J2201">
        <v>10.88</v>
      </c>
      <c r="K2201">
        <v>166.8</v>
      </c>
      <c r="L2201">
        <v>0.15009230000000001</v>
      </c>
    </row>
    <row r="2202" spans="1:12" x14ac:dyDescent="0.3">
      <c r="A2202" s="1">
        <v>44700.4375</v>
      </c>
      <c r="B2202">
        <v>5470</v>
      </c>
      <c r="C2202">
        <v>13.18</v>
      </c>
      <c r="D2202">
        <v>33.979999999999997</v>
      </c>
      <c r="E2202">
        <v>81.400000000000006</v>
      </c>
      <c r="F2202">
        <v>89.4</v>
      </c>
      <c r="G2202">
        <v>0</v>
      </c>
      <c r="H2202">
        <v>2.2650000000000001</v>
      </c>
      <c r="I2202">
        <v>165.4</v>
      </c>
      <c r="J2202">
        <v>40.159999999999997</v>
      </c>
      <c r="K2202">
        <v>250.4</v>
      </c>
      <c r="L2202">
        <v>0.22536149999999999</v>
      </c>
    </row>
    <row r="2203" spans="1:12" x14ac:dyDescent="0.3">
      <c r="A2203" s="1">
        <v>44700.447916666664</v>
      </c>
      <c r="B2203">
        <v>5471</v>
      </c>
      <c r="C2203">
        <v>13.19</v>
      </c>
      <c r="D2203">
        <v>34.200000000000003</v>
      </c>
      <c r="E2203">
        <v>81.3</v>
      </c>
      <c r="F2203">
        <v>88.6</v>
      </c>
      <c r="G2203">
        <v>0</v>
      </c>
      <c r="H2203">
        <v>2.7789999999999999</v>
      </c>
      <c r="I2203">
        <v>171.7</v>
      </c>
      <c r="J2203">
        <v>24.06</v>
      </c>
      <c r="K2203">
        <v>329.8</v>
      </c>
      <c r="L2203">
        <v>0.29677629999999999</v>
      </c>
    </row>
    <row r="2204" spans="1:12" x14ac:dyDescent="0.3">
      <c r="A2204" s="1">
        <v>44700.458333333336</v>
      </c>
      <c r="B2204">
        <v>5472</v>
      </c>
      <c r="C2204">
        <v>13.24</v>
      </c>
      <c r="D2204">
        <v>34.369999999999997</v>
      </c>
      <c r="E2204">
        <v>81.5</v>
      </c>
      <c r="F2204">
        <v>88</v>
      </c>
      <c r="G2204">
        <v>0</v>
      </c>
      <c r="H2204">
        <v>2.4630000000000001</v>
      </c>
      <c r="I2204">
        <v>169.3</v>
      </c>
      <c r="J2204">
        <v>51.98</v>
      </c>
      <c r="K2204">
        <v>511.6</v>
      </c>
      <c r="L2204">
        <v>0.4604203</v>
      </c>
    </row>
    <row r="2205" spans="1:12" x14ac:dyDescent="0.3">
      <c r="A2205" s="1">
        <v>44700.46875</v>
      </c>
      <c r="B2205">
        <v>5473</v>
      </c>
      <c r="C2205">
        <v>13.23</v>
      </c>
      <c r="D2205">
        <v>34.549999999999997</v>
      </c>
      <c r="E2205">
        <v>81.900000000000006</v>
      </c>
      <c r="F2205">
        <v>88.9</v>
      </c>
      <c r="G2205">
        <v>0</v>
      </c>
      <c r="H2205">
        <v>3.6629999999999998</v>
      </c>
      <c r="I2205">
        <v>170.1</v>
      </c>
      <c r="J2205">
        <v>15.9</v>
      </c>
      <c r="K2205">
        <v>381.4</v>
      </c>
      <c r="L2205">
        <v>0.34326020000000002</v>
      </c>
    </row>
    <row r="2206" spans="1:12" x14ac:dyDescent="0.3">
      <c r="A2206" s="1">
        <v>44700.479166666664</v>
      </c>
      <c r="B2206">
        <v>5474</v>
      </c>
      <c r="C2206">
        <v>13.28</v>
      </c>
      <c r="D2206">
        <v>34.659999999999997</v>
      </c>
      <c r="E2206">
        <v>81.5</v>
      </c>
      <c r="F2206">
        <v>88.6</v>
      </c>
      <c r="G2206">
        <v>0</v>
      </c>
      <c r="H2206">
        <v>2.5070000000000001</v>
      </c>
      <c r="I2206">
        <v>175.3</v>
      </c>
      <c r="J2206">
        <v>28.36</v>
      </c>
      <c r="K2206">
        <v>216.9</v>
      </c>
      <c r="L2206">
        <v>0.19523789999999999</v>
      </c>
    </row>
    <row r="2207" spans="1:12" x14ac:dyDescent="0.3">
      <c r="A2207" s="1">
        <v>44700.489583333336</v>
      </c>
      <c r="B2207">
        <v>5475</v>
      </c>
      <c r="C2207">
        <v>13.25</v>
      </c>
      <c r="D2207">
        <v>34.729999999999997</v>
      </c>
      <c r="E2207">
        <v>81.400000000000006</v>
      </c>
      <c r="F2207">
        <v>88.9</v>
      </c>
      <c r="G2207">
        <v>0</v>
      </c>
      <c r="H2207">
        <v>2.206</v>
      </c>
      <c r="I2207">
        <v>173.1</v>
      </c>
      <c r="J2207">
        <v>29.52</v>
      </c>
      <c r="K2207">
        <v>251.2</v>
      </c>
      <c r="L2207">
        <v>0.2261097</v>
      </c>
    </row>
    <row r="2208" spans="1:12" x14ac:dyDescent="0.3">
      <c r="A2208" s="1">
        <v>44700.5</v>
      </c>
      <c r="B2208">
        <v>5476</v>
      </c>
      <c r="C2208">
        <v>13.36</v>
      </c>
      <c r="D2208">
        <v>35.06</v>
      </c>
      <c r="E2208">
        <v>81.7</v>
      </c>
      <c r="F2208">
        <v>88.3</v>
      </c>
      <c r="G2208">
        <v>0</v>
      </c>
      <c r="H2208">
        <v>1.37</v>
      </c>
      <c r="I2208">
        <v>160.4</v>
      </c>
      <c r="J2208">
        <v>17.16</v>
      </c>
      <c r="K2208">
        <v>383.3</v>
      </c>
      <c r="L2208">
        <v>0.34498980000000001</v>
      </c>
    </row>
    <row r="2209" spans="1:12" x14ac:dyDescent="0.3">
      <c r="A2209" s="1">
        <v>44700.510416666664</v>
      </c>
      <c r="B2209">
        <v>5477</v>
      </c>
      <c r="C2209">
        <v>13.31</v>
      </c>
      <c r="D2209">
        <v>35.57</v>
      </c>
      <c r="E2209">
        <v>81.900000000000006</v>
      </c>
      <c r="F2209">
        <v>88.2</v>
      </c>
      <c r="G2209">
        <v>0</v>
      </c>
      <c r="H2209">
        <v>1.8009999999999999</v>
      </c>
      <c r="I2209">
        <v>180.2</v>
      </c>
      <c r="J2209">
        <v>35.840000000000003</v>
      </c>
      <c r="K2209">
        <v>372.8</v>
      </c>
      <c r="L2209">
        <v>0.3355533</v>
      </c>
    </row>
    <row r="2210" spans="1:12" x14ac:dyDescent="0.3">
      <c r="A2210" s="1">
        <v>44700.520833333336</v>
      </c>
      <c r="B2210">
        <v>5478</v>
      </c>
      <c r="C2210">
        <v>13.34</v>
      </c>
      <c r="D2210">
        <v>36.53</v>
      </c>
      <c r="E2210">
        <v>82.3</v>
      </c>
      <c r="F2210">
        <v>87.1</v>
      </c>
      <c r="G2210">
        <v>0</v>
      </c>
      <c r="H2210">
        <v>2.9249999999999998</v>
      </c>
      <c r="I2210">
        <v>182.6</v>
      </c>
      <c r="J2210">
        <v>46.77</v>
      </c>
      <c r="K2210">
        <v>323.2</v>
      </c>
      <c r="L2210">
        <v>0.29083809999999999</v>
      </c>
    </row>
    <row r="2211" spans="1:12" x14ac:dyDescent="0.3">
      <c r="A2211" s="1">
        <v>44700.53125</v>
      </c>
      <c r="B2211">
        <v>5479</v>
      </c>
      <c r="C2211">
        <v>13.31</v>
      </c>
      <c r="D2211">
        <v>36.299999999999997</v>
      </c>
      <c r="E2211">
        <v>81.8</v>
      </c>
      <c r="F2211">
        <v>87.8</v>
      </c>
      <c r="G2211">
        <v>0</v>
      </c>
      <c r="H2211">
        <v>2.6360000000000001</v>
      </c>
      <c r="I2211">
        <v>185.6</v>
      </c>
      <c r="J2211">
        <v>25.18</v>
      </c>
      <c r="K2211">
        <v>248.1</v>
      </c>
      <c r="L2211">
        <v>0.2233204</v>
      </c>
    </row>
    <row r="2212" spans="1:12" x14ac:dyDescent="0.3">
      <c r="A2212" s="1">
        <v>44700.541666666664</v>
      </c>
      <c r="B2212">
        <v>5480</v>
      </c>
      <c r="C2212">
        <v>13.34</v>
      </c>
      <c r="D2212">
        <v>35.93</v>
      </c>
      <c r="E2212">
        <v>81.599999999999994</v>
      </c>
      <c r="F2212">
        <v>87.7</v>
      </c>
      <c r="G2212">
        <v>0</v>
      </c>
      <c r="H2212">
        <v>2.75</v>
      </c>
      <c r="I2212">
        <v>201.3</v>
      </c>
      <c r="J2212">
        <v>32.5</v>
      </c>
      <c r="K2212">
        <v>347.4</v>
      </c>
      <c r="L2212">
        <v>0.31265690000000002</v>
      </c>
    </row>
    <row r="2213" spans="1:12" x14ac:dyDescent="0.3">
      <c r="A2213" s="1">
        <v>44700.552083333336</v>
      </c>
      <c r="B2213">
        <v>5481</v>
      </c>
      <c r="C2213">
        <v>13.27</v>
      </c>
      <c r="D2213">
        <v>36.06</v>
      </c>
      <c r="E2213">
        <v>82.2</v>
      </c>
      <c r="F2213">
        <v>87.6</v>
      </c>
      <c r="G2213">
        <v>0</v>
      </c>
      <c r="H2213">
        <v>2.2410000000000001</v>
      </c>
      <c r="I2213">
        <v>178.9</v>
      </c>
      <c r="J2213">
        <v>46.6</v>
      </c>
      <c r="K2213">
        <v>320.3</v>
      </c>
      <c r="L2213">
        <v>0.28830040000000001</v>
      </c>
    </row>
    <row r="2214" spans="1:12" x14ac:dyDescent="0.3">
      <c r="A2214" s="1">
        <v>44700.5625</v>
      </c>
      <c r="B2214">
        <v>5482</v>
      </c>
      <c r="C2214">
        <v>13.41</v>
      </c>
      <c r="D2214">
        <v>36.869999999999997</v>
      </c>
      <c r="E2214">
        <v>82.5</v>
      </c>
      <c r="F2214">
        <v>86</v>
      </c>
      <c r="G2214">
        <v>0</v>
      </c>
      <c r="H2214">
        <v>1.9219999999999999</v>
      </c>
      <c r="I2214">
        <v>180.4</v>
      </c>
      <c r="J2214">
        <v>26.26</v>
      </c>
      <c r="K2214">
        <v>415.5</v>
      </c>
      <c r="L2214">
        <v>0.37395889999999998</v>
      </c>
    </row>
    <row r="2215" spans="1:12" x14ac:dyDescent="0.3">
      <c r="A2215" s="1">
        <v>44700.572916666664</v>
      </c>
      <c r="B2215">
        <v>5483</v>
      </c>
      <c r="C2215">
        <v>13.36</v>
      </c>
      <c r="D2215">
        <v>37.49</v>
      </c>
      <c r="E2215">
        <v>82.7</v>
      </c>
      <c r="F2215">
        <v>86</v>
      </c>
      <c r="G2215">
        <v>0</v>
      </c>
      <c r="H2215">
        <v>3.6920000000000002</v>
      </c>
      <c r="I2215">
        <v>164.7</v>
      </c>
      <c r="J2215">
        <v>38.94</v>
      </c>
      <c r="K2215">
        <v>366</v>
      </c>
      <c r="L2215">
        <v>0.32943610000000001</v>
      </c>
    </row>
    <row r="2216" spans="1:12" x14ac:dyDescent="0.3">
      <c r="A2216" s="1">
        <v>44700.583333333336</v>
      </c>
      <c r="B2216">
        <v>5484</v>
      </c>
      <c r="C2216">
        <v>13.39</v>
      </c>
      <c r="D2216">
        <v>37.46</v>
      </c>
      <c r="E2216">
        <v>82.1</v>
      </c>
      <c r="F2216">
        <v>86.1</v>
      </c>
      <c r="G2216">
        <v>0</v>
      </c>
      <c r="H2216">
        <v>2.895</v>
      </c>
      <c r="I2216">
        <v>177.7</v>
      </c>
      <c r="J2216">
        <v>18.22</v>
      </c>
      <c r="K2216">
        <v>260.5</v>
      </c>
      <c r="L2216">
        <v>0.23446040000000001</v>
      </c>
    </row>
    <row r="2217" spans="1:12" x14ac:dyDescent="0.3">
      <c r="A2217" s="1">
        <v>44700.59375</v>
      </c>
      <c r="B2217">
        <v>5485</v>
      </c>
      <c r="C2217">
        <v>13.26</v>
      </c>
      <c r="D2217">
        <v>36.9</v>
      </c>
      <c r="E2217">
        <v>82.1</v>
      </c>
      <c r="F2217">
        <v>86.8</v>
      </c>
      <c r="G2217">
        <v>0</v>
      </c>
      <c r="H2217">
        <v>1.77</v>
      </c>
      <c r="I2217">
        <v>190.6</v>
      </c>
      <c r="J2217">
        <v>22.24</v>
      </c>
      <c r="K2217">
        <v>193.7</v>
      </c>
      <c r="L2217">
        <v>0.17436160000000001</v>
      </c>
    </row>
    <row r="2218" spans="1:12" x14ac:dyDescent="0.3">
      <c r="A2218" s="1">
        <v>44700.604166666664</v>
      </c>
      <c r="B2218">
        <v>5486</v>
      </c>
      <c r="C2218">
        <v>13.23</v>
      </c>
      <c r="D2218">
        <v>36.31</v>
      </c>
      <c r="E2218">
        <v>81.900000000000006</v>
      </c>
      <c r="F2218">
        <v>88.6</v>
      </c>
      <c r="G2218">
        <v>0.01</v>
      </c>
      <c r="H2218">
        <v>2.129</v>
      </c>
      <c r="I2218">
        <v>178.8</v>
      </c>
      <c r="J2218">
        <v>40.14</v>
      </c>
      <c r="K2218">
        <v>209.1</v>
      </c>
      <c r="L2218">
        <v>0.18820529999999999</v>
      </c>
    </row>
    <row r="2219" spans="1:12" x14ac:dyDescent="0.3">
      <c r="A2219" s="1">
        <v>44700.614583333336</v>
      </c>
      <c r="B2219">
        <v>5487</v>
      </c>
      <c r="C2219">
        <v>13.23</v>
      </c>
      <c r="D2219">
        <v>35.090000000000003</v>
      </c>
      <c r="E2219">
        <v>80.5</v>
      </c>
      <c r="F2219">
        <v>89.5</v>
      </c>
      <c r="G2219">
        <v>0</v>
      </c>
      <c r="H2219">
        <v>1.5189999999999999</v>
      </c>
      <c r="I2219">
        <v>187.2</v>
      </c>
      <c r="J2219">
        <v>41.76</v>
      </c>
      <c r="K2219">
        <v>268.39999999999998</v>
      </c>
      <c r="L2219">
        <v>0.2415717</v>
      </c>
    </row>
    <row r="2220" spans="1:12" x14ac:dyDescent="0.3">
      <c r="A2220" s="1">
        <v>44700.625</v>
      </c>
      <c r="B2220">
        <v>5488</v>
      </c>
      <c r="C2220">
        <v>13.08</v>
      </c>
      <c r="D2220">
        <v>34.14</v>
      </c>
      <c r="E2220">
        <v>80.599999999999994</v>
      </c>
      <c r="F2220">
        <v>90.1</v>
      </c>
      <c r="G2220">
        <v>0</v>
      </c>
      <c r="H2220">
        <v>2.2749999999999999</v>
      </c>
      <c r="I2220">
        <v>196.7</v>
      </c>
      <c r="J2220">
        <v>21.55</v>
      </c>
      <c r="K2220">
        <v>150.9</v>
      </c>
      <c r="L2220">
        <v>0.13583919999999999</v>
      </c>
    </row>
    <row r="2221" spans="1:12" x14ac:dyDescent="0.3">
      <c r="A2221" s="1">
        <v>44700.635416666664</v>
      </c>
      <c r="B2221">
        <v>5489</v>
      </c>
      <c r="C2221">
        <v>13.47</v>
      </c>
      <c r="D2221">
        <v>34.07</v>
      </c>
      <c r="E2221">
        <v>80.099999999999994</v>
      </c>
      <c r="F2221">
        <v>90</v>
      </c>
      <c r="G2221">
        <v>0</v>
      </c>
      <c r="H2221">
        <v>1.4570000000000001</v>
      </c>
      <c r="I2221">
        <v>243.9</v>
      </c>
      <c r="J2221">
        <v>34.36</v>
      </c>
      <c r="K2221">
        <v>190.6</v>
      </c>
      <c r="L2221">
        <v>0.1715653</v>
      </c>
    </row>
    <row r="2222" spans="1:12" x14ac:dyDescent="0.3">
      <c r="A2222" s="1">
        <v>44700.645833333336</v>
      </c>
      <c r="B2222">
        <v>5490</v>
      </c>
      <c r="C2222">
        <v>13.46</v>
      </c>
      <c r="D2222">
        <v>34.5</v>
      </c>
      <c r="E2222">
        <v>79.900000000000006</v>
      </c>
      <c r="F2222">
        <v>90.5</v>
      </c>
      <c r="G2222">
        <v>0</v>
      </c>
      <c r="H2222">
        <v>1.27</v>
      </c>
      <c r="I2222">
        <v>196.9</v>
      </c>
      <c r="J2222">
        <v>22.26</v>
      </c>
      <c r="K2222">
        <v>267.7</v>
      </c>
      <c r="L2222">
        <v>0.24097479999999999</v>
      </c>
    </row>
    <row r="2223" spans="1:12" x14ac:dyDescent="0.3">
      <c r="A2223" s="1">
        <v>44700.65625</v>
      </c>
      <c r="B2223">
        <v>5491</v>
      </c>
      <c r="C2223">
        <v>13.43</v>
      </c>
      <c r="D2223">
        <v>36.64</v>
      </c>
      <c r="E2223">
        <v>80.8</v>
      </c>
      <c r="F2223">
        <v>90</v>
      </c>
      <c r="G2223">
        <v>0</v>
      </c>
      <c r="H2223">
        <v>1.8380000000000001</v>
      </c>
      <c r="I2223">
        <v>192.8</v>
      </c>
      <c r="J2223">
        <v>37.69</v>
      </c>
      <c r="K2223">
        <v>397.1</v>
      </c>
      <c r="L2223">
        <v>0.35742279999999998</v>
      </c>
    </row>
    <row r="2224" spans="1:12" x14ac:dyDescent="0.3">
      <c r="A2224" s="1">
        <v>44700.666666666664</v>
      </c>
      <c r="B2224">
        <v>5492</v>
      </c>
      <c r="C2224">
        <v>13.14</v>
      </c>
      <c r="D2224">
        <v>36.97</v>
      </c>
      <c r="E2224">
        <v>81</v>
      </c>
      <c r="F2224">
        <v>89.6</v>
      </c>
      <c r="G2224">
        <v>0</v>
      </c>
      <c r="H2224">
        <v>2.4319999999999999</v>
      </c>
      <c r="I2224">
        <v>192.9</v>
      </c>
      <c r="J2224">
        <v>33.85</v>
      </c>
      <c r="K2224">
        <v>163.30000000000001</v>
      </c>
      <c r="L2224">
        <v>0.14700579999999999</v>
      </c>
    </row>
    <row r="2225" spans="1:12" x14ac:dyDescent="0.3">
      <c r="A2225" s="1">
        <v>44700.677083333336</v>
      </c>
      <c r="B2225">
        <v>5493</v>
      </c>
      <c r="C2225">
        <v>13.01</v>
      </c>
      <c r="D2225">
        <v>36.04</v>
      </c>
      <c r="E2225">
        <v>80.2</v>
      </c>
      <c r="F2225">
        <v>90.3</v>
      </c>
      <c r="G2225">
        <v>0</v>
      </c>
      <c r="H2225">
        <v>1.796</v>
      </c>
      <c r="I2225">
        <v>185.1</v>
      </c>
      <c r="J2225">
        <v>23.6</v>
      </c>
      <c r="K2225">
        <v>42.66</v>
      </c>
      <c r="L2225">
        <v>3.8393410000000003E-2</v>
      </c>
    </row>
    <row r="2226" spans="1:12" x14ac:dyDescent="0.3">
      <c r="A2226" s="1">
        <v>44700.6875</v>
      </c>
      <c r="B2226">
        <v>5494</v>
      </c>
      <c r="C2226">
        <v>13.52</v>
      </c>
      <c r="D2226">
        <v>31.09</v>
      </c>
      <c r="E2226">
        <v>79.75</v>
      </c>
      <c r="F2226">
        <v>91.3</v>
      </c>
      <c r="G2226">
        <v>0.01</v>
      </c>
      <c r="H2226">
        <v>1.077</v>
      </c>
      <c r="I2226">
        <v>177.1</v>
      </c>
      <c r="J2226">
        <v>10.38</v>
      </c>
      <c r="K2226">
        <v>77.13</v>
      </c>
      <c r="L2226">
        <v>6.9418099999999996E-2</v>
      </c>
    </row>
    <row r="2227" spans="1:12" x14ac:dyDescent="0.3">
      <c r="A2227" s="1">
        <v>44700.697916666664</v>
      </c>
      <c r="B2227">
        <v>5495</v>
      </c>
      <c r="C2227">
        <v>13.52</v>
      </c>
      <c r="D2227">
        <v>29.92</v>
      </c>
      <c r="E2227">
        <v>79.42</v>
      </c>
      <c r="F2227">
        <v>91.8</v>
      </c>
      <c r="G2227">
        <v>0.02</v>
      </c>
      <c r="H2227">
        <v>1.125</v>
      </c>
      <c r="I2227">
        <v>186.3</v>
      </c>
      <c r="J2227">
        <v>13.73</v>
      </c>
      <c r="K2227">
        <v>89.2</v>
      </c>
      <c r="L2227">
        <v>8.0292989999999995E-2</v>
      </c>
    </row>
    <row r="2228" spans="1:12" x14ac:dyDescent="0.3">
      <c r="A2228" s="1">
        <v>44700.708333333336</v>
      </c>
      <c r="B2228">
        <v>5496</v>
      </c>
      <c r="C2228">
        <v>13.52</v>
      </c>
      <c r="D2228">
        <v>28.72</v>
      </c>
      <c r="E2228">
        <v>79.069999999999993</v>
      </c>
      <c r="F2228">
        <v>91.9</v>
      </c>
      <c r="G2228">
        <v>0.04</v>
      </c>
      <c r="H2228">
        <v>2.468</v>
      </c>
      <c r="I2228">
        <v>196.3</v>
      </c>
      <c r="J2228">
        <v>23.11</v>
      </c>
      <c r="K2228">
        <v>80.2</v>
      </c>
      <c r="L2228">
        <v>7.2176309999999994E-2</v>
      </c>
    </row>
    <row r="2229" spans="1:12" x14ac:dyDescent="0.3">
      <c r="A2229" s="1">
        <v>44700.71875</v>
      </c>
      <c r="B2229">
        <v>5497</v>
      </c>
      <c r="C2229">
        <v>13.51</v>
      </c>
      <c r="D2229">
        <v>27.99</v>
      </c>
      <c r="E2229">
        <v>78.27</v>
      </c>
      <c r="F2229">
        <v>92.6</v>
      </c>
      <c r="G2229">
        <v>0.03</v>
      </c>
      <c r="H2229">
        <v>0.92600000000000005</v>
      </c>
      <c r="I2229">
        <v>222.3</v>
      </c>
      <c r="J2229">
        <v>7.3479999999999999</v>
      </c>
      <c r="K2229">
        <v>30.83</v>
      </c>
      <c r="L2229">
        <v>2.7751100000000001E-2</v>
      </c>
    </row>
    <row r="2230" spans="1:12" x14ac:dyDescent="0.3">
      <c r="A2230" s="1">
        <v>44700.729166666664</v>
      </c>
      <c r="B2230">
        <v>5498</v>
      </c>
      <c r="C2230">
        <v>13.5</v>
      </c>
      <c r="D2230">
        <v>27.34</v>
      </c>
      <c r="E2230">
        <v>78</v>
      </c>
      <c r="F2230">
        <v>92.7</v>
      </c>
      <c r="G2230">
        <v>0</v>
      </c>
      <c r="H2230">
        <v>1.28</v>
      </c>
      <c r="I2230">
        <v>205.9</v>
      </c>
      <c r="J2230">
        <v>11.72</v>
      </c>
      <c r="K2230">
        <v>15.88</v>
      </c>
      <c r="L2230">
        <v>1.42962E-2</v>
      </c>
    </row>
    <row r="2231" spans="1:12" x14ac:dyDescent="0.3">
      <c r="A2231" s="1">
        <v>44700.739583333336</v>
      </c>
      <c r="B2231">
        <v>5499</v>
      </c>
      <c r="C2231">
        <v>13.06</v>
      </c>
      <c r="D2231">
        <v>26.37</v>
      </c>
      <c r="E2231">
        <v>77.36</v>
      </c>
      <c r="F2231">
        <v>93</v>
      </c>
      <c r="G2231">
        <v>0</v>
      </c>
      <c r="H2231">
        <v>0.73799999999999999</v>
      </c>
      <c r="I2231">
        <v>192.7</v>
      </c>
      <c r="J2231">
        <v>5.5910000000000002</v>
      </c>
      <c r="K2231">
        <v>8.26</v>
      </c>
      <c r="L2231">
        <v>7.4357759999999998E-3</v>
      </c>
    </row>
    <row r="2232" spans="1:12" x14ac:dyDescent="0.3">
      <c r="A2232" s="1">
        <v>44700.75</v>
      </c>
      <c r="B2232">
        <v>5500</v>
      </c>
      <c r="C2232">
        <v>12.94</v>
      </c>
      <c r="D2232">
        <v>25.79</v>
      </c>
      <c r="E2232">
        <v>77.05</v>
      </c>
      <c r="F2232">
        <v>93.1</v>
      </c>
      <c r="G2232">
        <v>0</v>
      </c>
      <c r="H2232">
        <v>0.83199999999999996</v>
      </c>
      <c r="I2232">
        <v>162.5</v>
      </c>
      <c r="J2232">
        <v>6.8479999999999999</v>
      </c>
      <c r="K2232">
        <v>5.1779999999999999</v>
      </c>
      <c r="L2232">
        <v>4.6598719999999998E-3</v>
      </c>
    </row>
    <row r="2233" spans="1:12" x14ac:dyDescent="0.3">
      <c r="A2233" s="1">
        <v>44700.760416666664</v>
      </c>
      <c r="B2233">
        <v>5501</v>
      </c>
      <c r="C2233">
        <v>12.91</v>
      </c>
      <c r="D2233">
        <v>25.46</v>
      </c>
      <c r="E2233">
        <v>76.91</v>
      </c>
      <c r="F2233">
        <v>93.2</v>
      </c>
      <c r="G2233">
        <v>0</v>
      </c>
      <c r="H2233">
        <v>0.69299999999999995</v>
      </c>
      <c r="I2233">
        <v>176.6</v>
      </c>
      <c r="J2233">
        <v>5.1079999999999997</v>
      </c>
      <c r="K2233">
        <v>1.522</v>
      </c>
      <c r="L2233">
        <v>1.369554E-3</v>
      </c>
    </row>
    <row r="2234" spans="1:12" x14ac:dyDescent="0.3">
      <c r="A2234" s="1">
        <v>44700.770833333336</v>
      </c>
      <c r="B2234">
        <v>5502</v>
      </c>
      <c r="C2234">
        <v>12.9</v>
      </c>
      <c r="D2234">
        <v>25.16</v>
      </c>
      <c r="E2234">
        <v>76.97</v>
      </c>
      <c r="F2234">
        <v>93.2</v>
      </c>
      <c r="G2234">
        <v>0</v>
      </c>
      <c r="H2234">
        <v>0.48599999999999999</v>
      </c>
      <c r="I2234">
        <v>163.80000000000001</v>
      </c>
      <c r="J2234">
        <v>8.51</v>
      </c>
      <c r="K2234">
        <v>7.6999999999999999E-2</v>
      </c>
      <c r="L2234" s="2">
        <v>6.9732869999999996E-5</v>
      </c>
    </row>
    <row r="2235" spans="1:12" x14ac:dyDescent="0.3">
      <c r="A2235" s="1">
        <v>44700.78125</v>
      </c>
      <c r="B2235">
        <v>5503</v>
      </c>
      <c r="C2235">
        <v>12.89</v>
      </c>
      <c r="D2235">
        <v>25.02</v>
      </c>
      <c r="E2235">
        <v>77.069999999999993</v>
      </c>
      <c r="F2235">
        <v>93.2</v>
      </c>
      <c r="G2235">
        <v>0.01</v>
      </c>
      <c r="H2235">
        <v>1.0680000000000001</v>
      </c>
      <c r="I2235">
        <v>192.4</v>
      </c>
      <c r="J2235">
        <v>20.99</v>
      </c>
      <c r="K2235">
        <v>0</v>
      </c>
      <c r="L2235">
        <v>0</v>
      </c>
    </row>
    <row r="2236" spans="1:12" x14ac:dyDescent="0.3">
      <c r="A2236" s="1">
        <v>44700.791666666664</v>
      </c>
      <c r="B2236">
        <v>5504</v>
      </c>
      <c r="C2236">
        <v>12.88</v>
      </c>
      <c r="D2236">
        <v>25.02</v>
      </c>
      <c r="E2236">
        <v>76.900000000000006</v>
      </c>
      <c r="F2236">
        <v>93.2</v>
      </c>
      <c r="G2236">
        <v>0</v>
      </c>
      <c r="H2236">
        <v>0.60699999999999998</v>
      </c>
      <c r="I2236">
        <v>171.3</v>
      </c>
      <c r="J2236">
        <v>5.1890000000000001</v>
      </c>
      <c r="K2236">
        <v>0</v>
      </c>
      <c r="L2236">
        <v>0</v>
      </c>
    </row>
    <row r="2237" spans="1:12" x14ac:dyDescent="0.3">
      <c r="A2237" s="1">
        <v>44700.802083333336</v>
      </c>
      <c r="B2237">
        <v>5505</v>
      </c>
      <c r="C2237">
        <v>12.88</v>
      </c>
      <c r="D2237">
        <v>24.95</v>
      </c>
      <c r="E2237">
        <v>76.349999999999994</v>
      </c>
      <c r="F2237">
        <v>93.3</v>
      </c>
      <c r="G2237">
        <v>0</v>
      </c>
      <c r="H2237">
        <v>1.0389999999999999</v>
      </c>
      <c r="I2237">
        <v>162.5</v>
      </c>
      <c r="J2237">
        <v>3.95</v>
      </c>
      <c r="K2237">
        <v>0</v>
      </c>
      <c r="L2237">
        <v>0</v>
      </c>
    </row>
    <row r="2238" spans="1:12" x14ac:dyDescent="0.3">
      <c r="A2238" s="1">
        <v>44700.8125</v>
      </c>
      <c r="B2238">
        <v>5506</v>
      </c>
      <c r="C2238">
        <v>12.88</v>
      </c>
      <c r="D2238">
        <v>24.79</v>
      </c>
      <c r="E2238">
        <v>76.209999999999994</v>
      </c>
      <c r="F2238">
        <v>93.3</v>
      </c>
      <c r="G2238">
        <v>0.02</v>
      </c>
      <c r="H2238">
        <v>1.2290000000000001</v>
      </c>
      <c r="I2238">
        <v>166.1</v>
      </c>
      <c r="J2238">
        <v>10.83</v>
      </c>
      <c r="K2238">
        <v>0</v>
      </c>
      <c r="L2238">
        <v>0</v>
      </c>
    </row>
    <row r="2239" spans="1:12" x14ac:dyDescent="0.3">
      <c r="A2239" s="1">
        <v>44700.822916666664</v>
      </c>
      <c r="B2239">
        <v>5507</v>
      </c>
      <c r="C2239">
        <v>12.87</v>
      </c>
      <c r="D2239">
        <v>24.72</v>
      </c>
      <c r="E2239">
        <v>76.489999999999995</v>
      </c>
      <c r="F2239">
        <v>93.3</v>
      </c>
      <c r="G2239">
        <v>0</v>
      </c>
      <c r="H2239">
        <v>1.1719999999999999</v>
      </c>
      <c r="I2239">
        <v>186.4</v>
      </c>
      <c r="J2239">
        <v>20.77</v>
      </c>
      <c r="K2239">
        <v>0</v>
      </c>
      <c r="L2239">
        <v>0</v>
      </c>
    </row>
    <row r="2240" spans="1:12" x14ac:dyDescent="0.3">
      <c r="A2240" s="1">
        <v>44700.833333333336</v>
      </c>
      <c r="B2240">
        <v>5508</v>
      </c>
      <c r="C2240">
        <v>12.87</v>
      </c>
      <c r="D2240">
        <v>24.75</v>
      </c>
      <c r="E2240">
        <v>76.709999999999994</v>
      </c>
      <c r="F2240">
        <v>93.2</v>
      </c>
      <c r="G2240">
        <v>0</v>
      </c>
      <c r="H2240">
        <v>0.59799999999999998</v>
      </c>
      <c r="I2240">
        <v>166.8</v>
      </c>
      <c r="J2240">
        <v>6.484</v>
      </c>
      <c r="K2240">
        <v>0</v>
      </c>
      <c r="L2240">
        <v>0</v>
      </c>
    </row>
    <row r="2241" spans="1:12" x14ac:dyDescent="0.3">
      <c r="A2241" s="1">
        <v>44700.84375</v>
      </c>
      <c r="B2241">
        <v>5509</v>
      </c>
      <c r="C2241">
        <v>12.86</v>
      </c>
      <c r="D2241">
        <v>24.84</v>
      </c>
      <c r="E2241">
        <v>77.08</v>
      </c>
      <c r="F2241">
        <v>93.1</v>
      </c>
      <c r="G2241">
        <v>0.01</v>
      </c>
      <c r="H2241">
        <v>0.71099999999999997</v>
      </c>
      <c r="I2241">
        <v>177.3</v>
      </c>
      <c r="J2241">
        <v>4.548</v>
      </c>
      <c r="K2241">
        <v>0</v>
      </c>
      <c r="L2241">
        <v>0</v>
      </c>
    </row>
    <row r="2242" spans="1:12" x14ac:dyDescent="0.3">
      <c r="A2242" s="1">
        <v>44700.854166666664</v>
      </c>
      <c r="B2242">
        <v>5510</v>
      </c>
      <c r="C2242">
        <v>12.86</v>
      </c>
      <c r="D2242">
        <v>25.03</v>
      </c>
      <c r="E2242">
        <v>77.150000000000006</v>
      </c>
      <c r="F2242">
        <v>93.1</v>
      </c>
      <c r="G2242">
        <v>0</v>
      </c>
      <c r="H2242">
        <v>0.29399999999999998</v>
      </c>
      <c r="I2242">
        <v>174.9</v>
      </c>
      <c r="J2242">
        <v>2.512</v>
      </c>
      <c r="K2242">
        <v>0</v>
      </c>
      <c r="L2242">
        <v>0</v>
      </c>
    </row>
    <row r="2243" spans="1:12" x14ac:dyDescent="0.3">
      <c r="A2243" s="1">
        <v>44700.864583333336</v>
      </c>
      <c r="B2243">
        <v>5511</v>
      </c>
      <c r="C2243">
        <v>12.86</v>
      </c>
      <c r="D2243">
        <v>24.92</v>
      </c>
      <c r="E2243">
        <v>76.91</v>
      </c>
      <c r="F2243">
        <v>93.1</v>
      </c>
      <c r="G2243">
        <v>0</v>
      </c>
      <c r="H2243">
        <v>0.50700000000000001</v>
      </c>
      <c r="I2243">
        <v>166.9</v>
      </c>
      <c r="J2243">
        <v>1.0509999999999999</v>
      </c>
      <c r="K2243">
        <v>0</v>
      </c>
      <c r="L2243">
        <v>0</v>
      </c>
    </row>
    <row r="2244" spans="1:12" x14ac:dyDescent="0.3">
      <c r="A2244" s="1">
        <v>44700.875</v>
      </c>
      <c r="B2244">
        <v>5512</v>
      </c>
      <c r="C2244">
        <v>12.86</v>
      </c>
      <c r="D2244">
        <v>24.9</v>
      </c>
      <c r="E2244">
        <v>76.5</v>
      </c>
      <c r="F2244">
        <v>93.1</v>
      </c>
      <c r="G2244">
        <v>0</v>
      </c>
      <c r="H2244">
        <v>0.308</v>
      </c>
      <c r="I2244">
        <v>181</v>
      </c>
      <c r="J2244">
        <v>0.17399999999999999</v>
      </c>
      <c r="K2244">
        <v>0</v>
      </c>
      <c r="L2244">
        <v>0</v>
      </c>
    </row>
    <row r="2245" spans="1:12" x14ac:dyDescent="0.3">
      <c r="A2245" s="1">
        <v>44700.885416666664</v>
      </c>
      <c r="B2245">
        <v>5513</v>
      </c>
      <c r="C2245">
        <v>12.86</v>
      </c>
      <c r="D2245">
        <v>24.7</v>
      </c>
      <c r="E2245">
        <v>76.400000000000006</v>
      </c>
      <c r="F2245">
        <v>93.1</v>
      </c>
      <c r="G2245">
        <v>7.0000000000000007E-2</v>
      </c>
      <c r="H2245">
        <v>0.82799999999999996</v>
      </c>
      <c r="I2245">
        <v>174.3</v>
      </c>
      <c r="J2245">
        <v>10.9</v>
      </c>
      <c r="K2245">
        <v>0</v>
      </c>
      <c r="L2245">
        <v>0</v>
      </c>
    </row>
    <row r="2246" spans="1:12" x14ac:dyDescent="0.3">
      <c r="A2246" s="1">
        <v>44700.895833333336</v>
      </c>
      <c r="B2246">
        <v>5514</v>
      </c>
      <c r="C2246">
        <v>12.85</v>
      </c>
      <c r="D2246">
        <v>24.65</v>
      </c>
      <c r="E2246">
        <v>76.459999999999994</v>
      </c>
      <c r="F2246">
        <v>93.1</v>
      </c>
      <c r="G2246">
        <v>0.05</v>
      </c>
      <c r="H2246">
        <v>1.7649999999999999</v>
      </c>
      <c r="I2246">
        <v>167.4</v>
      </c>
      <c r="J2246">
        <v>38.770000000000003</v>
      </c>
      <c r="K2246">
        <v>0</v>
      </c>
      <c r="L2246">
        <v>0</v>
      </c>
    </row>
    <row r="2247" spans="1:12" x14ac:dyDescent="0.3">
      <c r="A2247" s="1">
        <v>44700.90625</v>
      </c>
      <c r="B2247">
        <v>5515</v>
      </c>
      <c r="C2247">
        <v>12.85</v>
      </c>
      <c r="D2247">
        <v>24.72</v>
      </c>
      <c r="E2247">
        <v>76.849999999999994</v>
      </c>
      <c r="F2247">
        <v>93</v>
      </c>
      <c r="G2247">
        <v>0</v>
      </c>
      <c r="H2247">
        <v>1.087</v>
      </c>
      <c r="I2247">
        <v>195.2</v>
      </c>
      <c r="J2247">
        <v>21.62</v>
      </c>
      <c r="K2247">
        <v>0</v>
      </c>
      <c r="L2247">
        <v>0</v>
      </c>
    </row>
    <row r="2248" spans="1:12" x14ac:dyDescent="0.3">
      <c r="A2248" s="1">
        <v>44700.916666666664</v>
      </c>
      <c r="B2248">
        <v>5516</v>
      </c>
      <c r="C2248">
        <v>12.85</v>
      </c>
      <c r="D2248">
        <v>24.84</v>
      </c>
      <c r="E2248">
        <v>77.150000000000006</v>
      </c>
      <c r="F2248">
        <v>92.8</v>
      </c>
      <c r="G2248">
        <v>0.01</v>
      </c>
      <c r="H2248">
        <v>1.075</v>
      </c>
      <c r="I2248">
        <v>186.5</v>
      </c>
      <c r="J2248">
        <v>28.77</v>
      </c>
      <c r="K2248">
        <v>0</v>
      </c>
      <c r="L2248">
        <v>0</v>
      </c>
    </row>
    <row r="2249" spans="1:12" x14ac:dyDescent="0.3">
      <c r="A2249" s="1">
        <v>44700.927083333336</v>
      </c>
      <c r="B2249">
        <v>5517</v>
      </c>
      <c r="C2249">
        <v>12.85</v>
      </c>
      <c r="D2249">
        <v>24.97</v>
      </c>
      <c r="E2249">
        <v>77.45</v>
      </c>
      <c r="F2249">
        <v>92.9</v>
      </c>
      <c r="G2249">
        <v>0</v>
      </c>
      <c r="H2249">
        <v>0.65400000000000003</v>
      </c>
      <c r="I2249">
        <v>170.8</v>
      </c>
      <c r="J2249">
        <v>9.7200000000000006</v>
      </c>
      <c r="K2249">
        <v>0</v>
      </c>
      <c r="L2249">
        <v>0</v>
      </c>
    </row>
    <row r="2250" spans="1:12" x14ac:dyDescent="0.3">
      <c r="A2250" s="1">
        <v>44700.9375</v>
      </c>
      <c r="B2250">
        <v>5518</v>
      </c>
      <c r="C2250">
        <v>12.85</v>
      </c>
      <c r="D2250">
        <v>24.92</v>
      </c>
      <c r="E2250">
        <v>77.040000000000006</v>
      </c>
      <c r="F2250">
        <v>92.8</v>
      </c>
      <c r="G2250">
        <v>0</v>
      </c>
      <c r="H2250">
        <v>1.206</v>
      </c>
      <c r="I2250">
        <v>196.7</v>
      </c>
      <c r="J2250">
        <v>21.42</v>
      </c>
      <c r="K2250">
        <v>0</v>
      </c>
      <c r="L2250">
        <v>0</v>
      </c>
    </row>
    <row r="2251" spans="1:12" x14ac:dyDescent="0.3">
      <c r="A2251" s="1">
        <v>44700.947916666664</v>
      </c>
      <c r="B2251">
        <v>5519</v>
      </c>
      <c r="C2251">
        <v>12.85</v>
      </c>
      <c r="D2251">
        <v>24.87</v>
      </c>
      <c r="E2251">
        <v>77.02</v>
      </c>
      <c r="F2251">
        <v>92.8</v>
      </c>
      <c r="G2251">
        <v>0</v>
      </c>
      <c r="H2251">
        <v>1.194</v>
      </c>
      <c r="I2251">
        <v>176.2</v>
      </c>
      <c r="J2251">
        <v>26.39</v>
      </c>
      <c r="K2251">
        <v>0</v>
      </c>
      <c r="L2251">
        <v>0</v>
      </c>
    </row>
    <row r="2252" spans="1:12" x14ac:dyDescent="0.3">
      <c r="A2252" s="1">
        <v>44700.958333333336</v>
      </c>
      <c r="B2252">
        <v>5520</v>
      </c>
      <c r="C2252">
        <v>12.85</v>
      </c>
      <c r="D2252">
        <v>24.85</v>
      </c>
      <c r="E2252">
        <v>76.87</v>
      </c>
      <c r="F2252">
        <v>92.8</v>
      </c>
      <c r="G2252">
        <v>0</v>
      </c>
      <c r="H2252">
        <v>0.33700000000000002</v>
      </c>
      <c r="I2252">
        <v>175.5</v>
      </c>
      <c r="J2252">
        <v>13.39</v>
      </c>
      <c r="K2252">
        <v>0</v>
      </c>
      <c r="L2252">
        <v>0</v>
      </c>
    </row>
    <row r="2253" spans="1:12" x14ac:dyDescent="0.3">
      <c r="A2253" s="1">
        <v>44700.96875</v>
      </c>
      <c r="B2253">
        <v>5521</v>
      </c>
      <c r="C2253">
        <v>12.84</v>
      </c>
      <c r="D2253">
        <v>24.85</v>
      </c>
      <c r="E2253">
        <v>76.97</v>
      </c>
      <c r="F2253">
        <v>92.7</v>
      </c>
      <c r="G2253">
        <v>0</v>
      </c>
      <c r="H2253">
        <v>0.26300000000000001</v>
      </c>
      <c r="I2253">
        <v>183.6</v>
      </c>
      <c r="J2253">
        <v>12.97</v>
      </c>
      <c r="K2253">
        <v>0</v>
      </c>
      <c r="L2253">
        <v>0</v>
      </c>
    </row>
    <row r="2254" spans="1:12" x14ac:dyDescent="0.3">
      <c r="A2254" s="1">
        <v>44700.979166666664</v>
      </c>
      <c r="B2254">
        <v>5522</v>
      </c>
      <c r="C2254">
        <v>12.84</v>
      </c>
      <c r="D2254">
        <v>24.92</v>
      </c>
      <c r="E2254">
        <v>77.069999999999993</v>
      </c>
      <c r="F2254">
        <v>92.6</v>
      </c>
      <c r="G2254">
        <v>0.01</v>
      </c>
      <c r="H2254">
        <v>0</v>
      </c>
      <c r="I2254">
        <v>0</v>
      </c>
      <c r="J2254">
        <v>0</v>
      </c>
      <c r="K2254">
        <v>0</v>
      </c>
      <c r="L2254">
        <v>0</v>
      </c>
    </row>
    <row r="2255" spans="1:12" x14ac:dyDescent="0.3">
      <c r="A2255" s="1">
        <v>44700.989583333336</v>
      </c>
      <c r="B2255">
        <v>5523</v>
      </c>
      <c r="C2255">
        <v>12.84</v>
      </c>
      <c r="D2255">
        <v>25.01</v>
      </c>
      <c r="E2255">
        <v>76.87</v>
      </c>
      <c r="F2255">
        <v>93</v>
      </c>
      <c r="G2255">
        <v>0.44</v>
      </c>
      <c r="H2255">
        <v>3.6320000000000001</v>
      </c>
      <c r="I2255">
        <v>179.1</v>
      </c>
      <c r="J2255">
        <v>51.2</v>
      </c>
      <c r="K2255">
        <v>4.0000000000000001E-3</v>
      </c>
      <c r="L2255" s="2">
        <v>3.2184399999999998E-6</v>
      </c>
    </row>
    <row r="2256" spans="1:12" x14ac:dyDescent="0.3">
      <c r="A2256" s="1">
        <v>44701</v>
      </c>
      <c r="B2256">
        <v>5524</v>
      </c>
      <c r="C2256">
        <v>12.84</v>
      </c>
      <c r="D2256">
        <v>24.91</v>
      </c>
      <c r="E2256">
        <v>75.61</v>
      </c>
      <c r="F2256">
        <v>93.1</v>
      </c>
      <c r="G2256">
        <v>0.02</v>
      </c>
      <c r="H2256">
        <v>2.3140000000000001</v>
      </c>
      <c r="I2256">
        <v>180.2</v>
      </c>
      <c r="J2256">
        <v>32.909999999999997</v>
      </c>
      <c r="K2256">
        <v>0</v>
      </c>
      <c r="L2256">
        <v>0</v>
      </c>
    </row>
    <row r="2257" spans="1:12" x14ac:dyDescent="0.3">
      <c r="A2257" s="1">
        <v>44701.010416666664</v>
      </c>
      <c r="B2257">
        <v>5525</v>
      </c>
      <c r="C2257">
        <v>12.84</v>
      </c>
      <c r="D2257">
        <v>24.47</v>
      </c>
      <c r="E2257">
        <v>75.42</v>
      </c>
      <c r="F2257">
        <v>93.1</v>
      </c>
      <c r="G2257">
        <v>0</v>
      </c>
      <c r="H2257">
        <v>3.0139999999999998</v>
      </c>
      <c r="I2257">
        <v>188.8</v>
      </c>
      <c r="J2257">
        <v>29.87</v>
      </c>
      <c r="K2257">
        <v>0</v>
      </c>
      <c r="L2257">
        <v>0</v>
      </c>
    </row>
    <row r="2258" spans="1:12" x14ac:dyDescent="0.3">
      <c r="A2258" s="1">
        <v>44701.020833333336</v>
      </c>
      <c r="B2258">
        <v>5526</v>
      </c>
      <c r="C2258">
        <v>12.84</v>
      </c>
      <c r="D2258">
        <v>24.23</v>
      </c>
      <c r="E2258">
        <v>75.56</v>
      </c>
      <c r="F2258">
        <v>93.1</v>
      </c>
      <c r="G2258">
        <v>0</v>
      </c>
      <c r="H2258">
        <v>2.83</v>
      </c>
      <c r="I2258">
        <v>224.4</v>
      </c>
      <c r="J2258">
        <v>52.08</v>
      </c>
      <c r="K2258">
        <v>0</v>
      </c>
      <c r="L2258">
        <v>0</v>
      </c>
    </row>
    <row r="2259" spans="1:12" x14ac:dyDescent="0.3">
      <c r="A2259" s="1">
        <v>44701.03125</v>
      </c>
      <c r="B2259">
        <v>5527</v>
      </c>
      <c r="C2259">
        <v>12.84</v>
      </c>
      <c r="D2259">
        <v>24.1</v>
      </c>
      <c r="E2259">
        <v>75.39</v>
      </c>
      <c r="F2259">
        <v>93.1</v>
      </c>
      <c r="G2259">
        <v>0</v>
      </c>
      <c r="H2259">
        <v>2.2480000000000002</v>
      </c>
      <c r="I2259">
        <v>189.6</v>
      </c>
      <c r="J2259">
        <v>28.39</v>
      </c>
      <c r="K2259">
        <v>0</v>
      </c>
      <c r="L2259">
        <v>0</v>
      </c>
    </row>
    <row r="2260" spans="1:12" x14ac:dyDescent="0.3">
      <c r="A2260" s="1">
        <v>44701.041666666664</v>
      </c>
      <c r="B2260">
        <v>5528</v>
      </c>
      <c r="C2260">
        <v>12.84</v>
      </c>
      <c r="D2260">
        <v>24.05</v>
      </c>
      <c r="E2260">
        <v>75.63</v>
      </c>
      <c r="F2260">
        <v>92.9</v>
      </c>
      <c r="G2260">
        <v>0</v>
      </c>
      <c r="H2260">
        <v>1.9910000000000001</v>
      </c>
      <c r="I2260">
        <v>186.1</v>
      </c>
      <c r="J2260">
        <v>21.99</v>
      </c>
      <c r="K2260">
        <v>0</v>
      </c>
      <c r="L2260">
        <v>0</v>
      </c>
    </row>
    <row r="2261" spans="1:12" x14ac:dyDescent="0.3">
      <c r="A2261" s="1">
        <v>44701.052083333336</v>
      </c>
      <c r="B2261">
        <v>5529</v>
      </c>
      <c r="C2261">
        <v>12.84</v>
      </c>
      <c r="D2261">
        <v>24.17</v>
      </c>
      <c r="E2261">
        <v>76.47</v>
      </c>
      <c r="F2261">
        <v>92.8</v>
      </c>
      <c r="G2261">
        <v>0</v>
      </c>
      <c r="H2261">
        <v>1.5589999999999999</v>
      </c>
      <c r="I2261">
        <v>185.2</v>
      </c>
      <c r="J2261">
        <v>23.67</v>
      </c>
      <c r="K2261">
        <v>0</v>
      </c>
      <c r="L2261">
        <v>0</v>
      </c>
    </row>
    <row r="2262" spans="1:12" x14ac:dyDescent="0.3">
      <c r="A2262" s="1">
        <v>44701.0625</v>
      </c>
      <c r="B2262">
        <v>5530</v>
      </c>
      <c r="C2262">
        <v>12.84</v>
      </c>
      <c r="D2262">
        <v>24.42</v>
      </c>
      <c r="E2262">
        <v>76.95</v>
      </c>
      <c r="F2262">
        <v>92.7</v>
      </c>
      <c r="G2262">
        <v>0</v>
      </c>
      <c r="H2262">
        <v>1.794</v>
      </c>
      <c r="I2262">
        <v>180.3</v>
      </c>
      <c r="J2262">
        <v>37.39</v>
      </c>
      <c r="K2262">
        <v>0</v>
      </c>
      <c r="L2262">
        <v>0</v>
      </c>
    </row>
    <row r="2263" spans="1:12" x14ac:dyDescent="0.3">
      <c r="A2263" s="1">
        <v>44701.072916666664</v>
      </c>
      <c r="B2263">
        <v>5531</v>
      </c>
      <c r="C2263">
        <v>12.84</v>
      </c>
      <c r="D2263">
        <v>24.71</v>
      </c>
      <c r="E2263">
        <v>77.45</v>
      </c>
      <c r="F2263">
        <v>92.7</v>
      </c>
      <c r="G2263">
        <v>0.03</v>
      </c>
      <c r="H2263">
        <v>1.2869999999999999</v>
      </c>
      <c r="I2263">
        <v>148.5</v>
      </c>
      <c r="J2263">
        <v>23.5</v>
      </c>
      <c r="K2263">
        <v>0</v>
      </c>
      <c r="L2263">
        <v>0</v>
      </c>
    </row>
    <row r="2264" spans="1:12" x14ac:dyDescent="0.3">
      <c r="A2264" s="1">
        <v>44701.083333333336</v>
      </c>
      <c r="B2264">
        <v>5532</v>
      </c>
      <c r="C2264">
        <v>12.84</v>
      </c>
      <c r="D2264">
        <v>24.81</v>
      </c>
      <c r="E2264">
        <v>76.84</v>
      </c>
      <c r="F2264">
        <v>93</v>
      </c>
      <c r="G2264">
        <v>0.17</v>
      </c>
      <c r="H2264">
        <v>2.278</v>
      </c>
      <c r="I2264">
        <v>188.7</v>
      </c>
      <c r="J2264">
        <v>46.14</v>
      </c>
      <c r="K2264">
        <v>0</v>
      </c>
      <c r="L2264">
        <v>0</v>
      </c>
    </row>
    <row r="2265" spans="1:12" x14ac:dyDescent="0.3">
      <c r="A2265" s="1">
        <v>44701.09375</v>
      </c>
      <c r="B2265">
        <v>5533</v>
      </c>
      <c r="C2265">
        <v>12.84</v>
      </c>
      <c r="D2265">
        <v>24.74</v>
      </c>
      <c r="E2265">
        <v>76.22</v>
      </c>
      <c r="F2265">
        <v>92.8</v>
      </c>
      <c r="G2265">
        <v>0</v>
      </c>
      <c r="H2265">
        <v>1.796</v>
      </c>
      <c r="I2265">
        <v>206.4</v>
      </c>
      <c r="J2265">
        <v>19.8</v>
      </c>
      <c r="K2265">
        <v>0</v>
      </c>
      <c r="L2265">
        <v>0</v>
      </c>
    </row>
    <row r="2266" spans="1:12" x14ac:dyDescent="0.3">
      <c r="A2266" s="1">
        <v>44701.104166666664</v>
      </c>
      <c r="B2266">
        <v>5534</v>
      </c>
      <c r="C2266">
        <v>12.84</v>
      </c>
      <c r="D2266">
        <v>24.49</v>
      </c>
      <c r="E2266">
        <v>76.650000000000006</v>
      </c>
      <c r="F2266">
        <v>92.8</v>
      </c>
      <c r="G2266">
        <v>0</v>
      </c>
      <c r="H2266">
        <v>1.4750000000000001</v>
      </c>
      <c r="I2266">
        <v>188.9</v>
      </c>
      <c r="J2266">
        <v>29.99</v>
      </c>
      <c r="K2266">
        <v>0</v>
      </c>
      <c r="L2266">
        <v>0</v>
      </c>
    </row>
    <row r="2267" spans="1:12" x14ac:dyDescent="0.3">
      <c r="A2267" s="1">
        <v>44701.114583333336</v>
      </c>
      <c r="B2267">
        <v>5535</v>
      </c>
      <c r="C2267">
        <v>12.84</v>
      </c>
      <c r="D2267">
        <v>24.46</v>
      </c>
      <c r="E2267">
        <v>76.62</v>
      </c>
      <c r="F2267">
        <v>92.8</v>
      </c>
      <c r="G2267">
        <v>0</v>
      </c>
      <c r="H2267">
        <v>1.8220000000000001</v>
      </c>
      <c r="I2267">
        <v>189.4</v>
      </c>
      <c r="J2267">
        <v>30.57</v>
      </c>
      <c r="K2267">
        <v>0</v>
      </c>
      <c r="L2267">
        <v>0</v>
      </c>
    </row>
    <row r="2268" spans="1:12" x14ac:dyDescent="0.3">
      <c r="A2268" s="1">
        <v>44701.125</v>
      </c>
      <c r="B2268">
        <v>5536</v>
      </c>
      <c r="C2268">
        <v>12.84</v>
      </c>
      <c r="D2268">
        <v>24.46</v>
      </c>
      <c r="E2268">
        <v>76.75</v>
      </c>
      <c r="F2268">
        <v>92.7</v>
      </c>
      <c r="G2268">
        <v>0</v>
      </c>
      <c r="H2268">
        <v>1.5529999999999999</v>
      </c>
      <c r="I2268">
        <v>196.4</v>
      </c>
      <c r="J2268">
        <v>37.21</v>
      </c>
      <c r="K2268">
        <v>0</v>
      </c>
      <c r="L2268">
        <v>0</v>
      </c>
    </row>
    <row r="2269" spans="1:12" x14ac:dyDescent="0.3">
      <c r="A2269" s="1">
        <v>44701.135416666664</v>
      </c>
      <c r="B2269">
        <v>5537</v>
      </c>
      <c r="C2269">
        <v>12.84</v>
      </c>
      <c r="D2269">
        <v>24.57</v>
      </c>
      <c r="E2269">
        <v>76.83</v>
      </c>
      <c r="F2269">
        <v>92.7</v>
      </c>
      <c r="G2269">
        <v>0</v>
      </c>
      <c r="H2269">
        <v>1.73</v>
      </c>
      <c r="I2269">
        <v>201.2</v>
      </c>
      <c r="J2269">
        <v>18.89</v>
      </c>
      <c r="K2269">
        <v>0</v>
      </c>
      <c r="L2269">
        <v>0</v>
      </c>
    </row>
    <row r="2270" spans="1:12" x14ac:dyDescent="0.3">
      <c r="A2270" s="1">
        <v>44701.145833333336</v>
      </c>
      <c r="B2270">
        <v>5538</v>
      </c>
      <c r="C2270">
        <v>12.83</v>
      </c>
      <c r="D2270">
        <v>24.5</v>
      </c>
      <c r="E2270">
        <v>76.78</v>
      </c>
      <c r="F2270">
        <v>92.7</v>
      </c>
      <c r="G2270">
        <v>0</v>
      </c>
      <c r="H2270">
        <v>1.8120000000000001</v>
      </c>
      <c r="I2270">
        <v>209.7</v>
      </c>
      <c r="J2270">
        <v>30.08</v>
      </c>
      <c r="K2270">
        <v>0</v>
      </c>
      <c r="L2270">
        <v>0</v>
      </c>
    </row>
    <row r="2271" spans="1:12" x14ac:dyDescent="0.3">
      <c r="A2271" s="1">
        <v>44701.15625</v>
      </c>
      <c r="B2271">
        <v>5539</v>
      </c>
      <c r="C2271">
        <v>12.83</v>
      </c>
      <c r="D2271">
        <v>24.52</v>
      </c>
      <c r="E2271">
        <v>76.930000000000007</v>
      </c>
      <c r="F2271">
        <v>92.6</v>
      </c>
      <c r="G2271">
        <v>0</v>
      </c>
      <c r="H2271">
        <v>1.04</v>
      </c>
      <c r="I2271">
        <v>211.9</v>
      </c>
      <c r="J2271">
        <v>21.59</v>
      </c>
      <c r="K2271">
        <v>0</v>
      </c>
      <c r="L2271">
        <v>0</v>
      </c>
    </row>
    <row r="2272" spans="1:12" x14ac:dyDescent="0.3">
      <c r="A2272" s="1">
        <v>44701.166666666664</v>
      </c>
      <c r="B2272">
        <v>5540</v>
      </c>
      <c r="C2272">
        <v>12.83</v>
      </c>
      <c r="D2272">
        <v>24.55</v>
      </c>
      <c r="E2272">
        <v>76.94</v>
      </c>
      <c r="F2272">
        <v>92.6</v>
      </c>
      <c r="G2272">
        <v>0</v>
      </c>
      <c r="H2272">
        <v>0.874</v>
      </c>
      <c r="I2272">
        <v>186.5</v>
      </c>
      <c r="J2272">
        <v>41.16</v>
      </c>
      <c r="K2272">
        <v>0</v>
      </c>
      <c r="L2272">
        <v>0</v>
      </c>
    </row>
    <row r="2273" spans="1:12" x14ac:dyDescent="0.3">
      <c r="A2273" s="1">
        <v>44701.177083333336</v>
      </c>
      <c r="B2273">
        <v>5541</v>
      </c>
      <c r="C2273">
        <v>12.83</v>
      </c>
      <c r="D2273">
        <v>24.54</v>
      </c>
      <c r="E2273">
        <v>76.8</v>
      </c>
      <c r="F2273">
        <v>92.6</v>
      </c>
      <c r="G2273">
        <v>0</v>
      </c>
      <c r="H2273">
        <v>1.165</v>
      </c>
      <c r="I2273">
        <v>211.9</v>
      </c>
      <c r="J2273">
        <v>20.32</v>
      </c>
      <c r="K2273">
        <v>0</v>
      </c>
      <c r="L2273">
        <v>0</v>
      </c>
    </row>
    <row r="2274" spans="1:12" x14ac:dyDescent="0.3">
      <c r="A2274" s="1">
        <v>44701.1875</v>
      </c>
      <c r="B2274">
        <v>5542</v>
      </c>
      <c r="C2274">
        <v>12.83</v>
      </c>
      <c r="D2274">
        <v>24.53</v>
      </c>
      <c r="E2274">
        <v>76.69</v>
      </c>
      <c r="F2274">
        <v>92.6</v>
      </c>
      <c r="G2274">
        <v>0</v>
      </c>
      <c r="H2274">
        <v>0.78200000000000003</v>
      </c>
      <c r="I2274">
        <v>213.1</v>
      </c>
      <c r="J2274">
        <v>22.54</v>
      </c>
      <c r="K2274">
        <v>0</v>
      </c>
      <c r="L2274">
        <v>0</v>
      </c>
    </row>
    <row r="2275" spans="1:12" x14ac:dyDescent="0.3">
      <c r="A2275" s="1">
        <v>44701.197916666664</v>
      </c>
      <c r="B2275">
        <v>5543</v>
      </c>
      <c r="C2275">
        <v>12.83</v>
      </c>
      <c r="D2275">
        <v>24.48</v>
      </c>
      <c r="E2275">
        <v>76.38</v>
      </c>
      <c r="F2275">
        <v>92.5</v>
      </c>
      <c r="G2275">
        <v>0</v>
      </c>
      <c r="H2275">
        <v>0.79100000000000004</v>
      </c>
      <c r="I2275">
        <v>182.8</v>
      </c>
      <c r="J2275">
        <v>5.0890000000000004</v>
      </c>
      <c r="K2275">
        <v>0</v>
      </c>
      <c r="L2275">
        <v>0</v>
      </c>
    </row>
    <row r="2276" spans="1:12" x14ac:dyDescent="0.3">
      <c r="A2276" s="1">
        <v>44701.208333333336</v>
      </c>
      <c r="B2276">
        <v>5544</v>
      </c>
      <c r="C2276">
        <v>12.83</v>
      </c>
      <c r="D2276">
        <v>24.41</v>
      </c>
      <c r="E2276">
        <v>76.209999999999994</v>
      </c>
      <c r="F2276">
        <v>92.5</v>
      </c>
      <c r="G2276">
        <v>0</v>
      </c>
      <c r="H2276">
        <v>0.52</v>
      </c>
      <c r="I2276">
        <v>188.2</v>
      </c>
      <c r="J2276">
        <v>19.78</v>
      </c>
      <c r="K2276">
        <v>0</v>
      </c>
      <c r="L2276">
        <v>0</v>
      </c>
    </row>
    <row r="2277" spans="1:12" x14ac:dyDescent="0.3">
      <c r="A2277" s="1">
        <v>44701.21875</v>
      </c>
      <c r="B2277">
        <v>5545</v>
      </c>
      <c r="C2277">
        <v>12.83</v>
      </c>
      <c r="D2277">
        <v>24.33</v>
      </c>
      <c r="E2277">
        <v>76.2</v>
      </c>
      <c r="F2277">
        <v>92.5</v>
      </c>
      <c r="G2277">
        <v>0</v>
      </c>
      <c r="H2277">
        <v>1.0329999999999999</v>
      </c>
      <c r="I2277">
        <v>180.6</v>
      </c>
      <c r="J2277">
        <v>12.23</v>
      </c>
      <c r="K2277">
        <v>0</v>
      </c>
      <c r="L2277">
        <v>0</v>
      </c>
    </row>
    <row r="2278" spans="1:12" x14ac:dyDescent="0.3">
      <c r="A2278" s="1">
        <v>44701.229166666664</v>
      </c>
      <c r="B2278">
        <v>5546</v>
      </c>
      <c r="C2278">
        <v>12.83</v>
      </c>
      <c r="D2278">
        <v>24.34</v>
      </c>
      <c r="E2278">
        <v>76.36</v>
      </c>
      <c r="F2278">
        <v>92.4</v>
      </c>
      <c r="G2278">
        <v>0</v>
      </c>
      <c r="H2278">
        <v>1.3129999999999999</v>
      </c>
      <c r="I2278">
        <v>176.7</v>
      </c>
      <c r="J2278">
        <v>20.41</v>
      </c>
      <c r="K2278">
        <v>0</v>
      </c>
      <c r="L2278">
        <v>0</v>
      </c>
    </row>
    <row r="2279" spans="1:12" x14ac:dyDescent="0.3">
      <c r="A2279" s="1">
        <v>44701.239583333336</v>
      </c>
      <c r="B2279">
        <v>5547</v>
      </c>
      <c r="C2279">
        <v>12.83</v>
      </c>
      <c r="D2279">
        <v>24.39</v>
      </c>
      <c r="E2279">
        <v>76.37</v>
      </c>
      <c r="F2279">
        <v>92.4</v>
      </c>
      <c r="G2279">
        <v>0</v>
      </c>
      <c r="H2279">
        <v>1.042</v>
      </c>
      <c r="I2279">
        <v>175.9</v>
      </c>
      <c r="J2279">
        <v>3.113</v>
      </c>
      <c r="K2279">
        <v>0</v>
      </c>
      <c r="L2279">
        <v>0</v>
      </c>
    </row>
    <row r="2280" spans="1:12" x14ac:dyDescent="0.3">
      <c r="A2280" s="1">
        <v>44701.25</v>
      </c>
      <c r="B2280">
        <v>5548</v>
      </c>
      <c r="C2280">
        <v>12.83</v>
      </c>
      <c r="D2280">
        <v>24.36</v>
      </c>
      <c r="E2280">
        <v>76.150000000000006</v>
      </c>
      <c r="F2280">
        <v>92.5</v>
      </c>
      <c r="G2280">
        <v>0</v>
      </c>
      <c r="H2280">
        <v>1.171</v>
      </c>
      <c r="I2280">
        <v>182.1</v>
      </c>
      <c r="J2280">
        <v>5.8719999999999999</v>
      </c>
      <c r="K2280">
        <v>0</v>
      </c>
      <c r="L2280">
        <v>0</v>
      </c>
    </row>
    <row r="2281" spans="1:12" x14ac:dyDescent="0.3">
      <c r="A2281" s="1">
        <v>44701.260416666664</v>
      </c>
      <c r="B2281">
        <v>5549</v>
      </c>
      <c r="C2281">
        <v>12.83</v>
      </c>
      <c r="D2281">
        <v>24.3</v>
      </c>
      <c r="E2281">
        <v>76.040000000000006</v>
      </c>
      <c r="F2281">
        <v>92.4</v>
      </c>
      <c r="G2281">
        <v>0</v>
      </c>
      <c r="H2281">
        <v>1.1279999999999999</v>
      </c>
      <c r="I2281">
        <v>181.8</v>
      </c>
      <c r="J2281">
        <v>25.45</v>
      </c>
      <c r="K2281">
        <v>0</v>
      </c>
      <c r="L2281">
        <v>0</v>
      </c>
    </row>
    <row r="2282" spans="1:12" x14ac:dyDescent="0.3">
      <c r="A2282" s="1">
        <v>44701.270833333336</v>
      </c>
      <c r="B2282">
        <v>5550</v>
      </c>
      <c r="C2282">
        <v>12.83</v>
      </c>
      <c r="D2282">
        <v>24.25</v>
      </c>
      <c r="E2282">
        <v>75.97</v>
      </c>
      <c r="F2282">
        <v>92.5</v>
      </c>
      <c r="G2282">
        <v>0</v>
      </c>
      <c r="H2282">
        <v>1.52</v>
      </c>
      <c r="I2282">
        <v>181</v>
      </c>
      <c r="J2282">
        <v>29.6</v>
      </c>
      <c r="K2282">
        <v>0.15</v>
      </c>
      <c r="L2282">
        <v>1.3485259999999999E-4</v>
      </c>
    </row>
    <row r="2283" spans="1:12" x14ac:dyDescent="0.3">
      <c r="A2283" s="1">
        <v>44701.28125</v>
      </c>
      <c r="B2283">
        <v>5551</v>
      </c>
      <c r="C2283">
        <v>12.83</v>
      </c>
      <c r="D2283">
        <v>24.2</v>
      </c>
      <c r="E2283">
        <v>75.87</v>
      </c>
      <c r="F2283">
        <v>92.5</v>
      </c>
      <c r="G2283">
        <v>0</v>
      </c>
      <c r="H2283">
        <v>1.157</v>
      </c>
      <c r="I2283">
        <v>172.4</v>
      </c>
      <c r="J2283">
        <v>11.38</v>
      </c>
      <c r="K2283">
        <v>1.7170000000000001</v>
      </c>
      <c r="L2283">
        <v>1.5449579999999999E-3</v>
      </c>
    </row>
    <row r="2284" spans="1:12" x14ac:dyDescent="0.3">
      <c r="A2284" s="1">
        <v>44701.291666666664</v>
      </c>
      <c r="B2284">
        <v>5552</v>
      </c>
      <c r="C2284">
        <v>12.83</v>
      </c>
      <c r="D2284">
        <v>24.3</v>
      </c>
      <c r="E2284">
        <v>75.84</v>
      </c>
      <c r="F2284">
        <v>92.5</v>
      </c>
      <c r="G2284">
        <v>0</v>
      </c>
      <c r="H2284">
        <v>1.1559999999999999</v>
      </c>
      <c r="I2284">
        <v>172.8</v>
      </c>
      <c r="J2284">
        <v>8.17</v>
      </c>
      <c r="K2284">
        <v>6.0049999999999999</v>
      </c>
      <c r="L2284">
        <v>5.4041899999999997E-3</v>
      </c>
    </row>
    <row r="2285" spans="1:12" x14ac:dyDescent="0.3">
      <c r="A2285" s="1">
        <v>44701.302083333336</v>
      </c>
      <c r="B2285">
        <v>5553</v>
      </c>
      <c r="C2285">
        <v>12.68</v>
      </c>
      <c r="D2285">
        <v>27.52</v>
      </c>
      <c r="E2285">
        <v>76.03</v>
      </c>
      <c r="F2285">
        <v>92.4</v>
      </c>
      <c r="G2285">
        <v>0</v>
      </c>
      <c r="H2285">
        <v>0.998</v>
      </c>
      <c r="I2285">
        <v>163.9</v>
      </c>
      <c r="J2285">
        <v>2.8010000000000002</v>
      </c>
      <c r="K2285">
        <v>9.77</v>
      </c>
      <c r="L2285">
        <v>8.7909540000000001E-3</v>
      </c>
    </row>
    <row r="2286" spans="1:12" x14ac:dyDescent="0.3">
      <c r="A2286" s="1">
        <v>44701.3125</v>
      </c>
      <c r="B2286">
        <v>5554</v>
      </c>
      <c r="C2286">
        <v>12.68</v>
      </c>
      <c r="D2286">
        <v>28.4</v>
      </c>
      <c r="E2286">
        <v>76.25</v>
      </c>
      <c r="F2286">
        <v>92.4</v>
      </c>
      <c r="G2286">
        <v>0</v>
      </c>
      <c r="H2286">
        <v>1.3069999999999999</v>
      </c>
      <c r="I2286">
        <v>162.30000000000001</v>
      </c>
      <c r="J2286">
        <v>2.0720000000000001</v>
      </c>
      <c r="K2286">
        <v>13.91</v>
      </c>
      <c r="L2286">
        <v>1.252231E-2</v>
      </c>
    </row>
    <row r="2287" spans="1:12" x14ac:dyDescent="0.3">
      <c r="A2287" s="1">
        <v>44701.322916666664</v>
      </c>
      <c r="B2287">
        <v>5555</v>
      </c>
      <c r="C2287">
        <v>12.68</v>
      </c>
      <c r="D2287">
        <v>28.85</v>
      </c>
      <c r="E2287">
        <v>76.77</v>
      </c>
      <c r="F2287">
        <v>92.4</v>
      </c>
      <c r="G2287">
        <v>0</v>
      </c>
      <c r="H2287">
        <v>1.099</v>
      </c>
      <c r="I2287">
        <v>190.2</v>
      </c>
      <c r="J2287">
        <v>13.44</v>
      </c>
      <c r="K2287">
        <v>17.41</v>
      </c>
      <c r="L2287">
        <v>1.5665109999999999E-2</v>
      </c>
    </row>
    <row r="2288" spans="1:12" x14ac:dyDescent="0.3">
      <c r="A2288" s="1">
        <v>44701.333333333336</v>
      </c>
      <c r="B2288">
        <v>5556</v>
      </c>
      <c r="C2288">
        <v>12.68</v>
      </c>
      <c r="D2288">
        <v>29.12</v>
      </c>
      <c r="E2288">
        <v>76.95</v>
      </c>
      <c r="F2288">
        <v>92.3</v>
      </c>
      <c r="G2288">
        <v>0</v>
      </c>
      <c r="H2288">
        <v>0.55100000000000005</v>
      </c>
      <c r="I2288">
        <v>165.7</v>
      </c>
      <c r="J2288">
        <v>3.8929999999999998</v>
      </c>
      <c r="K2288">
        <v>30.41</v>
      </c>
      <c r="L2288">
        <v>2.7366069999999999E-2</v>
      </c>
    </row>
    <row r="2289" spans="1:12" x14ac:dyDescent="0.3">
      <c r="A2289" s="1">
        <v>44701.34375</v>
      </c>
      <c r="B2289">
        <v>5557</v>
      </c>
      <c r="C2289">
        <v>12.71</v>
      </c>
      <c r="D2289">
        <v>29.51</v>
      </c>
      <c r="E2289">
        <v>77.489999999999995</v>
      </c>
      <c r="F2289">
        <v>92.2</v>
      </c>
      <c r="G2289">
        <v>0</v>
      </c>
      <c r="H2289">
        <v>0.56699999999999995</v>
      </c>
      <c r="I2289">
        <v>191.4</v>
      </c>
      <c r="J2289">
        <v>16.57</v>
      </c>
      <c r="K2289">
        <v>47.16</v>
      </c>
      <c r="L2289">
        <v>4.2446820000000003E-2</v>
      </c>
    </row>
    <row r="2290" spans="1:12" x14ac:dyDescent="0.3">
      <c r="A2290" s="1">
        <v>44701.354166666664</v>
      </c>
      <c r="B2290">
        <v>5558</v>
      </c>
      <c r="C2290">
        <v>12.74</v>
      </c>
      <c r="D2290">
        <v>29.93</v>
      </c>
      <c r="E2290">
        <v>77.959999999999994</v>
      </c>
      <c r="F2290">
        <v>92.3</v>
      </c>
      <c r="G2290">
        <v>0</v>
      </c>
      <c r="H2290">
        <v>0.57199999999999995</v>
      </c>
      <c r="I2290">
        <v>167.6</v>
      </c>
      <c r="J2290">
        <v>14.06</v>
      </c>
      <c r="K2290">
        <v>80</v>
      </c>
      <c r="L2290">
        <v>7.2033299999999995E-2</v>
      </c>
    </row>
    <row r="2291" spans="1:12" x14ac:dyDescent="0.3">
      <c r="A2291" s="1">
        <v>44701.364583333336</v>
      </c>
      <c r="B2291">
        <v>5559</v>
      </c>
      <c r="C2291">
        <v>12.74</v>
      </c>
      <c r="D2291">
        <v>30.46</v>
      </c>
      <c r="E2291">
        <v>78.790000000000006</v>
      </c>
      <c r="F2291">
        <v>92.1</v>
      </c>
      <c r="G2291">
        <v>0</v>
      </c>
      <c r="H2291">
        <v>0</v>
      </c>
      <c r="I2291">
        <v>0</v>
      </c>
      <c r="J2291">
        <v>0</v>
      </c>
      <c r="K2291">
        <v>86.6</v>
      </c>
      <c r="L2291">
        <v>7.7982480000000007E-2</v>
      </c>
    </row>
    <row r="2292" spans="1:12" x14ac:dyDescent="0.3">
      <c r="A2292" s="1">
        <v>44701.375</v>
      </c>
      <c r="B2292">
        <v>5560</v>
      </c>
      <c r="C2292">
        <v>12.74</v>
      </c>
      <c r="D2292">
        <v>30.89</v>
      </c>
      <c r="E2292">
        <v>79.14</v>
      </c>
      <c r="F2292">
        <v>92.2</v>
      </c>
      <c r="G2292">
        <v>0</v>
      </c>
      <c r="H2292">
        <v>0.30099999999999999</v>
      </c>
      <c r="I2292">
        <v>155.69999999999999</v>
      </c>
      <c r="J2292">
        <v>1.4E-2</v>
      </c>
      <c r="K2292">
        <v>82.3</v>
      </c>
      <c r="L2292">
        <v>7.4106829999999999E-2</v>
      </c>
    </row>
    <row r="2293" spans="1:12" x14ac:dyDescent="0.3">
      <c r="A2293" s="1">
        <v>44701.385416666664</v>
      </c>
      <c r="B2293">
        <v>5561</v>
      </c>
      <c r="C2293">
        <v>12.76</v>
      </c>
      <c r="D2293">
        <v>31.32</v>
      </c>
      <c r="E2293">
        <v>79.39</v>
      </c>
      <c r="F2293">
        <v>92.4</v>
      </c>
      <c r="G2293">
        <v>0</v>
      </c>
      <c r="H2293">
        <v>0.33200000000000002</v>
      </c>
      <c r="I2293">
        <v>133.6</v>
      </c>
      <c r="J2293">
        <v>9.4700000000000006</v>
      </c>
      <c r="K2293">
        <v>96.3</v>
      </c>
      <c r="L2293">
        <v>8.6677840000000006E-2</v>
      </c>
    </row>
    <row r="2294" spans="1:12" x14ac:dyDescent="0.3">
      <c r="A2294" s="1">
        <v>44701.395833333336</v>
      </c>
      <c r="B2294">
        <v>5562</v>
      </c>
      <c r="C2294">
        <v>12.78</v>
      </c>
      <c r="D2294">
        <v>32.020000000000003</v>
      </c>
      <c r="E2294">
        <v>80.099999999999994</v>
      </c>
      <c r="F2294">
        <v>92.3</v>
      </c>
      <c r="G2294">
        <v>0</v>
      </c>
      <c r="H2294">
        <v>0.59299999999999997</v>
      </c>
      <c r="I2294">
        <v>232.4</v>
      </c>
      <c r="J2294">
        <v>22.95</v>
      </c>
      <c r="K2294">
        <v>132</v>
      </c>
      <c r="L2294">
        <v>0.11882379999999999</v>
      </c>
    </row>
    <row r="2295" spans="1:12" x14ac:dyDescent="0.3">
      <c r="A2295" s="1">
        <v>44701.40625</v>
      </c>
      <c r="B2295">
        <v>5563</v>
      </c>
      <c r="C2295">
        <v>12.82</v>
      </c>
      <c r="D2295">
        <v>32.78</v>
      </c>
      <c r="E2295">
        <v>80.7</v>
      </c>
      <c r="F2295">
        <v>92.3</v>
      </c>
      <c r="G2295">
        <v>0</v>
      </c>
      <c r="H2295">
        <v>1.2330000000000001</v>
      </c>
      <c r="I2295">
        <v>170.1</v>
      </c>
      <c r="J2295">
        <v>11.27</v>
      </c>
      <c r="K2295">
        <v>150.6</v>
      </c>
      <c r="L2295">
        <v>0.1355548</v>
      </c>
    </row>
    <row r="2296" spans="1:12" x14ac:dyDescent="0.3">
      <c r="A2296" s="1">
        <v>44701.416666666664</v>
      </c>
      <c r="B2296">
        <v>5564</v>
      </c>
      <c r="C2296">
        <v>12.89</v>
      </c>
      <c r="D2296">
        <v>33.159999999999997</v>
      </c>
      <c r="E2296">
        <v>80.099999999999994</v>
      </c>
      <c r="F2296">
        <v>92.3</v>
      </c>
      <c r="G2296">
        <v>0</v>
      </c>
      <c r="H2296">
        <v>1.9930000000000001</v>
      </c>
      <c r="I2296">
        <v>177.2</v>
      </c>
      <c r="J2296">
        <v>20.84</v>
      </c>
      <c r="K2296">
        <v>153</v>
      </c>
      <c r="L2296">
        <v>0.13769899999999999</v>
      </c>
    </row>
    <row r="2297" spans="1:12" x14ac:dyDescent="0.3">
      <c r="A2297" s="1">
        <v>44701.427083333336</v>
      </c>
      <c r="B2297">
        <v>5565</v>
      </c>
      <c r="C2297">
        <v>12.92</v>
      </c>
      <c r="D2297">
        <v>33.22</v>
      </c>
      <c r="E2297">
        <v>79.97</v>
      </c>
      <c r="F2297">
        <v>92.3</v>
      </c>
      <c r="G2297">
        <v>0</v>
      </c>
      <c r="H2297">
        <v>3.137</v>
      </c>
      <c r="I2297">
        <v>173.6</v>
      </c>
      <c r="J2297">
        <v>13.41</v>
      </c>
      <c r="K2297">
        <v>149.80000000000001</v>
      </c>
      <c r="L2297">
        <v>0.13482040000000001</v>
      </c>
    </row>
    <row r="2298" spans="1:12" x14ac:dyDescent="0.3">
      <c r="A2298" s="1">
        <v>44701.4375</v>
      </c>
      <c r="B2298">
        <v>5566</v>
      </c>
      <c r="C2298">
        <v>12.94</v>
      </c>
      <c r="D2298">
        <v>33.17</v>
      </c>
      <c r="E2298">
        <v>80</v>
      </c>
      <c r="F2298">
        <v>92.3</v>
      </c>
      <c r="G2298">
        <v>0</v>
      </c>
      <c r="H2298">
        <v>1.6080000000000001</v>
      </c>
      <c r="I2298">
        <v>178.3</v>
      </c>
      <c r="J2298">
        <v>12.51</v>
      </c>
      <c r="K2298">
        <v>130.19999999999999</v>
      </c>
      <c r="L2298">
        <v>0.1171749</v>
      </c>
    </row>
    <row r="2299" spans="1:12" x14ac:dyDescent="0.3">
      <c r="A2299" s="1">
        <v>44701.447916666664</v>
      </c>
      <c r="B2299">
        <v>5567</v>
      </c>
      <c r="C2299">
        <v>13</v>
      </c>
      <c r="D2299">
        <v>33.24</v>
      </c>
      <c r="E2299">
        <v>79.959999999999994</v>
      </c>
      <c r="F2299">
        <v>91.9</v>
      </c>
      <c r="G2299">
        <v>0</v>
      </c>
      <c r="H2299">
        <v>2.137</v>
      </c>
      <c r="I2299">
        <v>188.4</v>
      </c>
      <c r="J2299">
        <v>34.33</v>
      </c>
      <c r="K2299">
        <v>182.3</v>
      </c>
      <c r="L2299">
        <v>0.16408990000000001</v>
      </c>
    </row>
    <row r="2300" spans="1:12" x14ac:dyDescent="0.3">
      <c r="A2300" s="1">
        <v>44701.458333333336</v>
      </c>
      <c r="B2300">
        <v>5568</v>
      </c>
      <c r="C2300">
        <v>12.98</v>
      </c>
      <c r="D2300">
        <v>33.369999999999997</v>
      </c>
      <c r="E2300">
        <v>80.3</v>
      </c>
      <c r="F2300">
        <v>92</v>
      </c>
      <c r="G2300">
        <v>0</v>
      </c>
      <c r="H2300">
        <v>1.536</v>
      </c>
      <c r="I2300">
        <v>182.2</v>
      </c>
      <c r="J2300">
        <v>19.98</v>
      </c>
      <c r="K2300">
        <v>151.69999999999999</v>
      </c>
      <c r="L2300">
        <v>0.13655980000000001</v>
      </c>
    </row>
    <row r="2301" spans="1:12" x14ac:dyDescent="0.3">
      <c r="A2301" s="1">
        <v>44701.46875</v>
      </c>
      <c r="B2301">
        <v>5569</v>
      </c>
      <c r="C2301">
        <v>13.07</v>
      </c>
      <c r="D2301">
        <v>33.53</v>
      </c>
      <c r="E2301">
        <v>80.599999999999994</v>
      </c>
      <c r="F2301">
        <v>92.2</v>
      </c>
      <c r="G2301">
        <v>0</v>
      </c>
      <c r="H2301">
        <v>1.145</v>
      </c>
      <c r="I2301">
        <v>181.7</v>
      </c>
      <c r="J2301">
        <v>10.87</v>
      </c>
      <c r="K2301">
        <v>209.1</v>
      </c>
      <c r="L2301">
        <v>0.18817049999999999</v>
      </c>
    </row>
    <row r="2302" spans="1:12" x14ac:dyDescent="0.3">
      <c r="A2302" s="1">
        <v>44701.479166666664</v>
      </c>
      <c r="B2302">
        <v>5570</v>
      </c>
      <c r="C2302">
        <v>13.2</v>
      </c>
      <c r="D2302">
        <v>34.11</v>
      </c>
      <c r="E2302">
        <v>80.5</v>
      </c>
      <c r="F2302">
        <v>91.8</v>
      </c>
      <c r="G2302">
        <v>0</v>
      </c>
      <c r="H2302">
        <v>1.653</v>
      </c>
      <c r="I2302">
        <v>174.8</v>
      </c>
      <c r="J2302">
        <v>10.32</v>
      </c>
      <c r="K2302">
        <v>269.10000000000002</v>
      </c>
      <c r="L2302">
        <v>0.24223210000000001</v>
      </c>
    </row>
    <row r="2303" spans="1:12" x14ac:dyDescent="0.3">
      <c r="A2303" s="1">
        <v>44701.489583333336</v>
      </c>
      <c r="B2303">
        <v>5571</v>
      </c>
      <c r="C2303">
        <v>13.13</v>
      </c>
      <c r="D2303">
        <v>34.15</v>
      </c>
      <c r="E2303">
        <v>81</v>
      </c>
      <c r="F2303">
        <v>91.8</v>
      </c>
      <c r="G2303">
        <v>0</v>
      </c>
      <c r="H2303">
        <v>1.998</v>
      </c>
      <c r="I2303">
        <v>171.2</v>
      </c>
      <c r="J2303">
        <v>6.5190000000000001</v>
      </c>
      <c r="K2303">
        <v>170.3</v>
      </c>
      <c r="L2303">
        <v>0.1532712</v>
      </c>
    </row>
    <row r="2304" spans="1:12" x14ac:dyDescent="0.3">
      <c r="A2304" s="1">
        <v>44701.5</v>
      </c>
      <c r="B2304">
        <v>5572</v>
      </c>
      <c r="C2304">
        <v>13.2</v>
      </c>
      <c r="D2304">
        <v>34.4</v>
      </c>
      <c r="E2304">
        <v>81.3</v>
      </c>
      <c r="F2304">
        <v>91.2</v>
      </c>
      <c r="G2304">
        <v>0</v>
      </c>
      <c r="H2304">
        <v>1.591</v>
      </c>
      <c r="I2304">
        <v>156.1</v>
      </c>
      <c r="J2304">
        <v>19.75</v>
      </c>
      <c r="K2304">
        <v>378</v>
      </c>
      <c r="L2304">
        <v>0.34016819999999998</v>
      </c>
    </row>
    <row r="2305" spans="1:12" x14ac:dyDescent="0.3">
      <c r="A2305" s="1">
        <v>44701.510416666664</v>
      </c>
      <c r="B2305">
        <v>5573</v>
      </c>
      <c r="C2305">
        <v>13.31</v>
      </c>
      <c r="D2305">
        <v>35.159999999999997</v>
      </c>
      <c r="E2305">
        <v>81</v>
      </c>
      <c r="F2305">
        <v>91.4</v>
      </c>
      <c r="G2305">
        <v>0</v>
      </c>
      <c r="H2305">
        <v>2.448</v>
      </c>
      <c r="I2305">
        <v>171.9</v>
      </c>
      <c r="J2305">
        <v>16.29</v>
      </c>
      <c r="K2305">
        <v>323.8</v>
      </c>
      <c r="L2305">
        <v>0.2914446</v>
      </c>
    </row>
    <row r="2306" spans="1:12" x14ac:dyDescent="0.3">
      <c r="A2306" s="1">
        <v>44701.520833333336</v>
      </c>
      <c r="B2306">
        <v>5574</v>
      </c>
      <c r="C2306">
        <v>13.41</v>
      </c>
      <c r="D2306">
        <v>36.119999999999997</v>
      </c>
      <c r="E2306">
        <v>81.7</v>
      </c>
      <c r="F2306">
        <v>90.9</v>
      </c>
      <c r="G2306">
        <v>0</v>
      </c>
      <c r="H2306">
        <v>2.3340000000000001</v>
      </c>
      <c r="I2306">
        <v>182.5</v>
      </c>
      <c r="J2306">
        <v>38.659999999999997</v>
      </c>
      <c r="K2306">
        <v>386.2</v>
      </c>
      <c r="L2306">
        <v>0.34758060000000002</v>
      </c>
    </row>
    <row r="2307" spans="1:12" x14ac:dyDescent="0.3">
      <c r="A2307" s="1">
        <v>44701.53125</v>
      </c>
      <c r="B2307">
        <v>5575</v>
      </c>
      <c r="C2307">
        <v>13.35</v>
      </c>
      <c r="D2307">
        <v>36.04</v>
      </c>
      <c r="E2307">
        <v>81.5</v>
      </c>
      <c r="F2307">
        <v>90.4</v>
      </c>
      <c r="G2307">
        <v>0</v>
      </c>
      <c r="H2307">
        <v>2.222</v>
      </c>
      <c r="I2307">
        <v>153.4</v>
      </c>
      <c r="J2307">
        <v>26.39</v>
      </c>
      <c r="K2307">
        <v>242.9</v>
      </c>
      <c r="L2307">
        <v>0.21858549999999999</v>
      </c>
    </row>
    <row r="2308" spans="1:12" x14ac:dyDescent="0.3">
      <c r="A2308" s="1">
        <v>44701.541666666664</v>
      </c>
      <c r="B2308">
        <v>5576</v>
      </c>
      <c r="C2308">
        <v>13.42</v>
      </c>
      <c r="D2308">
        <v>36.39</v>
      </c>
      <c r="E2308">
        <v>81.8</v>
      </c>
      <c r="F2308">
        <v>89.8</v>
      </c>
      <c r="G2308">
        <v>0</v>
      </c>
      <c r="H2308">
        <v>1.9339999999999999</v>
      </c>
      <c r="I2308">
        <v>172.4</v>
      </c>
      <c r="J2308">
        <v>19.96</v>
      </c>
      <c r="K2308">
        <v>490.2</v>
      </c>
      <c r="L2308">
        <v>0.44115359999999998</v>
      </c>
    </row>
    <row r="2309" spans="1:12" x14ac:dyDescent="0.3">
      <c r="A2309" s="1">
        <v>44701.552083333336</v>
      </c>
      <c r="B2309">
        <v>5577</v>
      </c>
      <c r="C2309">
        <v>13.39</v>
      </c>
      <c r="D2309">
        <v>38.119999999999997</v>
      </c>
      <c r="E2309">
        <v>82.7</v>
      </c>
      <c r="F2309">
        <v>88.9</v>
      </c>
      <c r="G2309">
        <v>0</v>
      </c>
      <c r="H2309">
        <v>2.645</v>
      </c>
      <c r="I2309">
        <v>174.2</v>
      </c>
      <c r="J2309">
        <v>30.06</v>
      </c>
      <c r="K2309">
        <v>686.4</v>
      </c>
      <c r="L2309">
        <v>0.61778599999999995</v>
      </c>
    </row>
    <row r="2310" spans="1:12" x14ac:dyDescent="0.3">
      <c r="A2310" s="1">
        <v>44701.5625</v>
      </c>
      <c r="B2310">
        <v>5578</v>
      </c>
      <c r="C2310">
        <v>13.35</v>
      </c>
      <c r="D2310">
        <v>38.96</v>
      </c>
      <c r="E2310">
        <v>83</v>
      </c>
      <c r="F2310">
        <v>88.5</v>
      </c>
      <c r="G2310">
        <v>0</v>
      </c>
      <c r="H2310">
        <v>2.1629999999999998</v>
      </c>
      <c r="I2310">
        <v>152.4</v>
      </c>
      <c r="J2310">
        <v>20.54</v>
      </c>
      <c r="K2310">
        <v>446.2</v>
      </c>
      <c r="L2310">
        <v>0.40160400000000002</v>
      </c>
    </row>
    <row r="2311" spans="1:12" x14ac:dyDescent="0.3">
      <c r="A2311" s="1">
        <v>44701.572916666664</v>
      </c>
      <c r="B2311">
        <v>5579</v>
      </c>
      <c r="C2311">
        <v>13.33</v>
      </c>
      <c r="D2311">
        <v>38.880000000000003</v>
      </c>
      <c r="E2311">
        <v>82.4</v>
      </c>
      <c r="F2311">
        <v>89.7</v>
      </c>
      <c r="G2311">
        <v>0</v>
      </c>
      <c r="H2311">
        <v>2.4660000000000002</v>
      </c>
      <c r="I2311">
        <v>162.30000000000001</v>
      </c>
      <c r="J2311">
        <v>22.84</v>
      </c>
      <c r="K2311">
        <v>244.8</v>
      </c>
      <c r="L2311">
        <v>0.22031590000000001</v>
      </c>
    </row>
    <row r="2312" spans="1:12" x14ac:dyDescent="0.3">
      <c r="A2312" s="1">
        <v>44701.583333333336</v>
      </c>
      <c r="B2312">
        <v>5580</v>
      </c>
      <c r="C2312">
        <v>13.24</v>
      </c>
      <c r="D2312">
        <v>37.700000000000003</v>
      </c>
      <c r="E2312">
        <v>82.1</v>
      </c>
      <c r="F2312">
        <v>89.6</v>
      </c>
      <c r="G2312">
        <v>0</v>
      </c>
      <c r="H2312">
        <v>1.9730000000000001</v>
      </c>
      <c r="I2312">
        <v>159.1</v>
      </c>
      <c r="J2312">
        <v>27.33</v>
      </c>
      <c r="K2312">
        <v>185.7</v>
      </c>
      <c r="L2312">
        <v>0.16716039999999999</v>
      </c>
    </row>
    <row r="2313" spans="1:12" x14ac:dyDescent="0.3">
      <c r="A2313" s="1">
        <v>44701.59375</v>
      </c>
      <c r="B2313">
        <v>5581</v>
      </c>
      <c r="C2313">
        <v>13.28</v>
      </c>
      <c r="D2313">
        <v>36.44</v>
      </c>
      <c r="E2313">
        <v>81.400000000000006</v>
      </c>
      <c r="F2313">
        <v>89.1</v>
      </c>
      <c r="G2313">
        <v>0</v>
      </c>
      <c r="H2313">
        <v>1.649</v>
      </c>
      <c r="I2313">
        <v>147.80000000000001</v>
      </c>
      <c r="J2313">
        <v>25.11</v>
      </c>
      <c r="K2313">
        <v>432.2</v>
      </c>
      <c r="L2313">
        <v>0.38902120000000001</v>
      </c>
    </row>
    <row r="2314" spans="1:12" x14ac:dyDescent="0.3">
      <c r="A2314" s="1">
        <v>44701.604166666664</v>
      </c>
      <c r="B2314">
        <v>5582</v>
      </c>
      <c r="C2314">
        <v>13.31</v>
      </c>
      <c r="D2314">
        <v>36.92</v>
      </c>
      <c r="E2314">
        <v>82</v>
      </c>
      <c r="F2314">
        <v>89.4</v>
      </c>
      <c r="G2314">
        <v>0</v>
      </c>
      <c r="H2314">
        <v>2.7330000000000001</v>
      </c>
      <c r="I2314">
        <v>175.8</v>
      </c>
      <c r="J2314">
        <v>17.489999999999998</v>
      </c>
      <c r="K2314">
        <v>177.7</v>
      </c>
      <c r="L2314">
        <v>0.15990960000000001</v>
      </c>
    </row>
    <row r="2315" spans="1:12" x14ac:dyDescent="0.3">
      <c r="A2315" s="1">
        <v>44701.614583333336</v>
      </c>
      <c r="B2315">
        <v>5583</v>
      </c>
      <c r="C2315">
        <v>13.39</v>
      </c>
      <c r="D2315">
        <v>36.99</v>
      </c>
      <c r="E2315">
        <v>81.900000000000006</v>
      </c>
      <c r="F2315">
        <v>88.6</v>
      </c>
      <c r="G2315">
        <v>0</v>
      </c>
      <c r="H2315">
        <v>2.1629999999999998</v>
      </c>
      <c r="I2315">
        <v>165.4</v>
      </c>
      <c r="J2315">
        <v>10.29</v>
      </c>
      <c r="K2315">
        <v>424.5</v>
      </c>
      <c r="L2315">
        <v>0.38204440000000001</v>
      </c>
    </row>
    <row r="2316" spans="1:12" x14ac:dyDescent="0.3">
      <c r="A2316" s="1">
        <v>44701.625</v>
      </c>
      <c r="B2316">
        <v>5584</v>
      </c>
      <c r="C2316">
        <v>13.38</v>
      </c>
      <c r="D2316">
        <v>37.46</v>
      </c>
      <c r="E2316">
        <v>82</v>
      </c>
      <c r="F2316">
        <v>88.4</v>
      </c>
      <c r="G2316">
        <v>0</v>
      </c>
      <c r="H2316">
        <v>2.9249999999999998</v>
      </c>
      <c r="I2316">
        <v>170.7</v>
      </c>
      <c r="J2316">
        <v>36.880000000000003</v>
      </c>
      <c r="K2316">
        <v>348</v>
      </c>
      <c r="L2316">
        <v>0.3131815</v>
      </c>
    </row>
    <row r="2317" spans="1:12" x14ac:dyDescent="0.3">
      <c r="A2317" s="1">
        <v>44701.635416666664</v>
      </c>
      <c r="B2317">
        <v>5585</v>
      </c>
      <c r="C2317">
        <v>13.23</v>
      </c>
      <c r="D2317">
        <v>38.42</v>
      </c>
      <c r="E2317">
        <v>82.9</v>
      </c>
      <c r="F2317">
        <v>88.8</v>
      </c>
      <c r="G2317">
        <v>0</v>
      </c>
      <c r="H2317">
        <v>2.3879999999999999</v>
      </c>
      <c r="I2317">
        <v>176.6</v>
      </c>
      <c r="J2317">
        <v>33.71</v>
      </c>
      <c r="K2317">
        <v>309.2</v>
      </c>
      <c r="L2317">
        <v>0.27832489999999999</v>
      </c>
    </row>
    <row r="2318" spans="1:12" x14ac:dyDescent="0.3">
      <c r="A2318" s="1">
        <v>44701.645833333336</v>
      </c>
      <c r="B2318">
        <v>5586</v>
      </c>
      <c r="C2318">
        <v>12.97</v>
      </c>
      <c r="D2318">
        <v>37.85</v>
      </c>
      <c r="E2318">
        <v>81.400000000000006</v>
      </c>
      <c r="F2318">
        <v>89.5</v>
      </c>
      <c r="G2318">
        <v>0</v>
      </c>
      <c r="H2318">
        <v>2.0289999999999999</v>
      </c>
      <c r="I2318">
        <v>169.5</v>
      </c>
      <c r="J2318">
        <v>22.53</v>
      </c>
      <c r="K2318">
        <v>82.1</v>
      </c>
      <c r="L2318">
        <v>7.3930889999999999E-2</v>
      </c>
    </row>
    <row r="2319" spans="1:12" x14ac:dyDescent="0.3">
      <c r="A2319" s="1">
        <v>44701.65625</v>
      </c>
      <c r="B2319">
        <v>5587</v>
      </c>
      <c r="C2319">
        <v>13.5</v>
      </c>
      <c r="D2319">
        <v>37.51</v>
      </c>
      <c r="E2319">
        <v>81.8</v>
      </c>
      <c r="F2319">
        <v>89</v>
      </c>
      <c r="G2319">
        <v>0</v>
      </c>
      <c r="H2319">
        <v>1.06</v>
      </c>
      <c r="I2319">
        <v>187.9</v>
      </c>
      <c r="J2319">
        <v>17.329999999999998</v>
      </c>
      <c r="K2319">
        <v>427</v>
      </c>
      <c r="L2319">
        <v>0.38432729999999998</v>
      </c>
    </row>
    <row r="2320" spans="1:12" x14ac:dyDescent="0.3">
      <c r="A2320" s="1">
        <v>44701.666666666664</v>
      </c>
      <c r="B2320">
        <v>5588</v>
      </c>
      <c r="C2320">
        <v>13.3</v>
      </c>
      <c r="D2320">
        <v>38.65</v>
      </c>
      <c r="E2320">
        <v>82.6</v>
      </c>
      <c r="F2320">
        <v>88.9</v>
      </c>
      <c r="G2320">
        <v>0</v>
      </c>
      <c r="H2320">
        <v>1.837</v>
      </c>
      <c r="I2320">
        <v>188.1</v>
      </c>
      <c r="J2320">
        <v>26.37</v>
      </c>
      <c r="K2320">
        <v>238.3</v>
      </c>
      <c r="L2320">
        <v>0.2144412</v>
      </c>
    </row>
    <row r="2321" spans="1:12" x14ac:dyDescent="0.3">
      <c r="A2321" s="1">
        <v>44701.677083333336</v>
      </c>
      <c r="B2321">
        <v>5589</v>
      </c>
      <c r="C2321">
        <v>13.43</v>
      </c>
      <c r="D2321">
        <v>38.01</v>
      </c>
      <c r="E2321">
        <v>81.400000000000006</v>
      </c>
      <c r="F2321">
        <v>89.4</v>
      </c>
      <c r="G2321">
        <v>0</v>
      </c>
      <c r="H2321">
        <v>2.7160000000000002</v>
      </c>
      <c r="I2321">
        <v>176.3</v>
      </c>
      <c r="J2321">
        <v>34.659999999999997</v>
      </c>
      <c r="K2321">
        <v>77.03</v>
      </c>
      <c r="L2321">
        <v>6.9324120000000003E-2</v>
      </c>
    </row>
    <row r="2322" spans="1:12" x14ac:dyDescent="0.3">
      <c r="A2322" s="1">
        <v>44701.6875</v>
      </c>
      <c r="B2322">
        <v>5590</v>
      </c>
      <c r="C2322">
        <v>13.44</v>
      </c>
      <c r="D2322">
        <v>33.28</v>
      </c>
      <c r="E2322">
        <v>81</v>
      </c>
      <c r="F2322">
        <v>89.6</v>
      </c>
      <c r="G2322">
        <v>0</v>
      </c>
      <c r="H2322">
        <v>1.41</v>
      </c>
      <c r="I2322">
        <v>187.5</v>
      </c>
      <c r="J2322">
        <v>34.71</v>
      </c>
      <c r="K2322">
        <v>81</v>
      </c>
      <c r="L2322">
        <v>7.2879529999999998E-2</v>
      </c>
    </row>
    <row r="2323" spans="1:12" x14ac:dyDescent="0.3">
      <c r="A2323" s="1">
        <v>44701.697916666664</v>
      </c>
      <c r="B2323">
        <v>5591</v>
      </c>
      <c r="C2323">
        <v>13.45</v>
      </c>
      <c r="D2323">
        <v>31.39</v>
      </c>
      <c r="E2323">
        <v>80.7</v>
      </c>
      <c r="F2323">
        <v>89.8</v>
      </c>
      <c r="G2323">
        <v>0</v>
      </c>
      <c r="H2323">
        <v>0.42199999999999999</v>
      </c>
      <c r="I2323">
        <v>209.8</v>
      </c>
      <c r="J2323">
        <v>22.95</v>
      </c>
      <c r="K2323">
        <v>73.81</v>
      </c>
      <c r="L2323">
        <v>6.6429139999999998E-2</v>
      </c>
    </row>
    <row r="2324" spans="1:12" x14ac:dyDescent="0.3">
      <c r="A2324" s="1">
        <v>44701.708333333336</v>
      </c>
      <c r="B2324">
        <v>5592</v>
      </c>
      <c r="C2324">
        <v>13.47</v>
      </c>
      <c r="D2324">
        <v>30.44</v>
      </c>
      <c r="E2324">
        <v>80.7</v>
      </c>
      <c r="F2324">
        <v>90.2</v>
      </c>
      <c r="G2324">
        <v>0</v>
      </c>
      <c r="H2324">
        <v>0.82699999999999996</v>
      </c>
      <c r="I2324">
        <v>193.1</v>
      </c>
      <c r="J2324">
        <v>20.98</v>
      </c>
      <c r="K2324">
        <v>50.27</v>
      </c>
      <c r="L2324">
        <v>4.5246219999999997E-2</v>
      </c>
    </row>
    <row r="2325" spans="1:12" x14ac:dyDescent="0.3">
      <c r="A2325" s="1">
        <v>44701.71875</v>
      </c>
      <c r="B2325">
        <v>5593</v>
      </c>
      <c r="C2325">
        <v>13.49</v>
      </c>
      <c r="D2325">
        <v>29.95</v>
      </c>
      <c r="E2325">
        <v>80.599999999999994</v>
      </c>
      <c r="F2325">
        <v>90.4</v>
      </c>
      <c r="G2325">
        <v>0</v>
      </c>
      <c r="H2325">
        <v>0.97299999999999998</v>
      </c>
      <c r="I2325">
        <v>193.3</v>
      </c>
      <c r="J2325">
        <v>11.65</v>
      </c>
      <c r="K2325">
        <v>80.599999999999994</v>
      </c>
      <c r="L2325">
        <v>7.2533550000000002E-2</v>
      </c>
    </row>
    <row r="2326" spans="1:12" x14ac:dyDescent="0.3">
      <c r="A2326" s="1">
        <v>44701.729166666664</v>
      </c>
      <c r="B2326">
        <v>5594</v>
      </c>
      <c r="C2326">
        <v>13.5</v>
      </c>
      <c r="D2326">
        <v>29.52</v>
      </c>
      <c r="E2326">
        <v>80.7</v>
      </c>
      <c r="F2326">
        <v>90.4</v>
      </c>
      <c r="G2326">
        <v>0</v>
      </c>
      <c r="H2326">
        <v>1.083</v>
      </c>
      <c r="I2326">
        <v>185.7</v>
      </c>
      <c r="J2326">
        <v>7.5540000000000003</v>
      </c>
      <c r="K2326">
        <v>42.42</v>
      </c>
      <c r="L2326">
        <v>3.817885E-2</v>
      </c>
    </row>
    <row r="2327" spans="1:12" x14ac:dyDescent="0.3">
      <c r="A2327" s="1">
        <v>44701.739583333336</v>
      </c>
      <c r="B2327">
        <v>5595</v>
      </c>
      <c r="C2327">
        <v>13.29</v>
      </c>
      <c r="D2327">
        <v>29.26</v>
      </c>
      <c r="E2327">
        <v>80.3</v>
      </c>
      <c r="F2327">
        <v>90.9</v>
      </c>
      <c r="G2327">
        <v>0</v>
      </c>
      <c r="H2327">
        <v>0.89200000000000002</v>
      </c>
      <c r="I2327">
        <v>202.7</v>
      </c>
      <c r="J2327">
        <v>27.83</v>
      </c>
      <c r="K2327">
        <v>14</v>
      </c>
      <c r="L2327">
        <v>1.260062E-2</v>
      </c>
    </row>
    <row r="2328" spans="1:12" x14ac:dyDescent="0.3">
      <c r="A2328" s="1">
        <v>44701.75</v>
      </c>
      <c r="B2328">
        <v>5596</v>
      </c>
      <c r="C2328">
        <v>12.98</v>
      </c>
      <c r="D2328">
        <v>28.06</v>
      </c>
      <c r="E2328">
        <v>79.84</v>
      </c>
      <c r="F2328">
        <v>91.3</v>
      </c>
      <c r="G2328">
        <v>0</v>
      </c>
      <c r="H2328">
        <v>0.89</v>
      </c>
      <c r="I2328">
        <v>171.8</v>
      </c>
      <c r="J2328">
        <v>16.73</v>
      </c>
      <c r="K2328">
        <v>7.2759999999999998</v>
      </c>
      <c r="L2328">
        <v>6.5482379999999996E-3</v>
      </c>
    </row>
    <row r="2329" spans="1:12" x14ac:dyDescent="0.3">
      <c r="A2329" s="1">
        <v>44701.760416666664</v>
      </c>
      <c r="B2329">
        <v>5597</v>
      </c>
      <c r="C2329">
        <v>12.91</v>
      </c>
      <c r="D2329">
        <v>27.45</v>
      </c>
      <c r="E2329">
        <v>79.28</v>
      </c>
      <c r="F2329">
        <v>92</v>
      </c>
      <c r="G2329">
        <v>0</v>
      </c>
      <c r="H2329">
        <v>0.88900000000000001</v>
      </c>
      <c r="I2329">
        <v>176</v>
      </c>
      <c r="J2329">
        <v>4.8109999999999999</v>
      </c>
      <c r="K2329">
        <v>1.5860000000000001</v>
      </c>
      <c r="L2329">
        <v>1.427163E-3</v>
      </c>
    </row>
    <row r="2330" spans="1:12" x14ac:dyDescent="0.3">
      <c r="A2330" s="1">
        <v>44701.770833333336</v>
      </c>
      <c r="B2330">
        <v>5598</v>
      </c>
      <c r="C2330">
        <v>12.9</v>
      </c>
      <c r="D2330">
        <v>26.83</v>
      </c>
      <c r="E2330">
        <v>79.099999999999994</v>
      </c>
      <c r="F2330">
        <v>92.1</v>
      </c>
      <c r="G2330">
        <v>0</v>
      </c>
      <c r="H2330">
        <v>1.0309999999999999</v>
      </c>
      <c r="I2330">
        <v>165.3</v>
      </c>
      <c r="J2330">
        <v>4.7080000000000002</v>
      </c>
      <c r="K2330">
        <v>0.20499999999999999</v>
      </c>
      <c r="L2330">
        <v>1.8409479999999999E-4</v>
      </c>
    </row>
    <row r="2331" spans="1:12" x14ac:dyDescent="0.3">
      <c r="A2331" s="1">
        <v>44701.78125</v>
      </c>
      <c r="B2331">
        <v>5599</v>
      </c>
      <c r="C2331">
        <v>12.89</v>
      </c>
      <c r="D2331">
        <v>26.46</v>
      </c>
      <c r="E2331">
        <v>78.83</v>
      </c>
      <c r="F2331">
        <v>92.4</v>
      </c>
      <c r="G2331">
        <v>0</v>
      </c>
      <c r="H2331">
        <v>0.53400000000000003</v>
      </c>
      <c r="I2331">
        <v>156.9</v>
      </c>
      <c r="J2331">
        <v>2.194</v>
      </c>
      <c r="K2331">
        <v>0</v>
      </c>
      <c r="L2331">
        <v>0</v>
      </c>
    </row>
    <row r="2332" spans="1:12" x14ac:dyDescent="0.3">
      <c r="A2332" s="1">
        <v>44701.791666666664</v>
      </c>
      <c r="B2332">
        <v>5600</v>
      </c>
      <c r="C2332">
        <v>12.89</v>
      </c>
      <c r="D2332">
        <v>26.24</v>
      </c>
      <c r="E2332">
        <v>78.66</v>
      </c>
      <c r="F2332">
        <v>92.6</v>
      </c>
      <c r="G2332">
        <v>0</v>
      </c>
      <c r="H2332">
        <v>0.89200000000000002</v>
      </c>
      <c r="I2332">
        <v>162.6</v>
      </c>
      <c r="J2332">
        <v>21.19</v>
      </c>
      <c r="K2332">
        <v>0</v>
      </c>
      <c r="L2332">
        <v>0</v>
      </c>
    </row>
    <row r="2333" spans="1:12" x14ac:dyDescent="0.3">
      <c r="A2333" s="1">
        <v>44701.802083333336</v>
      </c>
      <c r="B2333">
        <v>5601</v>
      </c>
      <c r="C2333">
        <v>12.88</v>
      </c>
      <c r="D2333">
        <v>26.16</v>
      </c>
      <c r="E2333">
        <v>78.739999999999995</v>
      </c>
      <c r="F2333">
        <v>92.5</v>
      </c>
      <c r="G2333">
        <v>0</v>
      </c>
      <c r="H2333">
        <v>1.1859999999999999</v>
      </c>
      <c r="I2333">
        <v>182.8</v>
      </c>
      <c r="J2333">
        <v>14.56</v>
      </c>
      <c r="K2333">
        <v>0</v>
      </c>
      <c r="L2333">
        <v>0</v>
      </c>
    </row>
    <row r="2334" spans="1:12" x14ac:dyDescent="0.3">
      <c r="A2334" s="1">
        <v>44701.8125</v>
      </c>
      <c r="B2334">
        <v>5602</v>
      </c>
      <c r="C2334">
        <v>12.88</v>
      </c>
      <c r="D2334">
        <v>25.99</v>
      </c>
      <c r="E2334">
        <v>78.92</v>
      </c>
      <c r="F2334">
        <v>92.7</v>
      </c>
      <c r="G2334">
        <v>0</v>
      </c>
      <c r="H2334">
        <v>0.77700000000000002</v>
      </c>
      <c r="I2334">
        <v>180</v>
      </c>
      <c r="J2334">
        <v>8.2899999999999991</v>
      </c>
      <c r="K2334">
        <v>0</v>
      </c>
      <c r="L2334">
        <v>0</v>
      </c>
    </row>
    <row r="2335" spans="1:12" x14ac:dyDescent="0.3">
      <c r="A2335" s="1">
        <v>44701.822916666664</v>
      </c>
      <c r="B2335">
        <v>5603</v>
      </c>
      <c r="C2335">
        <v>12.88</v>
      </c>
      <c r="D2335">
        <v>25.98</v>
      </c>
      <c r="E2335">
        <v>78.73</v>
      </c>
      <c r="F2335">
        <v>92.7</v>
      </c>
      <c r="G2335">
        <v>0</v>
      </c>
      <c r="H2335">
        <v>0.87</v>
      </c>
      <c r="I2335">
        <v>177.9</v>
      </c>
      <c r="J2335">
        <v>20.68</v>
      </c>
      <c r="K2335">
        <v>0</v>
      </c>
      <c r="L2335">
        <v>0</v>
      </c>
    </row>
    <row r="2336" spans="1:12" x14ac:dyDescent="0.3">
      <c r="A2336" s="1">
        <v>44701.833333333336</v>
      </c>
      <c r="B2336">
        <v>5604</v>
      </c>
      <c r="C2336">
        <v>12.87</v>
      </c>
      <c r="D2336">
        <v>25.91</v>
      </c>
      <c r="E2336">
        <v>78.650000000000006</v>
      </c>
      <c r="F2336">
        <v>92.7</v>
      </c>
      <c r="G2336">
        <v>0</v>
      </c>
      <c r="H2336">
        <v>1.101</v>
      </c>
      <c r="I2336">
        <v>168.8</v>
      </c>
      <c r="J2336">
        <v>6.6879999999999997</v>
      </c>
      <c r="K2336">
        <v>0</v>
      </c>
      <c r="L2336">
        <v>0</v>
      </c>
    </row>
    <row r="2337" spans="1:12" x14ac:dyDescent="0.3">
      <c r="A2337" s="1">
        <v>44701.84375</v>
      </c>
      <c r="B2337">
        <v>5605</v>
      </c>
      <c r="C2337">
        <v>12.87</v>
      </c>
      <c r="D2337">
        <v>25.83</v>
      </c>
      <c r="E2337">
        <v>78.59</v>
      </c>
      <c r="F2337">
        <v>92.6</v>
      </c>
      <c r="G2337">
        <v>0</v>
      </c>
      <c r="H2337">
        <v>0.995</v>
      </c>
      <c r="I2337">
        <v>174.1</v>
      </c>
      <c r="J2337">
        <v>37.369999999999997</v>
      </c>
      <c r="K2337">
        <v>0</v>
      </c>
      <c r="L2337">
        <v>0</v>
      </c>
    </row>
    <row r="2338" spans="1:12" x14ac:dyDescent="0.3">
      <c r="A2338" s="1">
        <v>44701.854166666664</v>
      </c>
      <c r="B2338">
        <v>5606</v>
      </c>
      <c r="C2338">
        <v>12.87</v>
      </c>
      <c r="D2338">
        <v>25.85</v>
      </c>
      <c r="E2338">
        <v>78.7</v>
      </c>
      <c r="F2338">
        <v>92.8</v>
      </c>
      <c r="G2338">
        <v>0</v>
      </c>
      <c r="H2338">
        <v>0.77600000000000002</v>
      </c>
      <c r="I2338">
        <v>160.69999999999999</v>
      </c>
      <c r="J2338">
        <v>22.47</v>
      </c>
      <c r="K2338">
        <v>0</v>
      </c>
      <c r="L2338">
        <v>0</v>
      </c>
    </row>
    <row r="2339" spans="1:12" x14ac:dyDescent="0.3">
      <c r="A2339" s="1">
        <v>44701.864583333336</v>
      </c>
      <c r="B2339">
        <v>5607</v>
      </c>
      <c r="C2339">
        <v>12.86</v>
      </c>
      <c r="D2339">
        <v>25.83</v>
      </c>
      <c r="E2339">
        <v>78.72</v>
      </c>
      <c r="F2339">
        <v>92.9</v>
      </c>
      <c r="G2339">
        <v>0</v>
      </c>
      <c r="H2339">
        <v>0.5</v>
      </c>
      <c r="I2339">
        <v>178.3</v>
      </c>
      <c r="J2339">
        <v>19.079999999999998</v>
      </c>
      <c r="K2339">
        <v>0</v>
      </c>
      <c r="L2339">
        <v>0</v>
      </c>
    </row>
    <row r="2340" spans="1:12" x14ac:dyDescent="0.3">
      <c r="A2340" s="1">
        <v>44701.875</v>
      </c>
      <c r="B2340">
        <v>5608</v>
      </c>
      <c r="C2340">
        <v>12.86</v>
      </c>
      <c r="D2340">
        <v>25.78</v>
      </c>
      <c r="E2340">
        <v>78.239999999999995</v>
      </c>
      <c r="F2340">
        <v>93.1</v>
      </c>
      <c r="G2340">
        <v>0</v>
      </c>
      <c r="H2340">
        <v>0.81899999999999995</v>
      </c>
      <c r="I2340">
        <v>162.9</v>
      </c>
      <c r="J2340">
        <v>5.6539999999999999</v>
      </c>
      <c r="K2340">
        <v>0</v>
      </c>
      <c r="L2340">
        <v>0</v>
      </c>
    </row>
    <row r="2341" spans="1:12" x14ac:dyDescent="0.3">
      <c r="A2341" s="1">
        <v>44701.885416666664</v>
      </c>
      <c r="B2341">
        <v>5609</v>
      </c>
      <c r="C2341">
        <v>12.86</v>
      </c>
      <c r="D2341">
        <v>25.59</v>
      </c>
      <c r="E2341">
        <v>77.989999999999995</v>
      </c>
      <c r="F2341">
        <v>93</v>
      </c>
      <c r="G2341">
        <v>0</v>
      </c>
      <c r="H2341">
        <v>1.0620000000000001</v>
      </c>
      <c r="I2341">
        <v>183.1</v>
      </c>
      <c r="J2341">
        <v>7.56</v>
      </c>
      <c r="K2341">
        <v>0</v>
      </c>
      <c r="L2341">
        <v>0</v>
      </c>
    </row>
    <row r="2342" spans="1:12" x14ac:dyDescent="0.3">
      <c r="A2342" s="1">
        <v>44701.895833333336</v>
      </c>
      <c r="B2342">
        <v>5610</v>
      </c>
      <c r="C2342">
        <v>12.86</v>
      </c>
      <c r="D2342">
        <v>25.46</v>
      </c>
      <c r="E2342">
        <v>77.95</v>
      </c>
      <c r="F2342">
        <v>93</v>
      </c>
      <c r="G2342">
        <v>0</v>
      </c>
      <c r="H2342">
        <v>0.92</v>
      </c>
      <c r="I2342">
        <v>170.3</v>
      </c>
      <c r="J2342">
        <v>18.03</v>
      </c>
      <c r="K2342">
        <v>0</v>
      </c>
      <c r="L2342">
        <v>0</v>
      </c>
    </row>
    <row r="2343" spans="1:12" x14ac:dyDescent="0.3">
      <c r="A2343" s="1">
        <v>44701.90625</v>
      </c>
      <c r="B2343">
        <v>5611</v>
      </c>
      <c r="C2343">
        <v>12.86</v>
      </c>
      <c r="D2343">
        <v>25.37</v>
      </c>
      <c r="E2343">
        <v>77.75</v>
      </c>
      <c r="F2343">
        <v>93.2</v>
      </c>
      <c r="G2343">
        <v>0</v>
      </c>
      <c r="H2343">
        <v>1.1859999999999999</v>
      </c>
      <c r="I2343">
        <v>159.4</v>
      </c>
      <c r="J2343">
        <v>5.5659999999999998</v>
      </c>
      <c r="K2343">
        <v>0</v>
      </c>
      <c r="L2343">
        <v>0</v>
      </c>
    </row>
    <row r="2344" spans="1:12" x14ac:dyDescent="0.3">
      <c r="A2344" s="1">
        <v>44701.916666666664</v>
      </c>
      <c r="B2344">
        <v>5612</v>
      </c>
      <c r="C2344">
        <v>12.85</v>
      </c>
      <c r="D2344">
        <v>25.28</v>
      </c>
      <c r="E2344">
        <v>77.66</v>
      </c>
      <c r="F2344">
        <v>93.2</v>
      </c>
      <c r="G2344">
        <v>0</v>
      </c>
      <c r="H2344">
        <v>0.99399999999999999</v>
      </c>
      <c r="I2344">
        <v>161.9</v>
      </c>
      <c r="J2344">
        <v>11.49</v>
      </c>
      <c r="K2344">
        <v>0</v>
      </c>
      <c r="L2344">
        <v>0</v>
      </c>
    </row>
    <row r="2345" spans="1:12" x14ac:dyDescent="0.3">
      <c r="A2345" s="1">
        <v>44701.927083333336</v>
      </c>
      <c r="B2345">
        <v>5613</v>
      </c>
      <c r="C2345">
        <v>12.85</v>
      </c>
      <c r="D2345">
        <v>25.19</v>
      </c>
      <c r="E2345">
        <v>77.58</v>
      </c>
      <c r="F2345">
        <v>93.2</v>
      </c>
      <c r="G2345">
        <v>0</v>
      </c>
      <c r="H2345">
        <v>0.80900000000000005</v>
      </c>
      <c r="I2345">
        <v>160.6</v>
      </c>
      <c r="J2345">
        <v>2.492</v>
      </c>
      <c r="K2345">
        <v>0</v>
      </c>
      <c r="L2345">
        <v>0</v>
      </c>
    </row>
    <row r="2346" spans="1:12" x14ac:dyDescent="0.3">
      <c r="A2346" s="1">
        <v>44701.9375</v>
      </c>
      <c r="B2346">
        <v>5614</v>
      </c>
      <c r="C2346">
        <v>12.85</v>
      </c>
      <c r="D2346">
        <v>25.15</v>
      </c>
      <c r="E2346">
        <v>77.45</v>
      </c>
      <c r="F2346">
        <v>93.2</v>
      </c>
      <c r="G2346">
        <v>0</v>
      </c>
      <c r="H2346">
        <v>0.66200000000000003</v>
      </c>
      <c r="I2346">
        <v>176</v>
      </c>
      <c r="J2346">
        <v>14.44</v>
      </c>
      <c r="K2346">
        <v>0</v>
      </c>
      <c r="L2346">
        <v>0</v>
      </c>
    </row>
    <row r="2347" spans="1:12" x14ac:dyDescent="0.3">
      <c r="A2347" s="1">
        <v>44701.947916666664</v>
      </c>
      <c r="B2347">
        <v>5615</v>
      </c>
      <c r="C2347">
        <v>12.85</v>
      </c>
      <c r="D2347">
        <v>25.05</v>
      </c>
      <c r="E2347">
        <v>77.39</v>
      </c>
      <c r="F2347">
        <v>93.2</v>
      </c>
      <c r="G2347">
        <v>0</v>
      </c>
      <c r="H2347">
        <v>0.85299999999999998</v>
      </c>
      <c r="I2347">
        <v>158.4</v>
      </c>
      <c r="J2347">
        <v>1.5069999999999999</v>
      </c>
      <c r="K2347">
        <v>0</v>
      </c>
      <c r="L2347">
        <v>0</v>
      </c>
    </row>
    <row r="2348" spans="1:12" x14ac:dyDescent="0.3">
      <c r="A2348" s="1">
        <v>44701.958333333336</v>
      </c>
      <c r="B2348">
        <v>5616</v>
      </c>
      <c r="C2348">
        <v>12.85</v>
      </c>
      <c r="D2348">
        <v>25.01</v>
      </c>
      <c r="E2348">
        <v>77.5</v>
      </c>
      <c r="F2348">
        <v>93.2</v>
      </c>
      <c r="G2348">
        <v>0</v>
      </c>
      <c r="H2348">
        <v>0.82499999999999996</v>
      </c>
      <c r="I2348">
        <v>162.30000000000001</v>
      </c>
      <c r="J2348">
        <v>1.93</v>
      </c>
      <c r="K2348">
        <v>0</v>
      </c>
      <c r="L2348">
        <v>0</v>
      </c>
    </row>
    <row r="2349" spans="1:12" x14ac:dyDescent="0.3">
      <c r="A2349" s="1">
        <v>44701.96875</v>
      </c>
      <c r="B2349">
        <v>5617</v>
      </c>
      <c r="C2349">
        <v>12.85</v>
      </c>
      <c r="D2349">
        <v>25.09</v>
      </c>
      <c r="E2349">
        <v>77.849999999999994</v>
      </c>
      <c r="F2349">
        <v>93.2</v>
      </c>
      <c r="G2349">
        <v>0</v>
      </c>
      <c r="H2349">
        <v>0.97599999999999998</v>
      </c>
      <c r="I2349">
        <v>166.8</v>
      </c>
      <c r="J2349">
        <v>7.0670000000000002</v>
      </c>
      <c r="K2349">
        <v>0</v>
      </c>
      <c r="L2349">
        <v>0</v>
      </c>
    </row>
    <row r="2350" spans="1:12" x14ac:dyDescent="0.3">
      <c r="A2350" s="1">
        <v>44701.979166666664</v>
      </c>
      <c r="B2350">
        <v>5618</v>
      </c>
      <c r="C2350">
        <v>12.85</v>
      </c>
      <c r="D2350">
        <v>25.26</v>
      </c>
      <c r="E2350">
        <v>77.97</v>
      </c>
      <c r="F2350">
        <v>93.1</v>
      </c>
      <c r="G2350">
        <v>0</v>
      </c>
      <c r="H2350">
        <v>0.76400000000000001</v>
      </c>
      <c r="I2350">
        <v>170.9</v>
      </c>
      <c r="J2350">
        <v>27.41</v>
      </c>
      <c r="K2350">
        <v>0</v>
      </c>
      <c r="L2350">
        <v>0</v>
      </c>
    </row>
    <row r="2351" spans="1:12" x14ac:dyDescent="0.3">
      <c r="A2351" s="1">
        <v>44701.989583333336</v>
      </c>
      <c r="B2351">
        <v>5619</v>
      </c>
      <c r="C2351">
        <v>12.85</v>
      </c>
      <c r="D2351">
        <v>25.24</v>
      </c>
      <c r="E2351">
        <v>78.08</v>
      </c>
      <c r="F2351">
        <v>93.1</v>
      </c>
      <c r="G2351">
        <v>0</v>
      </c>
      <c r="H2351">
        <v>1.083</v>
      </c>
      <c r="I2351">
        <v>150.80000000000001</v>
      </c>
      <c r="J2351">
        <v>9.58</v>
      </c>
      <c r="K2351">
        <v>0</v>
      </c>
      <c r="L2351">
        <v>0</v>
      </c>
    </row>
    <row r="2352" spans="1:12" x14ac:dyDescent="0.3">
      <c r="A2352" s="1">
        <v>44702</v>
      </c>
      <c r="B2352">
        <v>5620</v>
      </c>
      <c r="C2352">
        <v>12.85</v>
      </c>
      <c r="D2352">
        <v>25.29</v>
      </c>
      <c r="E2352">
        <v>77.95</v>
      </c>
      <c r="F2352">
        <v>93.1</v>
      </c>
      <c r="G2352">
        <v>0</v>
      </c>
      <c r="H2352">
        <v>0.57299999999999995</v>
      </c>
      <c r="I2352">
        <v>147.9</v>
      </c>
      <c r="J2352">
        <v>0.89200000000000002</v>
      </c>
      <c r="K2352">
        <v>0</v>
      </c>
      <c r="L2352">
        <v>0</v>
      </c>
    </row>
    <row r="2353" spans="1:12" x14ac:dyDescent="0.3">
      <c r="A2353" s="1">
        <v>44702.010416666664</v>
      </c>
      <c r="B2353">
        <v>5621</v>
      </c>
      <c r="C2353">
        <v>12.85</v>
      </c>
      <c r="D2353">
        <v>25.22</v>
      </c>
      <c r="E2353">
        <v>77.77</v>
      </c>
      <c r="F2353">
        <v>93</v>
      </c>
      <c r="G2353">
        <v>0</v>
      </c>
      <c r="H2353">
        <v>0.82699999999999996</v>
      </c>
      <c r="I2353">
        <v>184.5</v>
      </c>
      <c r="J2353">
        <v>20.8</v>
      </c>
      <c r="K2353">
        <v>0</v>
      </c>
      <c r="L2353">
        <v>0</v>
      </c>
    </row>
    <row r="2354" spans="1:12" x14ac:dyDescent="0.3">
      <c r="A2354" s="1">
        <v>44702.020833333336</v>
      </c>
      <c r="B2354">
        <v>5622</v>
      </c>
      <c r="C2354">
        <v>12.84</v>
      </c>
      <c r="D2354">
        <v>25.32</v>
      </c>
      <c r="E2354">
        <v>77.760000000000005</v>
      </c>
      <c r="F2354">
        <v>93.1</v>
      </c>
      <c r="G2354">
        <v>0</v>
      </c>
      <c r="H2354">
        <v>1.105</v>
      </c>
      <c r="I2354">
        <v>168.5</v>
      </c>
      <c r="J2354">
        <v>12.82</v>
      </c>
      <c r="K2354">
        <v>0</v>
      </c>
      <c r="L2354">
        <v>0</v>
      </c>
    </row>
    <row r="2355" spans="1:12" x14ac:dyDescent="0.3">
      <c r="A2355" s="1">
        <v>44702.03125</v>
      </c>
      <c r="B2355">
        <v>5623</v>
      </c>
      <c r="C2355">
        <v>12.84</v>
      </c>
      <c r="D2355">
        <v>25.18</v>
      </c>
      <c r="E2355">
        <v>77.64</v>
      </c>
      <c r="F2355">
        <v>93.1</v>
      </c>
      <c r="G2355">
        <v>0</v>
      </c>
      <c r="H2355">
        <v>0.76500000000000001</v>
      </c>
      <c r="I2355">
        <v>167.9</v>
      </c>
      <c r="J2355">
        <v>22.87</v>
      </c>
      <c r="K2355">
        <v>1E-3</v>
      </c>
      <c r="L2355" s="2">
        <v>5.3640659999999997E-7</v>
      </c>
    </row>
    <row r="2356" spans="1:12" x14ac:dyDescent="0.3">
      <c r="A2356" s="1">
        <v>44702.041666666664</v>
      </c>
      <c r="B2356">
        <v>5624</v>
      </c>
      <c r="C2356">
        <v>12.84</v>
      </c>
      <c r="D2356">
        <v>25.14</v>
      </c>
      <c r="E2356">
        <v>77.45</v>
      </c>
      <c r="F2356">
        <v>93.2</v>
      </c>
      <c r="G2356">
        <v>0</v>
      </c>
      <c r="H2356">
        <v>0.45900000000000002</v>
      </c>
      <c r="I2356">
        <v>152.80000000000001</v>
      </c>
      <c r="J2356">
        <v>2.7229999999999999</v>
      </c>
      <c r="K2356">
        <v>0</v>
      </c>
      <c r="L2356">
        <v>0</v>
      </c>
    </row>
    <row r="2357" spans="1:12" x14ac:dyDescent="0.3">
      <c r="A2357" s="1">
        <v>44702.052083333336</v>
      </c>
      <c r="B2357">
        <v>5625</v>
      </c>
      <c r="C2357">
        <v>12.84</v>
      </c>
      <c r="D2357">
        <v>25.04</v>
      </c>
      <c r="E2357">
        <v>77.209999999999994</v>
      </c>
      <c r="F2357">
        <v>93.1</v>
      </c>
      <c r="G2357">
        <v>0</v>
      </c>
      <c r="H2357">
        <v>0.73</v>
      </c>
      <c r="I2357">
        <v>163.1</v>
      </c>
      <c r="J2357">
        <v>7.1319999999999997</v>
      </c>
      <c r="K2357">
        <v>0</v>
      </c>
      <c r="L2357">
        <v>0</v>
      </c>
    </row>
    <row r="2358" spans="1:12" x14ac:dyDescent="0.3">
      <c r="A2358" s="1">
        <v>44702.0625</v>
      </c>
      <c r="B2358">
        <v>5626</v>
      </c>
      <c r="C2358">
        <v>12.84</v>
      </c>
      <c r="D2358">
        <v>24.99</v>
      </c>
      <c r="E2358">
        <v>77.38</v>
      </c>
      <c r="F2358">
        <v>93.1</v>
      </c>
      <c r="G2358">
        <v>0</v>
      </c>
      <c r="H2358">
        <v>0.72399999999999998</v>
      </c>
      <c r="I2358">
        <v>184</v>
      </c>
      <c r="J2358">
        <v>6.3090000000000002</v>
      </c>
      <c r="K2358">
        <v>0</v>
      </c>
      <c r="L2358">
        <v>0</v>
      </c>
    </row>
    <row r="2359" spans="1:12" x14ac:dyDescent="0.3">
      <c r="A2359" s="1">
        <v>44702.072916666664</v>
      </c>
      <c r="B2359">
        <v>5627</v>
      </c>
      <c r="C2359">
        <v>12.84</v>
      </c>
      <c r="D2359">
        <v>25.01</v>
      </c>
      <c r="E2359">
        <v>77.64</v>
      </c>
      <c r="F2359">
        <v>93</v>
      </c>
      <c r="G2359">
        <v>0</v>
      </c>
      <c r="H2359">
        <v>0.70399999999999996</v>
      </c>
      <c r="I2359">
        <v>191.9</v>
      </c>
      <c r="J2359">
        <v>19.059999999999999</v>
      </c>
      <c r="K2359">
        <v>0</v>
      </c>
      <c r="L2359">
        <v>0</v>
      </c>
    </row>
    <row r="2360" spans="1:12" x14ac:dyDescent="0.3">
      <c r="A2360" s="1">
        <v>44702.083333333336</v>
      </c>
      <c r="B2360">
        <v>5628</v>
      </c>
      <c r="C2360">
        <v>12.84</v>
      </c>
      <c r="D2360">
        <v>25.11</v>
      </c>
      <c r="E2360">
        <v>77.61</v>
      </c>
      <c r="F2360">
        <v>93.1</v>
      </c>
      <c r="G2360">
        <v>0</v>
      </c>
      <c r="H2360">
        <v>0.53600000000000003</v>
      </c>
      <c r="I2360">
        <v>159.4</v>
      </c>
      <c r="J2360">
        <v>5.5209999999999999</v>
      </c>
      <c r="K2360">
        <v>0</v>
      </c>
      <c r="L2360">
        <v>0</v>
      </c>
    </row>
    <row r="2361" spans="1:12" x14ac:dyDescent="0.3">
      <c r="A2361" s="1">
        <v>44702.09375</v>
      </c>
      <c r="B2361">
        <v>5629</v>
      </c>
      <c r="C2361">
        <v>12.84</v>
      </c>
      <c r="D2361">
        <v>25.05</v>
      </c>
      <c r="E2361">
        <v>77.34</v>
      </c>
      <c r="F2361">
        <v>93</v>
      </c>
      <c r="G2361">
        <v>0</v>
      </c>
      <c r="H2361">
        <v>0.80300000000000005</v>
      </c>
      <c r="I2361">
        <v>196.3</v>
      </c>
      <c r="J2361">
        <v>16.690000000000001</v>
      </c>
      <c r="K2361">
        <v>0</v>
      </c>
      <c r="L2361">
        <v>0</v>
      </c>
    </row>
    <row r="2362" spans="1:12" x14ac:dyDescent="0.3">
      <c r="A2362" s="1">
        <v>44702.104166666664</v>
      </c>
      <c r="B2362">
        <v>5630</v>
      </c>
      <c r="C2362">
        <v>12.84</v>
      </c>
      <c r="D2362">
        <v>24.98</v>
      </c>
      <c r="E2362">
        <v>77.5</v>
      </c>
      <c r="F2362">
        <v>93</v>
      </c>
      <c r="G2362">
        <v>0</v>
      </c>
      <c r="H2362">
        <v>1.411</v>
      </c>
      <c r="I2362">
        <v>178.7</v>
      </c>
      <c r="J2362">
        <v>11.71</v>
      </c>
      <c r="K2362">
        <v>0</v>
      </c>
      <c r="L2362">
        <v>0</v>
      </c>
    </row>
    <row r="2363" spans="1:12" x14ac:dyDescent="0.3">
      <c r="A2363" s="1">
        <v>44702.114583333336</v>
      </c>
      <c r="B2363">
        <v>5631</v>
      </c>
      <c r="C2363">
        <v>12.84</v>
      </c>
      <c r="D2363">
        <v>25.06</v>
      </c>
      <c r="E2363">
        <v>77.819999999999993</v>
      </c>
      <c r="F2363">
        <v>92.9</v>
      </c>
      <c r="G2363">
        <v>0</v>
      </c>
      <c r="H2363">
        <v>1.2370000000000001</v>
      </c>
      <c r="I2363">
        <v>206.8</v>
      </c>
      <c r="J2363">
        <v>20.77</v>
      </c>
      <c r="K2363">
        <v>0</v>
      </c>
      <c r="L2363">
        <v>0</v>
      </c>
    </row>
    <row r="2364" spans="1:12" x14ac:dyDescent="0.3">
      <c r="A2364" s="1">
        <v>44702.125</v>
      </c>
      <c r="B2364">
        <v>5632</v>
      </c>
      <c r="C2364">
        <v>12.84</v>
      </c>
      <c r="D2364">
        <v>25.16</v>
      </c>
      <c r="E2364">
        <v>77.83</v>
      </c>
      <c r="F2364">
        <v>93</v>
      </c>
      <c r="G2364">
        <v>0</v>
      </c>
      <c r="H2364">
        <v>1.0880000000000001</v>
      </c>
      <c r="I2364">
        <v>170.8</v>
      </c>
      <c r="J2364">
        <v>3.77</v>
      </c>
      <c r="K2364">
        <v>0</v>
      </c>
      <c r="L2364">
        <v>0</v>
      </c>
    </row>
    <row r="2365" spans="1:12" x14ac:dyDescent="0.3">
      <c r="A2365" s="1">
        <v>44702.135416666664</v>
      </c>
      <c r="B2365">
        <v>5633</v>
      </c>
      <c r="C2365">
        <v>12.84</v>
      </c>
      <c r="D2365">
        <v>25.15</v>
      </c>
      <c r="E2365">
        <v>77.66</v>
      </c>
      <c r="F2365">
        <v>92.9</v>
      </c>
      <c r="G2365">
        <v>0</v>
      </c>
      <c r="H2365">
        <v>0.98499999999999999</v>
      </c>
      <c r="I2365">
        <v>191.8</v>
      </c>
      <c r="J2365">
        <v>19.84</v>
      </c>
      <c r="K2365">
        <v>0</v>
      </c>
      <c r="L2365">
        <v>0</v>
      </c>
    </row>
    <row r="2366" spans="1:12" x14ac:dyDescent="0.3">
      <c r="A2366" s="1">
        <v>44702.145833333336</v>
      </c>
      <c r="B2366">
        <v>5634</v>
      </c>
      <c r="C2366">
        <v>12.84</v>
      </c>
      <c r="D2366">
        <v>25.16</v>
      </c>
      <c r="E2366">
        <v>77.56</v>
      </c>
      <c r="F2366">
        <v>93.1</v>
      </c>
      <c r="G2366">
        <v>0</v>
      </c>
      <c r="H2366">
        <v>0.67</v>
      </c>
      <c r="I2366">
        <v>174.9</v>
      </c>
      <c r="J2366">
        <v>0.90300000000000002</v>
      </c>
      <c r="K2366">
        <v>0</v>
      </c>
      <c r="L2366">
        <v>0</v>
      </c>
    </row>
    <row r="2367" spans="1:12" x14ac:dyDescent="0.3">
      <c r="A2367" s="1">
        <v>44702.15625</v>
      </c>
      <c r="B2367">
        <v>5635</v>
      </c>
      <c r="C2367">
        <v>12.84</v>
      </c>
      <c r="D2367">
        <v>25.06</v>
      </c>
      <c r="E2367">
        <v>77.52</v>
      </c>
      <c r="F2367">
        <v>93</v>
      </c>
      <c r="G2367">
        <v>0</v>
      </c>
      <c r="H2367">
        <v>0.72399999999999998</v>
      </c>
      <c r="I2367">
        <v>227.8</v>
      </c>
      <c r="J2367">
        <v>28.93</v>
      </c>
      <c r="K2367">
        <v>0</v>
      </c>
      <c r="L2367">
        <v>0</v>
      </c>
    </row>
    <row r="2368" spans="1:12" x14ac:dyDescent="0.3">
      <c r="A2368" s="1">
        <v>44702.166666666664</v>
      </c>
      <c r="B2368">
        <v>5636</v>
      </c>
      <c r="C2368">
        <v>12.84</v>
      </c>
      <c r="D2368">
        <v>25.06</v>
      </c>
      <c r="E2368">
        <v>77.5</v>
      </c>
      <c r="F2368">
        <v>93</v>
      </c>
      <c r="G2368">
        <v>0</v>
      </c>
      <c r="H2368">
        <v>1.0529999999999999</v>
      </c>
      <c r="I2368">
        <v>189.2</v>
      </c>
      <c r="J2368">
        <v>26.79</v>
      </c>
      <c r="K2368">
        <v>0</v>
      </c>
      <c r="L2368">
        <v>0</v>
      </c>
    </row>
    <row r="2369" spans="1:12" x14ac:dyDescent="0.3">
      <c r="A2369" s="1">
        <v>44702.177083333336</v>
      </c>
      <c r="B2369">
        <v>5637</v>
      </c>
      <c r="C2369">
        <v>12.84</v>
      </c>
      <c r="D2369">
        <v>25.04</v>
      </c>
      <c r="E2369">
        <v>77.760000000000005</v>
      </c>
      <c r="F2369">
        <v>92.8</v>
      </c>
      <c r="G2369">
        <v>0</v>
      </c>
      <c r="H2369">
        <v>0.96199999999999997</v>
      </c>
      <c r="I2369">
        <v>195.8</v>
      </c>
      <c r="J2369">
        <v>29.53</v>
      </c>
      <c r="K2369">
        <v>0</v>
      </c>
      <c r="L2369">
        <v>0</v>
      </c>
    </row>
    <row r="2370" spans="1:12" x14ac:dyDescent="0.3">
      <c r="A2370" s="1">
        <v>44702.1875</v>
      </c>
      <c r="B2370">
        <v>5638</v>
      </c>
      <c r="C2370">
        <v>12.84</v>
      </c>
      <c r="D2370">
        <v>25.18</v>
      </c>
      <c r="E2370">
        <v>78.02</v>
      </c>
      <c r="F2370">
        <v>92.8</v>
      </c>
      <c r="G2370">
        <v>0</v>
      </c>
      <c r="H2370">
        <v>1.391</v>
      </c>
      <c r="I2370">
        <v>196.2</v>
      </c>
      <c r="J2370">
        <v>27.07</v>
      </c>
      <c r="K2370">
        <v>0</v>
      </c>
      <c r="L2370">
        <v>0</v>
      </c>
    </row>
    <row r="2371" spans="1:12" x14ac:dyDescent="0.3">
      <c r="A2371" s="1">
        <v>44702.197916666664</v>
      </c>
      <c r="B2371">
        <v>5639</v>
      </c>
      <c r="C2371">
        <v>12.84</v>
      </c>
      <c r="D2371">
        <v>25.33</v>
      </c>
      <c r="E2371">
        <v>77.97</v>
      </c>
      <c r="F2371">
        <v>92.9</v>
      </c>
      <c r="G2371">
        <v>0</v>
      </c>
      <c r="H2371">
        <v>0.73299999999999998</v>
      </c>
      <c r="I2371">
        <v>177.1</v>
      </c>
      <c r="J2371">
        <v>14.55</v>
      </c>
      <c r="K2371">
        <v>0</v>
      </c>
      <c r="L2371">
        <v>0</v>
      </c>
    </row>
    <row r="2372" spans="1:12" x14ac:dyDescent="0.3">
      <c r="A2372" s="1">
        <v>44702.208333333336</v>
      </c>
      <c r="B2372">
        <v>5640</v>
      </c>
      <c r="C2372">
        <v>12.84</v>
      </c>
      <c r="D2372">
        <v>25.23</v>
      </c>
      <c r="E2372">
        <v>77.42</v>
      </c>
      <c r="F2372">
        <v>93</v>
      </c>
      <c r="G2372">
        <v>0</v>
      </c>
      <c r="H2372">
        <v>0.54400000000000004</v>
      </c>
      <c r="I2372">
        <v>164.5</v>
      </c>
      <c r="J2372">
        <v>6.1689999999999996</v>
      </c>
      <c r="K2372">
        <v>0</v>
      </c>
      <c r="L2372">
        <v>0</v>
      </c>
    </row>
    <row r="2373" spans="1:12" x14ac:dyDescent="0.3">
      <c r="A2373" s="1">
        <v>44702.21875</v>
      </c>
      <c r="B2373">
        <v>5641</v>
      </c>
      <c r="C2373">
        <v>12.83</v>
      </c>
      <c r="D2373">
        <v>25.21</v>
      </c>
      <c r="E2373">
        <v>77.48</v>
      </c>
      <c r="F2373">
        <v>92.9</v>
      </c>
      <c r="G2373">
        <v>0</v>
      </c>
      <c r="H2373">
        <v>1.37</v>
      </c>
      <c r="I2373">
        <v>200.8</v>
      </c>
      <c r="J2373">
        <v>51.94</v>
      </c>
      <c r="K2373">
        <v>1.7999999999999999E-2</v>
      </c>
      <c r="L2373" s="2">
        <v>1.6414039999999998E-5</v>
      </c>
    </row>
    <row r="2374" spans="1:12" x14ac:dyDescent="0.3">
      <c r="A2374" s="1">
        <v>44702.229166666664</v>
      </c>
      <c r="B2374">
        <v>5642</v>
      </c>
      <c r="C2374">
        <v>12.83</v>
      </c>
      <c r="D2374">
        <v>24.99</v>
      </c>
      <c r="E2374">
        <v>77.52</v>
      </c>
      <c r="F2374">
        <v>93</v>
      </c>
      <c r="G2374">
        <v>0</v>
      </c>
      <c r="H2374">
        <v>0.89800000000000002</v>
      </c>
      <c r="I2374">
        <v>195.8</v>
      </c>
      <c r="J2374">
        <v>20.69</v>
      </c>
      <c r="K2374">
        <v>0</v>
      </c>
      <c r="L2374">
        <v>0</v>
      </c>
    </row>
    <row r="2375" spans="1:12" x14ac:dyDescent="0.3">
      <c r="A2375" s="1">
        <v>44702.239583333336</v>
      </c>
      <c r="B2375">
        <v>5643</v>
      </c>
      <c r="C2375">
        <v>12.83</v>
      </c>
      <c r="D2375">
        <v>25.01</v>
      </c>
      <c r="E2375">
        <v>77.38</v>
      </c>
      <c r="F2375">
        <v>93</v>
      </c>
      <c r="G2375">
        <v>0</v>
      </c>
      <c r="H2375">
        <v>1.0649999999999999</v>
      </c>
      <c r="I2375">
        <v>166.9</v>
      </c>
      <c r="J2375">
        <v>5.2889999999999997</v>
      </c>
      <c r="K2375">
        <v>0</v>
      </c>
      <c r="L2375">
        <v>0</v>
      </c>
    </row>
    <row r="2376" spans="1:12" x14ac:dyDescent="0.3">
      <c r="A2376" s="1">
        <v>44702.25</v>
      </c>
      <c r="B2376">
        <v>5644</v>
      </c>
      <c r="C2376">
        <v>12.83</v>
      </c>
      <c r="D2376">
        <v>24.93</v>
      </c>
      <c r="E2376">
        <v>77.150000000000006</v>
      </c>
      <c r="F2376">
        <v>93.2</v>
      </c>
      <c r="G2376">
        <v>0</v>
      </c>
      <c r="H2376">
        <v>0.94299999999999995</v>
      </c>
      <c r="I2376">
        <v>165.1</v>
      </c>
      <c r="J2376">
        <v>8.17</v>
      </c>
      <c r="K2376">
        <v>0</v>
      </c>
      <c r="L2376">
        <v>0</v>
      </c>
    </row>
    <row r="2377" spans="1:12" x14ac:dyDescent="0.3">
      <c r="A2377" s="1">
        <v>44702.260416666664</v>
      </c>
      <c r="B2377">
        <v>5645</v>
      </c>
      <c r="C2377">
        <v>12.83</v>
      </c>
      <c r="D2377">
        <v>24.84</v>
      </c>
      <c r="E2377">
        <v>76.88</v>
      </c>
      <c r="F2377">
        <v>93.2</v>
      </c>
      <c r="G2377">
        <v>0</v>
      </c>
      <c r="H2377">
        <v>0.755</v>
      </c>
      <c r="I2377">
        <v>187</v>
      </c>
      <c r="J2377">
        <v>8.2100000000000009</v>
      </c>
      <c r="K2377">
        <v>0</v>
      </c>
      <c r="L2377">
        <v>0</v>
      </c>
    </row>
    <row r="2378" spans="1:12" x14ac:dyDescent="0.3">
      <c r="A2378" s="1">
        <v>44702.270833333336</v>
      </c>
      <c r="B2378">
        <v>5646</v>
      </c>
      <c r="C2378">
        <v>12.83</v>
      </c>
      <c r="D2378">
        <v>24.71</v>
      </c>
      <c r="E2378">
        <v>77.14</v>
      </c>
      <c r="F2378">
        <v>93.1</v>
      </c>
      <c r="G2378">
        <v>0</v>
      </c>
      <c r="H2378">
        <v>0.96599999999999997</v>
      </c>
      <c r="I2378">
        <v>157.80000000000001</v>
      </c>
      <c r="J2378">
        <v>6.4429999999999996</v>
      </c>
      <c r="K2378">
        <v>0.30299999999999999</v>
      </c>
      <c r="L2378">
        <v>2.7270909999999997E-4</v>
      </c>
    </row>
    <row r="2379" spans="1:12" x14ac:dyDescent="0.3">
      <c r="A2379" s="1">
        <v>44702.28125</v>
      </c>
      <c r="B2379">
        <v>5647</v>
      </c>
      <c r="C2379">
        <v>12.83</v>
      </c>
      <c r="D2379">
        <v>24.79</v>
      </c>
      <c r="E2379">
        <v>77.319999999999993</v>
      </c>
      <c r="F2379">
        <v>93.1</v>
      </c>
      <c r="G2379">
        <v>0</v>
      </c>
      <c r="H2379">
        <v>1.0649999999999999</v>
      </c>
      <c r="I2379">
        <v>159.80000000000001</v>
      </c>
      <c r="J2379">
        <v>6.8780000000000001</v>
      </c>
      <c r="K2379">
        <v>1.819</v>
      </c>
      <c r="L2379">
        <v>1.6367910000000001E-3</v>
      </c>
    </row>
    <row r="2380" spans="1:12" x14ac:dyDescent="0.3">
      <c r="A2380" s="1">
        <v>44702.291666666664</v>
      </c>
      <c r="B2380">
        <v>5648</v>
      </c>
      <c r="C2380">
        <v>12.83</v>
      </c>
      <c r="D2380">
        <v>24.92</v>
      </c>
      <c r="E2380">
        <v>77.3</v>
      </c>
      <c r="F2380">
        <v>93.1</v>
      </c>
      <c r="G2380">
        <v>0</v>
      </c>
      <c r="H2380">
        <v>0.76200000000000001</v>
      </c>
      <c r="I2380">
        <v>165.7</v>
      </c>
      <c r="J2380">
        <v>6.0129999999999999</v>
      </c>
      <c r="K2380">
        <v>6.6539999999999999</v>
      </c>
      <c r="L2380">
        <v>5.9884439999999999E-3</v>
      </c>
    </row>
    <row r="2381" spans="1:12" x14ac:dyDescent="0.3">
      <c r="A2381" s="1">
        <v>44702.302083333336</v>
      </c>
      <c r="B2381">
        <v>5649</v>
      </c>
      <c r="C2381">
        <v>12.68</v>
      </c>
      <c r="D2381">
        <v>28.13</v>
      </c>
      <c r="E2381">
        <v>77.17</v>
      </c>
      <c r="F2381">
        <v>93.1</v>
      </c>
      <c r="G2381">
        <v>0</v>
      </c>
      <c r="H2381">
        <v>0.26400000000000001</v>
      </c>
      <c r="I2381">
        <v>161.30000000000001</v>
      </c>
      <c r="J2381">
        <v>2.6139999999999999</v>
      </c>
      <c r="K2381">
        <v>14.73</v>
      </c>
      <c r="L2381">
        <v>1.326008E-2</v>
      </c>
    </row>
    <row r="2382" spans="1:12" x14ac:dyDescent="0.3">
      <c r="A2382" s="1">
        <v>44702.3125</v>
      </c>
      <c r="B2382">
        <v>5650</v>
      </c>
      <c r="C2382">
        <v>12.68</v>
      </c>
      <c r="D2382">
        <v>28.97</v>
      </c>
      <c r="E2382">
        <v>77.12</v>
      </c>
      <c r="F2382">
        <v>93.1</v>
      </c>
      <c r="G2382">
        <v>0</v>
      </c>
      <c r="H2382">
        <v>0.65400000000000003</v>
      </c>
      <c r="I2382">
        <v>164.2</v>
      </c>
      <c r="J2382">
        <v>6.6159999999999997</v>
      </c>
      <c r="K2382">
        <v>20.36</v>
      </c>
      <c r="L2382">
        <v>1.832601E-2</v>
      </c>
    </row>
    <row r="2383" spans="1:12" x14ac:dyDescent="0.3">
      <c r="A2383" s="1">
        <v>44702.322916666664</v>
      </c>
      <c r="B2383">
        <v>5651</v>
      </c>
      <c r="C2383">
        <v>12.68</v>
      </c>
      <c r="D2383">
        <v>29.47</v>
      </c>
      <c r="E2383">
        <v>77.64</v>
      </c>
      <c r="F2383">
        <v>93</v>
      </c>
      <c r="G2383">
        <v>0</v>
      </c>
      <c r="H2383">
        <v>0.996</v>
      </c>
      <c r="I2383">
        <v>184.4</v>
      </c>
      <c r="J2383">
        <v>33.03</v>
      </c>
      <c r="K2383">
        <v>27.42</v>
      </c>
      <c r="L2383">
        <v>2.4680609999999999E-2</v>
      </c>
    </row>
    <row r="2384" spans="1:12" x14ac:dyDescent="0.3">
      <c r="A2384" s="1">
        <v>44702.333333333336</v>
      </c>
      <c r="B2384">
        <v>5652</v>
      </c>
      <c r="C2384">
        <v>12.67</v>
      </c>
      <c r="D2384">
        <v>30.03</v>
      </c>
      <c r="E2384">
        <v>78.5</v>
      </c>
      <c r="F2384">
        <v>92.8</v>
      </c>
      <c r="G2384">
        <v>0</v>
      </c>
      <c r="H2384">
        <v>1.3160000000000001</v>
      </c>
      <c r="I2384">
        <v>177.5</v>
      </c>
      <c r="J2384">
        <v>16.73</v>
      </c>
      <c r="K2384">
        <v>30.76</v>
      </c>
      <c r="L2384">
        <v>2.768352E-2</v>
      </c>
    </row>
    <row r="2385" spans="1:12" x14ac:dyDescent="0.3">
      <c r="A2385" s="1">
        <v>44702.34375</v>
      </c>
      <c r="B2385">
        <v>5653</v>
      </c>
      <c r="C2385">
        <v>12.68</v>
      </c>
      <c r="D2385">
        <v>30.39</v>
      </c>
      <c r="E2385">
        <v>78.59</v>
      </c>
      <c r="F2385">
        <v>92.9</v>
      </c>
      <c r="G2385">
        <v>0</v>
      </c>
      <c r="H2385">
        <v>0.432</v>
      </c>
      <c r="I2385">
        <v>193</v>
      </c>
      <c r="J2385">
        <v>12.76</v>
      </c>
      <c r="K2385">
        <v>47.29</v>
      </c>
      <c r="L2385">
        <v>4.2561179999999997E-2</v>
      </c>
    </row>
    <row r="2386" spans="1:12" x14ac:dyDescent="0.3">
      <c r="A2386" s="1">
        <v>44702.354166666664</v>
      </c>
      <c r="B2386">
        <v>5654</v>
      </c>
      <c r="C2386">
        <v>12.7</v>
      </c>
      <c r="D2386">
        <v>30.74</v>
      </c>
      <c r="E2386">
        <v>78.89</v>
      </c>
      <c r="F2386">
        <v>92.4</v>
      </c>
      <c r="G2386">
        <v>0</v>
      </c>
      <c r="H2386">
        <v>0.55900000000000005</v>
      </c>
      <c r="I2386">
        <v>161.6</v>
      </c>
      <c r="J2386">
        <v>9.82</v>
      </c>
      <c r="K2386">
        <v>60.13</v>
      </c>
      <c r="L2386">
        <v>5.4119140000000003E-2</v>
      </c>
    </row>
    <row r="2387" spans="1:12" x14ac:dyDescent="0.3">
      <c r="A2387" s="1">
        <v>44702.364583333336</v>
      </c>
      <c r="B2387">
        <v>5655</v>
      </c>
      <c r="C2387">
        <v>12.71</v>
      </c>
      <c r="D2387">
        <v>31.38</v>
      </c>
      <c r="E2387">
        <v>79.69</v>
      </c>
      <c r="F2387">
        <v>92.1</v>
      </c>
      <c r="G2387">
        <v>0</v>
      </c>
      <c r="H2387">
        <v>0.45500000000000002</v>
      </c>
      <c r="I2387">
        <v>161.30000000000001</v>
      </c>
      <c r="J2387">
        <v>10.15</v>
      </c>
      <c r="K2387">
        <v>87.9</v>
      </c>
      <c r="L2387">
        <v>7.9143259999999993E-2</v>
      </c>
    </row>
    <row r="2388" spans="1:12" x14ac:dyDescent="0.3">
      <c r="A2388" s="1">
        <v>44702.375</v>
      </c>
      <c r="B2388">
        <v>5656</v>
      </c>
      <c r="C2388">
        <v>12.79</v>
      </c>
      <c r="D2388">
        <v>32.28</v>
      </c>
      <c r="E2388">
        <v>80.5</v>
      </c>
      <c r="F2388">
        <v>91.3</v>
      </c>
      <c r="G2388">
        <v>0</v>
      </c>
      <c r="H2388">
        <v>2.343</v>
      </c>
      <c r="I2388">
        <v>181.5</v>
      </c>
      <c r="J2388">
        <v>50.89</v>
      </c>
      <c r="K2388">
        <v>140.80000000000001</v>
      </c>
      <c r="L2388">
        <v>0.12670120000000001</v>
      </c>
    </row>
    <row r="2389" spans="1:12" x14ac:dyDescent="0.3">
      <c r="A2389" s="1">
        <v>44702.385416666664</v>
      </c>
      <c r="B2389">
        <v>5657</v>
      </c>
      <c r="C2389">
        <v>12.85</v>
      </c>
      <c r="D2389">
        <v>32.96</v>
      </c>
      <c r="E2389">
        <v>80.900000000000006</v>
      </c>
      <c r="F2389">
        <v>91.3</v>
      </c>
      <c r="G2389">
        <v>0</v>
      </c>
      <c r="H2389">
        <v>2.1120000000000001</v>
      </c>
      <c r="I2389">
        <v>162.9</v>
      </c>
      <c r="J2389">
        <v>23.76</v>
      </c>
      <c r="K2389">
        <v>134.19999999999999</v>
      </c>
      <c r="L2389">
        <v>0.1207825</v>
      </c>
    </row>
    <row r="2390" spans="1:12" x14ac:dyDescent="0.3">
      <c r="A2390" s="1">
        <v>44702.395833333336</v>
      </c>
      <c r="B2390">
        <v>5658</v>
      </c>
      <c r="C2390">
        <v>12.77</v>
      </c>
      <c r="D2390">
        <v>32.99</v>
      </c>
      <c r="E2390">
        <v>80.7</v>
      </c>
      <c r="F2390">
        <v>91.4</v>
      </c>
      <c r="G2390">
        <v>0</v>
      </c>
      <c r="H2390">
        <v>2.0649999999999999</v>
      </c>
      <c r="I2390">
        <v>175.7</v>
      </c>
      <c r="J2390">
        <v>13.19</v>
      </c>
      <c r="K2390">
        <v>106.3</v>
      </c>
      <c r="L2390">
        <v>9.5625639999999998E-2</v>
      </c>
    </row>
    <row r="2391" spans="1:12" x14ac:dyDescent="0.3">
      <c r="A2391" s="1">
        <v>44702.40625</v>
      </c>
      <c r="B2391">
        <v>5659</v>
      </c>
      <c r="C2391">
        <v>12.87</v>
      </c>
      <c r="D2391">
        <v>33.17</v>
      </c>
      <c r="E2391">
        <v>80.900000000000006</v>
      </c>
      <c r="F2391">
        <v>90.2</v>
      </c>
      <c r="G2391">
        <v>0</v>
      </c>
      <c r="H2391">
        <v>3.0270000000000001</v>
      </c>
      <c r="I2391">
        <v>179.9</v>
      </c>
      <c r="J2391">
        <v>22.62</v>
      </c>
      <c r="K2391">
        <v>145.19999999999999</v>
      </c>
      <c r="L2391">
        <v>0.1306937</v>
      </c>
    </row>
    <row r="2392" spans="1:12" x14ac:dyDescent="0.3">
      <c r="A2392" s="1">
        <v>44702.416666666664</v>
      </c>
      <c r="B2392">
        <v>5660</v>
      </c>
      <c r="C2392">
        <v>12.85</v>
      </c>
      <c r="D2392">
        <v>33.35</v>
      </c>
      <c r="E2392">
        <v>81.2</v>
      </c>
      <c r="F2392">
        <v>90.3</v>
      </c>
      <c r="G2392">
        <v>0</v>
      </c>
      <c r="H2392">
        <v>2.234</v>
      </c>
      <c r="I2392">
        <v>190.8</v>
      </c>
      <c r="J2392">
        <v>47.51</v>
      </c>
      <c r="K2392">
        <v>138.80000000000001</v>
      </c>
      <c r="L2392">
        <v>0.124932</v>
      </c>
    </row>
    <row r="2393" spans="1:12" x14ac:dyDescent="0.3">
      <c r="A2393" s="1">
        <v>44702.427083333336</v>
      </c>
      <c r="B2393">
        <v>5661</v>
      </c>
      <c r="C2393">
        <v>12.96</v>
      </c>
      <c r="D2393">
        <v>33.71</v>
      </c>
      <c r="E2393">
        <v>81.900000000000006</v>
      </c>
      <c r="F2393">
        <v>89.2</v>
      </c>
      <c r="G2393">
        <v>0</v>
      </c>
      <c r="H2393">
        <v>2.8690000000000002</v>
      </c>
      <c r="I2393">
        <v>150.80000000000001</v>
      </c>
      <c r="J2393">
        <v>39.24</v>
      </c>
      <c r="K2393">
        <v>155.19999999999999</v>
      </c>
      <c r="L2393">
        <v>0.13968839999999999</v>
      </c>
    </row>
    <row r="2394" spans="1:12" x14ac:dyDescent="0.3">
      <c r="A2394" s="1">
        <v>44702.4375</v>
      </c>
      <c r="B2394">
        <v>5662</v>
      </c>
      <c r="C2394">
        <v>12.89</v>
      </c>
      <c r="D2394">
        <v>33.74</v>
      </c>
      <c r="E2394">
        <v>81.2</v>
      </c>
      <c r="F2394">
        <v>89.2</v>
      </c>
      <c r="G2394">
        <v>0</v>
      </c>
      <c r="H2394">
        <v>2.1440000000000001</v>
      </c>
      <c r="I2394">
        <v>192</v>
      </c>
      <c r="J2394">
        <v>32.08</v>
      </c>
      <c r="K2394">
        <v>139.6</v>
      </c>
      <c r="L2394">
        <v>0.1256263</v>
      </c>
    </row>
    <row r="2395" spans="1:12" x14ac:dyDescent="0.3">
      <c r="A2395" s="1">
        <v>44702.447916666664</v>
      </c>
      <c r="B2395">
        <v>5663</v>
      </c>
      <c r="C2395">
        <v>12.94</v>
      </c>
      <c r="D2395">
        <v>33.700000000000003</v>
      </c>
      <c r="E2395">
        <v>81.5</v>
      </c>
      <c r="F2395">
        <v>89</v>
      </c>
      <c r="G2395">
        <v>0</v>
      </c>
      <c r="H2395">
        <v>2.46</v>
      </c>
      <c r="I2395">
        <v>176.3</v>
      </c>
      <c r="J2395">
        <v>50.64</v>
      </c>
      <c r="K2395">
        <v>189.3</v>
      </c>
      <c r="L2395">
        <v>0.17038729999999999</v>
      </c>
    </row>
    <row r="2396" spans="1:12" x14ac:dyDescent="0.3">
      <c r="A2396" s="1">
        <v>44702.458333333336</v>
      </c>
      <c r="B2396">
        <v>5664</v>
      </c>
      <c r="C2396">
        <v>12.99</v>
      </c>
      <c r="D2396">
        <v>34.049999999999997</v>
      </c>
      <c r="E2396">
        <v>82.3</v>
      </c>
      <c r="F2396">
        <v>88.7</v>
      </c>
      <c r="G2396">
        <v>0</v>
      </c>
      <c r="H2396">
        <v>2.2320000000000002</v>
      </c>
      <c r="I2396">
        <v>145.1</v>
      </c>
      <c r="J2396">
        <v>24.38</v>
      </c>
      <c r="K2396">
        <v>155.19999999999999</v>
      </c>
      <c r="L2396">
        <v>0.13968659999999999</v>
      </c>
    </row>
    <row r="2397" spans="1:12" x14ac:dyDescent="0.3">
      <c r="A2397" s="1">
        <v>44702.46875</v>
      </c>
      <c r="B2397">
        <v>5665</v>
      </c>
      <c r="C2397">
        <v>13.04</v>
      </c>
      <c r="D2397">
        <v>34.200000000000003</v>
      </c>
      <c r="E2397">
        <v>81.7</v>
      </c>
      <c r="F2397">
        <v>88.3</v>
      </c>
      <c r="G2397">
        <v>0</v>
      </c>
      <c r="H2397">
        <v>2.3159999999999998</v>
      </c>
      <c r="I2397">
        <v>167</v>
      </c>
      <c r="J2397">
        <v>35.92</v>
      </c>
      <c r="K2397">
        <v>510.6</v>
      </c>
      <c r="L2397">
        <v>0.45955279999999998</v>
      </c>
    </row>
    <row r="2398" spans="1:12" x14ac:dyDescent="0.3">
      <c r="A2398" s="1">
        <v>44702.479166666664</v>
      </c>
      <c r="B2398">
        <v>5666</v>
      </c>
      <c r="C2398">
        <v>13.42</v>
      </c>
      <c r="D2398">
        <v>35.86</v>
      </c>
      <c r="E2398">
        <v>82.9</v>
      </c>
      <c r="F2398">
        <v>86.4</v>
      </c>
      <c r="G2398">
        <v>0</v>
      </c>
      <c r="H2398">
        <v>2.383</v>
      </c>
      <c r="I2398">
        <v>175.2</v>
      </c>
      <c r="J2398">
        <v>50.8</v>
      </c>
      <c r="K2398">
        <v>660.2</v>
      </c>
      <c r="L2398">
        <v>0.59421780000000002</v>
      </c>
    </row>
    <row r="2399" spans="1:12" x14ac:dyDescent="0.3">
      <c r="A2399" s="1">
        <v>44702.489583333336</v>
      </c>
      <c r="B2399">
        <v>5667</v>
      </c>
      <c r="C2399">
        <v>13.35</v>
      </c>
      <c r="D2399">
        <v>37.51</v>
      </c>
      <c r="E2399">
        <v>84.2</v>
      </c>
      <c r="F2399">
        <v>84.2</v>
      </c>
      <c r="G2399">
        <v>0</v>
      </c>
      <c r="H2399">
        <v>1.462</v>
      </c>
      <c r="I2399">
        <v>193.5</v>
      </c>
      <c r="J2399">
        <v>34.840000000000003</v>
      </c>
      <c r="K2399">
        <v>611.9</v>
      </c>
      <c r="L2399">
        <v>0.55067339999999998</v>
      </c>
    </row>
    <row r="2400" spans="1:12" x14ac:dyDescent="0.3">
      <c r="A2400" s="1">
        <v>44702.5</v>
      </c>
      <c r="B2400">
        <v>5668</v>
      </c>
      <c r="C2400">
        <v>13.39</v>
      </c>
      <c r="D2400">
        <v>38.01</v>
      </c>
      <c r="E2400">
        <v>83.8</v>
      </c>
      <c r="F2400">
        <v>83.6</v>
      </c>
      <c r="G2400">
        <v>0</v>
      </c>
      <c r="H2400">
        <v>2.8759999999999999</v>
      </c>
      <c r="I2400">
        <v>156.4</v>
      </c>
      <c r="J2400">
        <v>24.58</v>
      </c>
      <c r="K2400">
        <v>817</v>
      </c>
      <c r="L2400">
        <v>0.73516720000000002</v>
      </c>
    </row>
    <row r="2401" spans="1:12" x14ac:dyDescent="0.3">
      <c r="A2401" s="1">
        <v>44702.510416666664</v>
      </c>
      <c r="B2401">
        <v>5669</v>
      </c>
      <c r="C2401">
        <v>13.4</v>
      </c>
      <c r="D2401">
        <v>38.270000000000003</v>
      </c>
      <c r="E2401">
        <v>83.3</v>
      </c>
      <c r="F2401">
        <v>84</v>
      </c>
      <c r="G2401">
        <v>0</v>
      </c>
      <c r="H2401">
        <v>3.0009999999999999</v>
      </c>
      <c r="I2401">
        <v>163.19999999999999</v>
      </c>
      <c r="J2401">
        <v>41.17</v>
      </c>
      <c r="K2401">
        <v>539.29999999999995</v>
      </c>
      <c r="L2401">
        <v>0.48533029999999999</v>
      </c>
    </row>
    <row r="2402" spans="1:12" x14ac:dyDescent="0.3">
      <c r="A2402" s="1">
        <v>44702.520833333336</v>
      </c>
      <c r="B2402">
        <v>5670</v>
      </c>
      <c r="C2402">
        <v>13.4</v>
      </c>
      <c r="D2402">
        <v>37.82</v>
      </c>
      <c r="E2402">
        <v>82.9</v>
      </c>
      <c r="F2402">
        <v>83.3</v>
      </c>
      <c r="G2402">
        <v>0</v>
      </c>
      <c r="H2402">
        <v>2.625</v>
      </c>
      <c r="I2402">
        <v>184.6</v>
      </c>
      <c r="J2402">
        <v>31.74</v>
      </c>
      <c r="K2402">
        <v>663.2</v>
      </c>
      <c r="L2402">
        <v>0.59683819999999999</v>
      </c>
    </row>
    <row r="2403" spans="1:12" x14ac:dyDescent="0.3">
      <c r="A2403" s="1">
        <v>44702.53125</v>
      </c>
      <c r="B2403">
        <v>5671</v>
      </c>
      <c r="C2403">
        <v>13.35</v>
      </c>
      <c r="D2403">
        <v>38.6</v>
      </c>
      <c r="E2403">
        <v>83.3</v>
      </c>
      <c r="F2403">
        <v>83.2</v>
      </c>
      <c r="G2403">
        <v>0</v>
      </c>
      <c r="H2403">
        <v>3.3029999999999999</v>
      </c>
      <c r="I2403">
        <v>158.4</v>
      </c>
      <c r="J2403">
        <v>19.600000000000001</v>
      </c>
      <c r="K2403">
        <v>426.8</v>
      </c>
      <c r="L2403">
        <v>0.38413150000000001</v>
      </c>
    </row>
    <row r="2404" spans="1:12" x14ac:dyDescent="0.3">
      <c r="A2404" s="1">
        <v>44702.541666666664</v>
      </c>
      <c r="B2404">
        <v>5672</v>
      </c>
      <c r="C2404">
        <v>13.19</v>
      </c>
      <c r="D2404">
        <v>38.44</v>
      </c>
      <c r="E2404">
        <v>82.4</v>
      </c>
      <c r="F2404">
        <v>85.1</v>
      </c>
      <c r="G2404">
        <v>0</v>
      </c>
      <c r="H2404">
        <v>3.04</v>
      </c>
      <c r="I2404">
        <v>189.1</v>
      </c>
      <c r="J2404">
        <v>25.4</v>
      </c>
      <c r="K2404">
        <v>229.8</v>
      </c>
      <c r="L2404">
        <v>0.20677519999999999</v>
      </c>
    </row>
    <row r="2405" spans="1:12" x14ac:dyDescent="0.3">
      <c r="A2405" s="1">
        <v>44702.552083333336</v>
      </c>
      <c r="B2405">
        <v>5673</v>
      </c>
      <c r="C2405">
        <v>13.28</v>
      </c>
      <c r="D2405">
        <v>36.68</v>
      </c>
      <c r="E2405">
        <v>81.599999999999994</v>
      </c>
      <c r="F2405">
        <v>85.6</v>
      </c>
      <c r="G2405">
        <v>0</v>
      </c>
      <c r="H2405">
        <v>2.7759999999999998</v>
      </c>
      <c r="I2405">
        <v>192.1</v>
      </c>
      <c r="J2405">
        <v>35.82</v>
      </c>
      <c r="K2405">
        <v>337.6</v>
      </c>
      <c r="L2405">
        <v>0.30381989999999998</v>
      </c>
    </row>
    <row r="2406" spans="1:12" x14ac:dyDescent="0.3">
      <c r="A2406" s="1">
        <v>44702.5625</v>
      </c>
      <c r="B2406">
        <v>5674</v>
      </c>
      <c r="C2406">
        <v>13.42</v>
      </c>
      <c r="D2406">
        <v>37.5</v>
      </c>
      <c r="E2406">
        <v>82.8</v>
      </c>
      <c r="F2406">
        <v>84.9</v>
      </c>
      <c r="G2406">
        <v>0</v>
      </c>
      <c r="H2406">
        <v>3.1930000000000001</v>
      </c>
      <c r="I2406">
        <v>182.2</v>
      </c>
      <c r="J2406">
        <v>39.130000000000003</v>
      </c>
      <c r="K2406">
        <v>621.70000000000005</v>
      </c>
      <c r="L2406">
        <v>0.55948810000000004</v>
      </c>
    </row>
    <row r="2407" spans="1:12" x14ac:dyDescent="0.3">
      <c r="A2407" s="1">
        <v>44702.572916666664</v>
      </c>
      <c r="B2407">
        <v>5675</v>
      </c>
      <c r="C2407">
        <v>13.34</v>
      </c>
      <c r="D2407">
        <v>37.67</v>
      </c>
      <c r="E2407">
        <v>82.4</v>
      </c>
      <c r="F2407">
        <v>85</v>
      </c>
      <c r="G2407">
        <v>0</v>
      </c>
      <c r="H2407">
        <v>3.1480000000000001</v>
      </c>
      <c r="I2407">
        <v>171.3</v>
      </c>
      <c r="J2407">
        <v>25.13</v>
      </c>
      <c r="K2407">
        <v>232.1</v>
      </c>
      <c r="L2407">
        <v>0.20890420000000001</v>
      </c>
    </row>
    <row r="2408" spans="1:12" x14ac:dyDescent="0.3">
      <c r="A2408" s="1">
        <v>44702.583333333336</v>
      </c>
      <c r="B2408">
        <v>5676</v>
      </c>
      <c r="C2408">
        <v>13.32</v>
      </c>
      <c r="D2408">
        <v>37.03</v>
      </c>
      <c r="E2408">
        <v>82</v>
      </c>
      <c r="F2408">
        <v>85.3</v>
      </c>
      <c r="G2408">
        <v>0</v>
      </c>
      <c r="H2408">
        <v>2.992</v>
      </c>
      <c r="I2408">
        <v>168.4</v>
      </c>
      <c r="J2408">
        <v>15.85</v>
      </c>
      <c r="K2408">
        <v>316.2</v>
      </c>
      <c r="L2408">
        <v>0.2845818</v>
      </c>
    </row>
    <row r="2409" spans="1:12" x14ac:dyDescent="0.3">
      <c r="A2409" s="1">
        <v>44702.59375</v>
      </c>
      <c r="B2409">
        <v>5677</v>
      </c>
      <c r="C2409">
        <v>13.26</v>
      </c>
      <c r="D2409">
        <v>36.39</v>
      </c>
      <c r="E2409">
        <v>81.400000000000006</v>
      </c>
      <c r="F2409">
        <v>86.1</v>
      </c>
      <c r="G2409">
        <v>0</v>
      </c>
      <c r="H2409">
        <v>2.0299999999999998</v>
      </c>
      <c r="I2409">
        <v>175.1</v>
      </c>
      <c r="J2409">
        <v>20.63</v>
      </c>
      <c r="K2409">
        <v>272</v>
      </c>
      <c r="L2409">
        <v>0.2448033</v>
      </c>
    </row>
    <row r="2410" spans="1:12" x14ac:dyDescent="0.3">
      <c r="A2410" s="1">
        <v>44702.604166666664</v>
      </c>
      <c r="B2410">
        <v>5678</v>
      </c>
      <c r="C2410">
        <v>13.41</v>
      </c>
      <c r="D2410">
        <v>36.93</v>
      </c>
      <c r="E2410">
        <v>82.7</v>
      </c>
      <c r="F2410">
        <v>85</v>
      </c>
      <c r="G2410">
        <v>0</v>
      </c>
      <c r="H2410">
        <v>1.1060000000000001</v>
      </c>
      <c r="I2410">
        <v>174</v>
      </c>
      <c r="J2410">
        <v>12.84</v>
      </c>
      <c r="K2410">
        <v>365</v>
      </c>
      <c r="L2410">
        <v>0.32852160000000002</v>
      </c>
    </row>
    <row r="2411" spans="1:12" x14ac:dyDescent="0.3">
      <c r="A2411" s="1">
        <v>44702.614583333336</v>
      </c>
      <c r="B2411">
        <v>5679</v>
      </c>
      <c r="C2411">
        <v>13.24</v>
      </c>
      <c r="D2411">
        <v>37.33</v>
      </c>
      <c r="E2411">
        <v>82.4</v>
      </c>
      <c r="F2411">
        <v>85.4</v>
      </c>
      <c r="G2411">
        <v>0</v>
      </c>
      <c r="H2411">
        <v>2.1419999999999999</v>
      </c>
      <c r="I2411">
        <v>170.8</v>
      </c>
      <c r="J2411">
        <v>9.16</v>
      </c>
      <c r="K2411">
        <v>172.8</v>
      </c>
      <c r="L2411">
        <v>0.1554952</v>
      </c>
    </row>
    <row r="2412" spans="1:12" x14ac:dyDescent="0.3">
      <c r="A2412" s="1">
        <v>44702.625</v>
      </c>
      <c r="B2412">
        <v>5680</v>
      </c>
      <c r="C2412">
        <v>12.97</v>
      </c>
      <c r="D2412">
        <v>36.450000000000003</v>
      </c>
      <c r="E2412">
        <v>81.3</v>
      </c>
      <c r="F2412">
        <v>86.9</v>
      </c>
      <c r="G2412">
        <v>0</v>
      </c>
      <c r="H2412">
        <v>1.19</v>
      </c>
      <c r="I2412">
        <v>212.1</v>
      </c>
      <c r="J2412">
        <v>18.54</v>
      </c>
      <c r="K2412">
        <v>110.3</v>
      </c>
      <c r="L2412">
        <v>9.9280179999999996E-2</v>
      </c>
    </row>
    <row r="2413" spans="1:12" x14ac:dyDescent="0.3">
      <c r="A2413" s="1">
        <v>44702.635416666664</v>
      </c>
      <c r="B2413">
        <v>5681</v>
      </c>
      <c r="C2413">
        <v>12.92</v>
      </c>
      <c r="D2413">
        <v>35.159999999999997</v>
      </c>
      <c r="E2413">
        <v>81.099999999999994</v>
      </c>
      <c r="F2413">
        <v>87.3</v>
      </c>
      <c r="G2413">
        <v>0</v>
      </c>
      <c r="H2413">
        <v>1.5620000000000001</v>
      </c>
      <c r="I2413">
        <v>181.9</v>
      </c>
      <c r="J2413">
        <v>22.24</v>
      </c>
      <c r="K2413">
        <v>85.5</v>
      </c>
      <c r="L2413">
        <v>7.6953969999999997E-2</v>
      </c>
    </row>
    <row r="2414" spans="1:12" x14ac:dyDescent="0.3">
      <c r="A2414" s="1">
        <v>44702.645833333336</v>
      </c>
      <c r="B2414">
        <v>5682</v>
      </c>
      <c r="C2414">
        <v>12.83</v>
      </c>
      <c r="D2414">
        <v>34.39</v>
      </c>
      <c r="E2414">
        <v>80.8</v>
      </c>
      <c r="F2414">
        <v>88.2</v>
      </c>
      <c r="G2414">
        <v>0</v>
      </c>
      <c r="H2414">
        <v>1.736</v>
      </c>
      <c r="I2414">
        <v>193.1</v>
      </c>
      <c r="J2414">
        <v>36.51</v>
      </c>
      <c r="K2414">
        <v>47.61</v>
      </c>
      <c r="L2414">
        <v>4.2849989999999998E-2</v>
      </c>
    </row>
    <row r="2415" spans="1:12" x14ac:dyDescent="0.3">
      <c r="A2415" s="1">
        <v>44702.65625</v>
      </c>
      <c r="B2415">
        <v>5683</v>
      </c>
      <c r="C2415">
        <v>13.15</v>
      </c>
      <c r="D2415">
        <v>33.950000000000003</v>
      </c>
      <c r="E2415">
        <v>80.7</v>
      </c>
      <c r="F2415">
        <v>88.1</v>
      </c>
      <c r="G2415">
        <v>0</v>
      </c>
      <c r="H2415">
        <v>0.68300000000000005</v>
      </c>
      <c r="I2415">
        <v>180.2</v>
      </c>
      <c r="J2415">
        <v>23.1</v>
      </c>
      <c r="K2415">
        <v>187.6</v>
      </c>
      <c r="L2415">
        <v>0.16887089999999999</v>
      </c>
    </row>
    <row r="2416" spans="1:12" x14ac:dyDescent="0.3">
      <c r="A2416" s="1">
        <v>44702.666666666664</v>
      </c>
      <c r="B2416">
        <v>5684</v>
      </c>
      <c r="C2416">
        <v>13.02</v>
      </c>
      <c r="D2416">
        <v>33.880000000000003</v>
      </c>
      <c r="E2416">
        <v>81.2</v>
      </c>
      <c r="F2416">
        <v>88.3</v>
      </c>
      <c r="G2416">
        <v>0</v>
      </c>
      <c r="H2416">
        <v>1.085</v>
      </c>
      <c r="I2416">
        <v>235.3</v>
      </c>
      <c r="J2416">
        <v>26.01</v>
      </c>
      <c r="K2416">
        <v>111.4</v>
      </c>
      <c r="L2416">
        <v>0.10027270000000001</v>
      </c>
    </row>
    <row r="2417" spans="1:12" x14ac:dyDescent="0.3">
      <c r="A2417" s="1">
        <v>44702.677083333336</v>
      </c>
      <c r="B2417">
        <v>5685</v>
      </c>
      <c r="C2417">
        <v>13.09</v>
      </c>
      <c r="D2417">
        <v>33.799999999999997</v>
      </c>
      <c r="E2417">
        <v>81.099999999999994</v>
      </c>
      <c r="F2417">
        <v>89.2</v>
      </c>
      <c r="G2417">
        <v>0</v>
      </c>
      <c r="H2417">
        <v>1.34</v>
      </c>
      <c r="I2417">
        <v>185.7</v>
      </c>
      <c r="J2417">
        <v>24.21</v>
      </c>
      <c r="K2417">
        <v>47.82</v>
      </c>
      <c r="L2417">
        <v>4.3035370000000003E-2</v>
      </c>
    </row>
    <row r="2418" spans="1:12" x14ac:dyDescent="0.3">
      <c r="A2418" s="1">
        <v>44702.6875</v>
      </c>
      <c r="B2418">
        <v>5686</v>
      </c>
      <c r="C2418">
        <v>13.55</v>
      </c>
      <c r="D2418">
        <v>30.41</v>
      </c>
      <c r="E2418">
        <v>80.8</v>
      </c>
      <c r="F2418">
        <v>88.5</v>
      </c>
      <c r="G2418">
        <v>0</v>
      </c>
      <c r="H2418">
        <v>1.544</v>
      </c>
      <c r="I2418">
        <v>176.2</v>
      </c>
      <c r="J2418">
        <v>34.520000000000003</v>
      </c>
      <c r="K2418">
        <v>96.9</v>
      </c>
      <c r="L2418">
        <v>8.7177779999999996E-2</v>
      </c>
    </row>
    <row r="2419" spans="1:12" x14ac:dyDescent="0.3">
      <c r="A2419" s="1">
        <v>44702.697916666664</v>
      </c>
      <c r="B2419">
        <v>5687</v>
      </c>
      <c r="C2419">
        <v>13.54</v>
      </c>
      <c r="D2419">
        <v>30.05</v>
      </c>
      <c r="E2419">
        <v>81</v>
      </c>
      <c r="F2419">
        <v>88.7</v>
      </c>
      <c r="G2419">
        <v>0</v>
      </c>
      <c r="H2419">
        <v>1.0860000000000001</v>
      </c>
      <c r="I2419">
        <v>166.7</v>
      </c>
      <c r="J2419">
        <v>7.8049999999999997</v>
      </c>
      <c r="K2419">
        <v>79.02</v>
      </c>
      <c r="L2419">
        <v>7.1119370000000001E-2</v>
      </c>
    </row>
    <row r="2420" spans="1:12" x14ac:dyDescent="0.3">
      <c r="A2420" s="1">
        <v>44702.708333333336</v>
      </c>
      <c r="B2420">
        <v>5688</v>
      </c>
      <c r="C2420">
        <v>13.53</v>
      </c>
      <c r="D2420">
        <v>29.86</v>
      </c>
      <c r="E2420">
        <v>80.8</v>
      </c>
      <c r="F2420">
        <v>88.6</v>
      </c>
      <c r="G2420">
        <v>0</v>
      </c>
      <c r="H2420">
        <v>1.056</v>
      </c>
      <c r="I2420">
        <v>194.7</v>
      </c>
      <c r="J2420">
        <v>13.01</v>
      </c>
      <c r="K2420">
        <v>48.98</v>
      </c>
      <c r="L2420">
        <v>4.4079970000000003E-2</v>
      </c>
    </row>
    <row r="2421" spans="1:12" x14ac:dyDescent="0.3">
      <c r="A2421" s="1">
        <v>44702.71875</v>
      </c>
      <c r="B2421">
        <v>5689</v>
      </c>
      <c r="C2421">
        <v>13.52</v>
      </c>
      <c r="D2421">
        <v>29.71</v>
      </c>
      <c r="E2421">
        <v>80.5</v>
      </c>
      <c r="F2421">
        <v>89</v>
      </c>
      <c r="G2421">
        <v>0</v>
      </c>
      <c r="H2421">
        <v>0.81</v>
      </c>
      <c r="I2421">
        <v>194.8</v>
      </c>
      <c r="J2421">
        <v>12.63</v>
      </c>
      <c r="K2421">
        <v>51.88</v>
      </c>
      <c r="L2421">
        <v>4.669334E-2</v>
      </c>
    </row>
    <row r="2422" spans="1:12" x14ac:dyDescent="0.3">
      <c r="A2422" s="1">
        <v>44702.729166666664</v>
      </c>
      <c r="B2422">
        <v>5690</v>
      </c>
      <c r="C2422">
        <v>13.52</v>
      </c>
      <c r="D2422">
        <v>29.39</v>
      </c>
      <c r="E2422">
        <v>80.099999999999994</v>
      </c>
      <c r="F2422">
        <v>89.3</v>
      </c>
      <c r="G2422">
        <v>0</v>
      </c>
      <c r="H2422">
        <v>0.91800000000000004</v>
      </c>
      <c r="I2422">
        <v>184.3</v>
      </c>
      <c r="J2422">
        <v>12.52</v>
      </c>
      <c r="K2422">
        <v>21.49</v>
      </c>
      <c r="L2422">
        <v>1.934454E-2</v>
      </c>
    </row>
    <row r="2423" spans="1:12" x14ac:dyDescent="0.3">
      <c r="A2423" s="1">
        <v>44702.739583333336</v>
      </c>
      <c r="B2423">
        <v>5691</v>
      </c>
      <c r="C2423">
        <v>13.52</v>
      </c>
      <c r="D2423">
        <v>28.55</v>
      </c>
      <c r="E2423">
        <v>79.63</v>
      </c>
      <c r="F2423">
        <v>89.9</v>
      </c>
      <c r="G2423">
        <v>0</v>
      </c>
      <c r="H2423">
        <v>0.23300000000000001</v>
      </c>
      <c r="I2423">
        <v>186.7</v>
      </c>
      <c r="J2423">
        <v>5.2830000000000004</v>
      </c>
      <c r="K2423">
        <v>22.13</v>
      </c>
      <c r="L2423">
        <v>1.991356E-2</v>
      </c>
    </row>
    <row r="2424" spans="1:12" x14ac:dyDescent="0.3">
      <c r="A2424" s="1">
        <v>44702.75</v>
      </c>
      <c r="B2424">
        <v>5692</v>
      </c>
      <c r="C2424">
        <v>13.14</v>
      </c>
      <c r="D2424">
        <v>28.06</v>
      </c>
      <c r="E2424">
        <v>79.19</v>
      </c>
      <c r="F2424">
        <v>90</v>
      </c>
      <c r="G2424">
        <v>0</v>
      </c>
      <c r="H2424">
        <v>0.59399999999999997</v>
      </c>
      <c r="I2424">
        <v>204.4</v>
      </c>
      <c r="J2424">
        <v>13.14</v>
      </c>
      <c r="K2424">
        <v>8.4499999999999993</v>
      </c>
      <c r="L2424">
        <v>7.6007749999999997E-3</v>
      </c>
    </row>
    <row r="2425" spans="1:12" x14ac:dyDescent="0.3">
      <c r="A2425" s="1">
        <v>44702.760416666664</v>
      </c>
      <c r="B2425">
        <v>5693</v>
      </c>
      <c r="C2425">
        <v>12.92</v>
      </c>
      <c r="D2425">
        <v>27.22</v>
      </c>
      <c r="E2425">
        <v>79</v>
      </c>
      <c r="F2425">
        <v>90.7</v>
      </c>
      <c r="G2425">
        <v>0</v>
      </c>
      <c r="H2425">
        <v>0.124</v>
      </c>
      <c r="I2425">
        <v>180.6</v>
      </c>
      <c r="J2425">
        <v>0.68700000000000006</v>
      </c>
      <c r="K2425">
        <v>1.8839999999999999</v>
      </c>
      <c r="L2425">
        <v>1.6957960000000001E-3</v>
      </c>
    </row>
    <row r="2426" spans="1:12" x14ac:dyDescent="0.3">
      <c r="A2426" s="1">
        <v>44702.770833333336</v>
      </c>
      <c r="B2426">
        <v>5694</v>
      </c>
      <c r="C2426">
        <v>12.9</v>
      </c>
      <c r="D2426">
        <v>26.71</v>
      </c>
      <c r="E2426">
        <v>78.52</v>
      </c>
      <c r="F2426">
        <v>91.6</v>
      </c>
      <c r="G2426">
        <v>0</v>
      </c>
      <c r="H2426">
        <v>0.41</v>
      </c>
      <c r="I2426">
        <v>183.6</v>
      </c>
      <c r="J2426">
        <v>10.62</v>
      </c>
      <c r="K2426">
        <v>0.253</v>
      </c>
      <c r="L2426">
        <v>2.274364E-4</v>
      </c>
    </row>
    <row r="2427" spans="1:12" x14ac:dyDescent="0.3">
      <c r="A2427" s="1">
        <v>44702.78125</v>
      </c>
      <c r="B2427">
        <v>5695</v>
      </c>
      <c r="C2427">
        <v>12.89</v>
      </c>
      <c r="D2427">
        <v>26.28</v>
      </c>
      <c r="E2427">
        <v>78.430000000000007</v>
      </c>
      <c r="F2427">
        <v>91</v>
      </c>
      <c r="G2427">
        <v>0</v>
      </c>
      <c r="H2427">
        <v>0.84099999999999997</v>
      </c>
      <c r="I2427">
        <v>175.3</v>
      </c>
      <c r="J2427">
        <v>13.27</v>
      </c>
      <c r="K2427">
        <v>0</v>
      </c>
      <c r="L2427">
        <v>0</v>
      </c>
    </row>
    <row r="2428" spans="1:12" x14ac:dyDescent="0.3">
      <c r="A2428" s="1">
        <v>44702.791666666664</v>
      </c>
      <c r="B2428">
        <v>5696</v>
      </c>
      <c r="C2428">
        <v>12.88</v>
      </c>
      <c r="D2428">
        <v>26</v>
      </c>
      <c r="E2428">
        <v>78.430000000000007</v>
      </c>
      <c r="F2428">
        <v>91.8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</row>
    <row r="2429" spans="1:12" x14ac:dyDescent="0.3">
      <c r="A2429" s="1">
        <v>44702.802083333336</v>
      </c>
      <c r="B2429">
        <v>5697</v>
      </c>
      <c r="C2429">
        <v>12.87</v>
      </c>
      <c r="D2429">
        <v>25.84</v>
      </c>
      <c r="E2429">
        <v>78.099999999999994</v>
      </c>
      <c r="F2429">
        <v>91.8</v>
      </c>
      <c r="G2429">
        <v>0</v>
      </c>
      <c r="H2429">
        <v>0.44600000000000001</v>
      </c>
      <c r="I2429">
        <v>187.5</v>
      </c>
      <c r="J2429">
        <v>15.53</v>
      </c>
      <c r="K2429">
        <v>0</v>
      </c>
      <c r="L2429">
        <v>0</v>
      </c>
    </row>
    <row r="2430" spans="1:12" x14ac:dyDescent="0.3">
      <c r="A2430" s="1">
        <v>44702.8125</v>
      </c>
      <c r="B2430">
        <v>5698</v>
      </c>
      <c r="C2430">
        <v>12.87</v>
      </c>
      <c r="D2430">
        <v>25.65</v>
      </c>
      <c r="E2430">
        <v>77.989999999999995</v>
      </c>
      <c r="F2430">
        <v>91.9</v>
      </c>
      <c r="G2430">
        <v>0</v>
      </c>
      <c r="H2430">
        <v>0.32200000000000001</v>
      </c>
      <c r="I2430">
        <v>174.2</v>
      </c>
      <c r="J2430">
        <v>2.3540000000000001</v>
      </c>
      <c r="K2430">
        <v>0</v>
      </c>
      <c r="L2430">
        <v>0</v>
      </c>
    </row>
    <row r="2431" spans="1:12" x14ac:dyDescent="0.3">
      <c r="A2431" s="1">
        <v>44702.822916666664</v>
      </c>
      <c r="B2431">
        <v>5699</v>
      </c>
      <c r="C2431">
        <v>12.86</v>
      </c>
      <c r="D2431">
        <v>25.54</v>
      </c>
      <c r="E2431">
        <v>77.849999999999994</v>
      </c>
      <c r="F2431">
        <v>91.9</v>
      </c>
      <c r="G2431">
        <v>0</v>
      </c>
      <c r="H2431">
        <v>0.45800000000000002</v>
      </c>
      <c r="I2431">
        <v>181.8</v>
      </c>
      <c r="J2431">
        <v>35.43</v>
      </c>
      <c r="K2431">
        <v>0</v>
      </c>
      <c r="L2431">
        <v>0</v>
      </c>
    </row>
    <row r="2432" spans="1:12" x14ac:dyDescent="0.3">
      <c r="A2432" s="1">
        <v>44702.833333333336</v>
      </c>
      <c r="B2432">
        <v>5700</v>
      </c>
      <c r="C2432">
        <v>12.86</v>
      </c>
      <c r="D2432">
        <v>25.41</v>
      </c>
      <c r="E2432">
        <v>77.94</v>
      </c>
      <c r="F2432">
        <v>92.1</v>
      </c>
      <c r="G2432">
        <v>0</v>
      </c>
      <c r="H2432">
        <v>0.57999999999999996</v>
      </c>
      <c r="I2432">
        <v>174.1</v>
      </c>
      <c r="J2432">
        <v>23.56</v>
      </c>
      <c r="K2432">
        <v>0</v>
      </c>
      <c r="L2432">
        <v>0</v>
      </c>
    </row>
    <row r="2433" spans="1:12" x14ac:dyDescent="0.3">
      <c r="A2433" s="1">
        <v>44702.84375</v>
      </c>
      <c r="B2433">
        <v>5701</v>
      </c>
      <c r="C2433">
        <v>12.85</v>
      </c>
      <c r="D2433">
        <v>25.47</v>
      </c>
      <c r="E2433">
        <v>78.040000000000006</v>
      </c>
      <c r="F2433">
        <v>91.8</v>
      </c>
      <c r="G2433">
        <v>0</v>
      </c>
      <c r="H2433">
        <v>1.0109999999999999</v>
      </c>
      <c r="I2433">
        <v>167.2</v>
      </c>
      <c r="J2433">
        <v>18.64</v>
      </c>
      <c r="K2433">
        <v>0</v>
      </c>
      <c r="L2433">
        <v>0</v>
      </c>
    </row>
    <row r="2434" spans="1:12" x14ac:dyDescent="0.3">
      <c r="A2434" s="1">
        <v>44702.854166666664</v>
      </c>
      <c r="B2434">
        <v>5702</v>
      </c>
      <c r="C2434">
        <v>12.85</v>
      </c>
      <c r="D2434">
        <v>25.38</v>
      </c>
      <c r="E2434">
        <v>78.06</v>
      </c>
      <c r="F2434">
        <v>91.8</v>
      </c>
      <c r="G2434">
        <v>0</v>
      </c>
      <c r="H2434">
        <v>0.76600000000000001</v>
      </c>
      <c r="I2434">
        <v>194.8</v>
      </c>
      <c r="J2434">
        <v>19.350000000000001</v>
      </c>
      <c r="K2434">
        <v>0</v>
      </c>
      <c r="L2434">
        <v>0</v>
      </c>
    </row>
    <row r="2435" spans="1:12" x14ac:dyDescent="0.3">
      <c r="A2435" s="1">
        <v>44702.864583333336</v>
      </c>
      <c r="B2435">
        <v>5703</v>
      </c>
      <c r="C2435">
        <v>12.85</v>
      </c>
      <c r="D2435">
        <v>25.39</v>
      </c>
      <c r="E2435">
        <v>78.14</v>
      </c>
      <c r="F2435">
        <v>92.1</v>
      </c>
      <c r="G2435">
        <v>0</v>
      </c>
      <c r="H2435">
        <v>0.45800000000000002</v>
      </c>
      <c r="I2435">
        <v>164.6</v>
      </c>
      <c r="J2435">
        <v>12.61</v>
      </c>
      <c r="K2435">
        <v>0</v>
      </c>
      <c r="L2435">
        <v>0</v>
      </c>
    </row>
    <row r="2436" spans="1:12" x14ac:dyDescent="0.3">
      <c r="A2436" s="1">
        <v>44702.875</v>
      </c>
      <c r="B2436">
        <v>5704</v>
      </c>
      <c r="C2436">
        <v>12.85</v>
      </c>
      <c r="D2436">
        <v>25.36</v>
      </c>
      <c r="E2436">
        <v>77.849999999999994</v>
      </c>
      <c r="F2436">
        <v>92.3</v>
      </c>
      <c r="G2436">
        <v>0</v>
      </c>
      <c r="H2436">
        <v>0.249</v>
      </c>
      <c r="I2436">
        <v>153.4</v>
      </c>
      <c r="J2436">
        <v>1.9510000000000001</v>
      </c>
      <c r="K2436">
        <v>0</v>
      </c>
      <c r="L2436">
        <v>0</v>
      </c>
    </row>
    <row r="2437" spans="1:12" x14ac:dyDescent="0.3">
      <c r="A2437" s="1">
        <v>44702.885416666664</v>
      </c>
      <c r="B2437">
        <v>5705</v>
      </c>
      <c r="C2437">
        <v>12.85</v>
      </c>
      <c r="D2437">
        <v>25.25</v>
      </c>
      <c r="E2437">
        <v>77.489999999999995</v>
      </c>
      <c r="F2437">
        <v>92.2</v>
      </c>
      <c r="G2437">
        <v>0</v>
      </c>
      <c r="H2437">
        <v>0.32200000000000001</v>
      </c>
      <c r="I2437">
        <v>190.6</v>
      </c>
      <c r="J2437">
        <v>0.66700000000000004</v>
      </c>
      <c r="K2437">
        <v>0</v>
      </c>
      <c r="L2437">
        <v>0</v>
      </c>
    </row>
    <row r="2438" spans="1:12" x14ac:dyDescent="0.3">
      <c r="A2438" s="1">
        <v>44702.895833333336</v>
      </c>
      <c r="B2438">
        <v>5706</v>
      </c>
      <c r="C2438">
        <v>12.84</v>
      </c>
      <c r="D2438">
        <v>25.09</v>
      </c>
      <c r="E2438">
        <v>77.510000000000005</v>
      </c>
      <c r="F2438">
        <v>92.4</v>
      </c>
      <c r="G2438">
        <v>0</v>
      </c>
      <c r="H2438">
        <v>0.107</v>
      </c>
      <c r="I2438">
        <v>155.5</v>
      </c>
      <c r="J2438">
        <v>0.98299999999999998</v>
      </c>
      <c r="K2438">
        <v>0</v>
      </c>
      <c r="L2438">
        <v>0</v>
      </c>
    </row>
    <row r="2439" spans="1:12" x14ac:dyDescent="0.3">
      <c r="A2439" s="1">
        <v>44702.90625</v>
      </c>
      <c r="B2439">
        <v>5707</v>
      </c>
      <c r="C2439">
        <v>12.84</v>
      </c>
      <c r="D2439">
        <v>25.01</v>
      </c>
      <c r="E2439">
        <v>77.36</v>
      </c>
      <c r="F2439">
        <v>92.4</v>
      </c>
      <c r="G2439">
        <v>0</v>
      </c>
      <c r="H2439">
        <v>0.47599999999999998</v>
      </c>
      <c r="I2439">
        <v>200.3</v>
      </c>
      <c r="J2439">
        <v>14.96</v>
      </c>
      <c r="K2439">
        <v>0</v>
      </c>
      <c r="L2439">
        <v>0</v>
      </c>
    </row>
    <row r="2440" spans="1:12" x14ac:dyDescent="0.3">
      <c r="A2440" s="1">
        <v>44702.916666666664</v>
      </c>
      <c r="B2440">
        <v>5708</v>
      </c>
      <c r="C2440">
        <v>12.84</v>
      </c>
      <c r="D2440">
        <v>24.95</v>
      </c>
      <c r="E2440">
        <v>77.39</v>
      </c>
      <c r="F2440">
        <v>92.5</v>
      </c>
      <c r="G2440">
        <v>0</v>
      </c>
      <c r="H2440">
        <v>0.14000000000000001</v>
      </c>
      <c r="I2440">
        <v>188.5</v>
      </c>
      <c r="J2440">
        <v>7.0000000000000001E-3</v>
      </c>
      <c r="K2440">
        <v>0</v>
      </c>
      <c r="L2440">
        <v>0</v>
      </c>
    </row>
    <row r="2441" spans="1:12" x14ac:dyDescent="0.3">
      <c r="A2441" s="1">
        <v>44702.927083333336</v>
      </c>
      <c r="B2441">
        <v>5709</v>
      </c>
      <c r="C2441">
        <v>12.84</v>
      </c>
      <c r="D2441">
        <v>25.07</v>
      </c>
      <c r="E2441">
        <v>77.239999999999995</v>
      </c>
      <c r="F2441">
        <v>92.6</v>
      </c>
      <c r="G2441">
        <v>0</v>
      </c>
      <c r="H2441">
        <v>0.20300000000000001</v>
      </c>
      <c r="I2441">
        <v>183.9</v>
      </c>
      <c r="J2441">
        <v>8.9999999999999993E-3</v>
      </c>
      <c r="K2441">
        <v>0</v>
      </c>
      <c r="L2441">
        <v>0</v>
      </c>
    </row>
    <row r="2442" spans="1:12" x14ac:dyDescent="0.3">
      <c r="A2442" s="1">
        <v>44702.9375</v>
      </c>
      <c r="B2442">
        <v>5710</v>
      </c>
      <c r="C2442">
        <v>12.84</v>
      </c>
      <c r="D2442">
        <v>24.87</v>
      </c>
      <c r="E2442">
        <v>76.8</v>
      </c>
      <c r="F2442">
        <v>92.7</v>
      </c>
      <c r="G2442">
        <v>0</v>
      </c>
      <c r="H2442">
        <v>0.20399999999999999</v>
      </c>
      <c r="I2442">
        <v>183.6</v>
      </c>
      <c r="J2442">
        <v>2.6230000000000002</v>
      </c>
      <c r="K2442">
        <v>0</v>
      </c>
      <c r="L2442">
        <v>0</v>
      </c>
    </row>
    <row r="2443" spans="1:12" x14ac:dyDescent="0.3">
      <c r="A2443" s="1">
        <v>44702.947916666664</v>
      </c>
      <c r="B2443">
        <v>5711</v>
      </c>
      <c r="C2443">
        <v>12.84</v>
      </c>
      <c r="D2443">
        <v>24.68</v>
      </c>
      <c r="E2443">
        <v>76.489999999999995</v>
      </c>
      <c r="F2443">
        <v>92.8</v>
      </c>
      <c r="G2443">
        <v>0</v>
      </c>
      <c r="H2443">
        <v>0.50800000000000001</v>
      </c>
      <c r="I2443">
        <v>174.5</v>
      </c>
      <c r="J2443">
        <v>0.64300000000000002</v>
      </c>
      <c r="K2443">
        <v>0</v>
      </c>
      <c r="L2443">
        <v>0</v>
      </c>
    </row>
    <row r="2444" spans="1:12" x14ac:dyDescent="0.3">
      <c r="A2444" s="1">
        <v>44702.958333333336</v>
      </c>
      <c r="B2444">
        <v>5712</v>
      </c>
      <c r="C2444">
        <v>12.84</v>
      </c>
      <c r="D2444">
        <v>24.56</v>
      </c>
      <c r="E2444">
        <v>76.290000000000006</v>
      </c>
      <c r="F2444">
        <v>92.9</v>
      </c>
      <c r="G2444">
        <v>0</v>
      </c>
      <c r="H2444">
        <v>0.315</v>
      </c>
      <c r="I2444">
        <v>171.7</v>
      </c>
      <c r="J2444">
        <v>9.3000000000000007</v>
      </c>
      <c r="K2444">
        <v>0</v>
      </c>
      <c r="L2444">
        <v>0</v>
      </c>
    </row>
    <row r="2445" spans="1:12" x14ac:dyDescent="0.3">
      <c r="A2445" s="1">
        <v>44702.96875</v>
      </c>
      <c r="B2445">
        <v>5713</v>
      </c>
      <c r="C2445">
        <v>12.84</v>
      </c>
      <c r="D2445">
        <v>24.42</v>
      </c>
      <c r="E2445">
        <v>76.319999999999993</v>
      </c>
      <c r="F2445">
        <v>92.8</v>
      </c>
      <c r="G2445">
        <v>0</v>
      </c>
      <c r="H2445">
        <v>0.48599999999999999</v>
      </c>
      <c r="I2445">
        <v>189.1</v>
      </c>
      <c r="J2445">
        <v>16.07</v>
      </c>
      <c r="K2445">
        <v>0</v>
      </c>
      <c r="L2445">
        <v>0</v>
      </c>
    </row>
    <row r="2446" spans="1:12" x14ac:dyDescent="0.3">
      <c r="A2446" s="1">
        <v>44702.979166666664</v>
      </c>
      <c r="B2446">
        <v>5714</v>
      </c>
      <c r="C2446">
        <v>12.84</v>
      </c>
      <c r="D2446">
        <v>24.36</v>
      </c>
      <c r="E2446">
        <v>76.53</v>
      </c>
      <c r="F2446">
        <v>92.7</v>
      </c>
      <c r="G2446">
        <v>0</v>
      </c>
      <c r="H2446">
        <v>0.62</v>
      </c>
      <c r="I2446">
        <v>161.9</v>
      </c>
      <c r="J2446">
        <v>26.6</v>
      </c>
      <c r="K2446">
        <v>1E-3</v>
      </c>
      <c r="L2446" s="2">
        <v>7.5096930000000001E-7</v>
      </c>
    </row>
    <row r="2447" spans="1:12" x14ac:dyDescent="0.3">
      <c r="A2447" s="1">
        <v>44702.989583333336</v>
      </c>
      <c r="B2447">
        <v>5715</v>
      </c>
      <c r="C2447">
        <v>12.84</v>
      </c>
      <c r="D2447">
        <v>24.34</v>
      </c>
      <c r="E2447">
        <v>76.45</v>
      </c>
      <c r="F2447">
        <v>92.9</v>
      </c>
      <c r="G2447">
        <v>0</v>
      </c>
      <c r="H2447">
        <v>0.11899999999999999</v>
      </c>
      <c r="I2447">
        <v>169.1</v>
      </c>
      <c r="J2447">
        <v>7.0000000000000001E-3</v>
      </c>
      <c r="K2447">
        <v>0</v>
      </c>
      <c r="L2447">
        <v>0</v>
      </c>
    </row>
    <row r="2448" spans="1:12" x14ac:dyDescent="0.3">
      <c r="A2448" s="1">
        <v>44703</v>
      </c>
      <c r="B2448">
        <v>5716</v>
      </c>
      <c r="C2448">
        <v>12.83</v>
      </c>
      <c r="D2448">
        <v>24.27</v>
      </c>
      <c r="E2448">
        <v>76.17</v>
      </c>
      <c r="F2448">
        <v>92.9</v>
      </c>
      <c r="G2448">
        <v>0</v>
      </c>
      <c r="H2448">
        <v>0.215</v>
      </c>
      <c r="I2448">
        <v>165.4</v>
      </c>
      <c r="J2448">
        <v>32.42</v>
      </c>
      <c r="K2448">
        <v>0</v>
      </c>
      <c r="L2448">
        <v>0</v>
      </c>
    </row>
    <row r="2449" spans="1:12" x14ac:dyDescent="0.3">
      <c r="A2449" s="1">
        <v>44703.010416666664</v>
      </c>
      <c r="B2449">
        <v>5717</v>
      </c>
      <c r="C2449">
        <v>12.83</v>
      </c>
      <c r="D2449">
        <v>24.16</v>
      </c>
      <c r="E2449">
        <v>76.03</v>
      </c>
      <c r="F2449">
        <v>93</v>
      </c>
      <c r="G2449">
        <v>0</v>
      </c>
      <c r="H2449">
        <v>0.21199999999999999</v>
      </c>
      <c r="I2449">
        <v>142</v>
      </c>
      <c r="J2449">
        <v>7.0000000000000001E-3</v>
      </c>
      <c r="K2449">
        <v>0</v>
      </c>
      <c r="L2449">
        <v>0</v>
      </c>
    </row>
    <row r="2450" spans="1:12" x14ac:dyDescent="0.3">
      <c r="A2450" s="1">
        <v>44703.020833333336</v>
      </c>
      <c r="B2450">
        <v>5718</v>
      </c>
      <c r="C2450">
        <v>12.83</v>
      </c>
      <c r="D2450">
        <v>24.02</v>
      </c>
      <c r="E2450">
        <v>76.03</v>
      </c>
      <c r="F2450">
        <v>92.9</v>
      </c>
      <c r="G2450">
        <v>0</v>
      </c>
      <c r="H2450">
        <v>0.57299999999999995</v>
      </c>
      <c r="I2450">
        <v>174.3</v>
      </c>
      <c r="J2450">
        <v>12.06</v>
      </c>
      <c r="K2450">
        <v>0</v>
      </c>
      <c r="L2450">
        <v>0</v>
      </c>
    </row>
    <row r="2451" spans="1:12" x14ac:dyDescent="0.3">
      <c r="A2451" s="1">
        <v>44703.03125</v>
      </c>
      <c r="B2451">
        <v>5719</v>
      </c>
      <c r="C2451">
        <v>12.83</v>
      </c>
      <c r="D2451">
        <v>24</v>
      </c>
      <c r="E2451">
        <v>76.06</v>
      </c>
      <c r="F2451">
        <v>93.1</v>
      </c>
      <c r="G2451">
        <v>0</v>
      </c>
      <c r="H2451">
        <v>0.20200000000000001</v>
      </c>
      <c r="I2451">
        <v>187.7</v>
      </c>
      <c r="J2451">
        <v>3.5999999999999997E-2</v>
      </c>
      <c r="K2451">
        <v>0</v>
      </c>
      <c r="L2451">
        <v>0</v>
      </c>
    </row>
    <row r="2452" spans="1:12" x14ac:dyDescent="0.3">
      <c r="A2452" s="1">
        <v>44703.041666666664</v>
      </c>
      <c r="B2452">
        <v>5720</v>
      </c>
      <c r="C2452">
        <v>12.83</v>
      </c>
      <c r="D2452">
        <v>24.01</v>
      </c>
      <c r="E2452">
        <v>76.010000000000005</v>
      </c>
      <c r="F2452">
        <v>93.1</v>
      </c>
      <c r="G2452">
        <v>0</v>
      </c>
      <c r="H2452">
        <v>0.27400000000000002</v>
      </c>
      <c r="I2452">
        <v>170.2</v>
      </c>
      <c r="J2452">
        <v>8.9999999999999993E-3</v>
      </c>
      <c r="K2452">
        <v>0</v>
      </c>
      <c r="L2452">
        <v>0</v>
      </c>
    </row>
    <row r="2453" spans="1:12" x14ac:dyDescent="0.3">
      <c r="A2453" s="1">
        <v>44703.052083333336</v>
      </c>
      <c r="B2453">
        <v>5721</v>
      </c>
      <c r="C2453">
        <v>12.83</v>
      </c>
      <c r="D2453">
        <v>24.01</v>
      </c>
      <c r="E2453">
        <v>75.930000000000007</v>
      </c>
      <c r="F2453">
        <v>93.2</v>
      </c>
      <c r="G2453">
        <v>0</v>
      </c>
      <c r="H2453">
        <v>9.8000000000000004E-2</v>
      </c>
      <c r="I2453">
        <v>160.5</v>
      </c>
      <c r="J2453">
        <v>0</v>
      </c>
      <c r="K2453">
        <v>0</v>
      </c>
      <c r="L2453">
        <v>0</v>
      </c>
    </row>
    <row r="2454" spans="1:12" x14ac:dyDescent="0.3">
      <c r="A2454" s="1">
        <v>44703.0625</v>
      </c>
      <c r="B2454">
        <v>5722</v>
      </c>
      <c r="C2454">
        <v>12.83</v>
      </c>
      <c r="D2454">
        <v>24.1</v>
      </c>
      <c r="E2454">
        <v>76.22</v>
      </c>
      <c r="F2454">
        <v>93.1</v>
      </c>
      <c r="G2454">
        <v>0</v>
      </c>
      <c r="H2454">
        <v>0.497</v>
      </c>
      <c r="I2454">
        <v>217</v>
      </c>
      <c r="J2454">
        <v>11.52</v>
      </c>
      <c r="K2454">
        <v>0</v>
      </c>
      <c r="L2454">
        <v>0</v>
      </c>
    </row>
    <row r="2455" spans="1:12" x14ac:dyDescent="0.3">
      <c r="A2455" s="1">
        <v>44703.072916666664</v>
      </c>
      <c r="B2455">
        <v>5723</v>
      </c>
      <c r="C2455">
        <v>12.83</v>
      </c>
      <c r="D2455">
        <v>24.31</v>
      </c>
      <c r="E2455">
        <v>76.83</v>
      </c>
      <c r="F2455">
        <v>92.9</v>
      </c>
      <c r="G2455">
        <v>0</v>
      </c>
      <c r="H2455">
        <v>0.4</v>
      </c>
      <c r="I2455">
        <v>173</v>
      </c>
      <c r="J2455">
        <v>10.81</v>
      </c>
      <c r="K2455">
        <v>0</v>
      </c>
      <c r="L2455">
        <v>0</v>
      </c>
    </row>
    <row r="2456" spans="1:12" x14ac:dyDescent="0.3">
      <c r="A2456" s="1">
        <v>44703.083333333336</v>
      </c>
      <c r="B2456">
        <v>5724</v>
      </c>
      <c r="C2456">
        <v>12.83</v>
      </c>
      <c r="D2456">
        <v>24.5</v>
      </c>
      <c r="E2456">
        <v>77.010000000000005</v>
      </c>
      <c r="F2456">
        <v>92.7</v>
      </c>
      <c r="G2456">
        <v>0</v>
      </c>
      <c r="H2456">
        <v>0.36099999999999999</v>
      </c>
      <c r="I2456">
        <v>184</v>
      </c>
      <c r="J2456">
        <v>2.8260000000000001</v>
      </c>
      <c r="K2456">
        <v>0</v>
      </c>
      <c r="L2456">
        <v>0</v>
      </c>
    </row>
    <row r="2457" spans="1:12" x14ac:dyDescent="0.3">
      <c r="A2457" s="1">
        <v>44703.09375</v>
      </c>
      <c r="B2457">
        <v>5725</v>
      </c>
      <c r="C2457">
        <v>12.83</v>
      </c>
      <c r="D2457">
        <v>24.9</v>
      </c>
      <c r="E2457">
        <v>77.52</v>
      </c>
      <c r="F2457">
        <v>92.7</v>
      </c>
      <c r="G2457">
        <v>0</v>
      </c>
      <c r="H2457">
        <v>0.752</v>
      </c>
      <c r="I2457">
        <v>182.2</v>
      </c>
      <c r="J2457">
        <v>10.66</v>
      </c>
      <c r="K2457">
        <v>0</v>
      </c>
      <c r="L2457">
        <v>0</v>
      </c>
    </row>
    <row r="2458" spans="1:12" x14ac:dyDescent="0.3">
      <c r="A2458" s="1">
        <v>44703.104166666664</v>
      </c>
      <c r="B2458">
        <v>5726</v>
      </c>
      <c r="C2458">
        <v>12.83</v>
      </c>
      <c r="D2458">
        <v>25.04</v>
      </c>
      <c r="E2458">
        <v>77.400000000000006</v>
      </c>
      <c r="F2458">
        <v>92.6</v>
      </c>
      <c r="G2458">
        <v>0</v>
      </c>
      <c r="H2458">
        <v>0.58899999999999997</v>
      </c>
      <c r="I2458">
        <v>186.1</v>
      </c>
      <c r="J2458">
        <v>14.78</v>
      </c>
      <c r="K2458">
        <v>0</v>
      </c>
      <c r="L2458">
        <v>0</v>
      </c>
    </row>
    <row r="2459" spans="1:12" x14ac:dyDescent="0.3">
      <c r="A2459" s="1">
        <v>44703.114583333336</v>
      </c>
      <c r="B2459">
        <v>5727</v>
      </c>
      <c r="C2459">
        <v>12.83</v>
      </c>
      <c r="D2459">
        <v>25.06</v>
      </c>
      <c r="E2459">
        <v>77.319999999999993</v>
      </c>
      <c r="F2459">
        <v>92.5</v>
      </c>
      <c r="G2459">
        <v>0</v>
      </c>
      <c r="H2459">
        <v>0.45900000000000002</v>
      </c>
      <c r="I2459">
        <v>154.1</v>
      </c>
      <c r="J2459">
        <v>14.4</v>
      </c>
      <c r="K2459">
        <v>0</v>
      </c>
      <c r="L2459">
        <v>0</v>
      </c>
    </row>
    <row r="2460" spans="1:12" x14ac:dyDescent="0.3">
      <c r="A2460" s="1">
        <v>44703.125</v>
      </c>
      <c r="B2460">
        <v>5728</v>
      </c>
      <c r="C2460">
        <v>12.83</v>
      </c>
      <c r="D2460">
        <v>25.15</v>
      </c>
      <c r="E2460">
        <v>77.34</v>
      </c>
      <c r="F2460">
        <v>92.6</v>
      </c>
      <c r="G2460">
        <v>0</v>
      </c>
      <c r="H2460">
        <v>0.34300000000000003</v>
      </c>
      <c r="I2460">
        <v>169.8</v>
      </c>
      <c r="J2460">
        <v>22.28</v>
      </c>
      <c r="K2460">
        <v>0</v>
      </c>
      <c r="L2460">
        <v>0</v>
      </c>
    </row>
    <row r="2461" spans="1:12" x14ac:dyDescent="0.3">
      <c r="A2461" s="1">
        <v>44703.135416666664</v>
      </c>
      <c r="B2461">
        <v>5729</v>
      </c>
      <c r="C2461">
        <v>12.83</v>
      </c>
      <c r="D2461">
        <v>24.97</v>
      </c>
      <c r="E2461">
        <v>76.8</v>
      </c>
      <c r="F2461">
        <v>92.8</v>
      </c>
      <c r="G2461">
        <v>0</v>
      </c>
      <c r="H2461">
        <v>0.40600000000000003</v>
      </c>
      <c r="I2461">
        <v>178.8</v>
      </c>
      <c r="J2461">
        <v>21.34</v>
      </c>
      <c r="K2461">
        <v>0</v>
      </c>
      <c r="L2461">
        <v>0</v>
      </c>
    </row>
    <row r="2462" spans="1:12" x14ac:dyDescent="0.3">
      <c r="A2462" s="1">
        <v>44703.145833333336</v>
      </c>
      <c r="B2462">
        <v>5730</v>
      </c>
      <c r="C2462">
        <v>12.83</v>
      </c>
      <c r="D2462">
        <v>24.72</v>
      </c>
      <c r="E2462">
        <v>76.34</v>
      </c>
      <c r="F2462">
        <v>93</v>
      </c>
      <c r="G2462">
        <v>0</v>
      </c>
      <c r="H2462">
        <v>0.13800000000000001</v>
      </c>
      <c r="I2462">
        <v>183.4</v>
      </c>
      <c r="J2462">
        <v>5.0000000000000001E-3</v>
      </c>
      <c r="K2462">
        <v>0</v>
      </c>
      <c r="L2462">
        <v>0</v>
      </c>
    </row>
    <row r="2463" spans="1:12" x14ac:dyDescent="0.3">
      <c r="A2463" s="1">
        <v>44703.15625</v>
      </c>
      <c r="B2463">
        <v>5731</v>
      </c>
      <c r="C2463">
        <v>12.83</v>
      </c>
      <c r="D2463">
        <v>24.42</v>
      </c>
      <c r="E2463">
        <v>76.06</v>
      </c>
      <c r="F2463">
        <v>93.1</v>
      </c>
      <c r="G2463">
        <v>0</v>
      </c>
      <c r="H2463">
        <v>0.24399999999999999</v>
      </c>
      <c r="I2463">
        <v>182</v>
      </c>
      <c r="J2463">
        <v>3.4279999999999999</v>
      </c>
      <c r="K2463">
        <v>0</v>
      </c>
      <c r="L2463">
        <v>0</v>
      </c>
    </row>
    <row r="2464" spans="1:12" x14ac:dyDescent="0.3">
      <c r="A2464" s="1">
        <v>44703.166666666664</v>
      </c>
      <c r="B2464">
        <v>5732</v>
      </c>
      <c r="C2464">
        <v>12.83</v>
      </c>
      <c r="D2464">
        <v>24.21</v>
      </c>
      <c r="E2464">
        <v>75.89</v>
      </c>
      <c r="F2464">
        <v>93.2</v>
      </c>
      <c r="G2464">
        <v>0</v>
      </c>
      <c r="H2464">
        <v>0.20200000000000001</v>
      </c>
      <c r="I2464">
        <v>169.3</v>
      </c>
      <c r="J2464">
        <v>8.9999999999999993E-3</v>
      </c>
      <c r="K2464">
        <v>0</v>
      </c>
      <c r="L2464">
        <v>0</v>
      </c>
    </row>
    <row r="2465" spans="1:12" x14ac:dyDescent="0.3">
      <c r="A2465" s="1">
        <v>44703.177083333336</v>
      </c>
      <c r="B2465">
        <v>5733</v>
      </c>
      <c r="C2465">
        <v>12.83</v>
      </c>
      <c r="D2465">
        <v>24.02</v>
      </c>
      <c r="E2465">
        <v>75.7</v>
      </c>
      <c r="F2465">
        <v>93.3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2" x14ac:dyDescent="0.3">
      <c r="A2466" s="1">
        <v>44703.1875</v>
      </c>
      <c r="B2466">
        <v>5734</v>
      </c>
      <c r="C2466">
        <v>12.83</v>
      </c>
      <c r="D2466">
        <v>23.87</v>
      </c>
      <c r="E2466">
        <v>75.64</v>
      </c>
      <c r="F2466">
        <v>93.2</v>
      </c>
      <c r="G2466">
        <v>0</v>
      </c>
      <c r="H2466">
        <v>0.629</v>
      </c>
      <c r="I2466">
        <v>186.7</v>
      </c>
      <c r="J2466">
        <v>4.8789999999999996</v>
      </c>
      <c r="K2466">
        <v>0</v>
      </c>
      <c r="L2466">
        <v>0</v>
      </c>
    </row>
    <row r="2467" spans="1:12" x14ac:dyDescent="0.3">
      <c r="A2467" s="1">
        <v>44703.197916666664</v>
      </c>
      <c r="B2467">
        <v>5735</v>
      </c>
      <c r="C2467">
        <v>12.82</v>
      </c>
      <c r="D2467">
        <v>23.85</v>
      </c>
      <c r="E2467">
        <v>75.55</v>
      </c>
      <c r="F2467">
        <v>93.3</v>
      </c>
      <c r="G2467">
        <v>0</v>
      </c>
      <c r="H2467">
        <v>0.504</v>
      </c>
      <c r="I2467">
        <v>160.4</v>
      </c>
      <c r="J2467">
        <v>8.11</v>
      </c>
      <c r="K2467">
        <v>0</v>
      </c>
      <c r="L2467">
        <v>0</v>
      </c>
    </row>
    <row r="2468" spans="1:12" x14ac:dyDescent="0.3">
      <c r="A2468" s="1">
        <v>44703.208333333336</v>
      </c>
      <c r="B2468">
        <v>5736</v>
      </c>
      <c r="C2468">
        <v>12.82</v>
      </c>
      <c r="D2468">
        <v>23.81</v>
      </c>
      <c r="E2468">
        <v>75.67</v>
      </c>
      <c r="F2468">
        <v>93.3</v>
      </c>
      <c r="G2468">
        <v>0</v>
      </c>
      <c r="H2468">
        <v>0.52500000000000002</v>
      </c>
      <c r="I2468">
        <v>165.4</v>
      </c>
      <c r="J2468">
        <v>4.5049999999999999</v>
      </c>
      <c r="K2468">
        <v>0</v>
      </c>
      <c r="L2468">
        <v>0</v>
      </c>
    </row>
    <row r="2469" spans="1:12" x14ac:dyDescent="0.3">
      <c r="A2469" s="1">
        <v>44703.21875</v>
      </c>
      <c r="B2469">
        <v>5737</v>
      </c>
      <c r="C2469">
        <v>12.82</v>
      </c>
      <c r="D2469">
        <v>23.8</v>
      </c>
      <c r="E2469">
        <v>75.53</v>
      </c>
      <c r="F2469">
        <v>93.4</v>
      </c>
      <c r="G2469">
        <v>0</v>
      </c>
      <c r="H2469">
        <v>0.441</v>
      </c>
      <c r="I2469">
        <v>164.3</v>
      </c>
      <c r="J2469">
        <v>1.4990000000000001</v>
      </c>
      <c r="K2469">
        <v>0</v>
      </c>
      <c r="L2469">
        <v>0</v>
      </c>
    </row>
    <row r="2470" spans="1:12" x14ac:dyDescent="0.3">
      <c r="A2470" s="1">
        <v>44703.229166666664</v>
      </c>
      <c r="B2470">
        <v>5738</v>
      </c>
      <c r="C2470">
        <v>12.82</v>
      </c>
      <c r="D2470">
        <v>23.77</v>
      </c>
      <c r="E2470">
        <v>75.56</v>
      </c>
      <c r="F2470">
        <v>93.3</v>
      </c>
      <c r="G2470">
        <v>0</v>
      </c>
      <c r="H2470">
        <v>0.19700000000000001</v>
      </c>
      <c r="I2470">
        <v>175</v>
      </c>
      <c r="J2470">
        <v>0.01</v>
      </c>
      <c r="K2470">
        <v>0</v>
      </c>
      <c r="L2470">
        <v>0</v>
      </c>
    </row>
    <row r="2471" spans="1:12" x14ac:dyDescent="0.3">
      <c r="A2471" s="1">
        <v>44703.239583333336</v>
      </c>
      <c r="B2471">
        <v>5739</v>
      </c>
      <c r="C2471">
        <v>12.82</v>
      </c>
      <c r="D2471">
        <v>23.9</v>
      </c>
      <c r="E2471">
        <v>75.930000000000007</v>
      </c>
      <c r="F2471">
        <v>93.2</v>
      </c>
      <c r="G2471">
        <v>0</v>
      </c>
      <c r="H2471">
        <v>0.70099999999999996</v>
      </c>
      <c r="I2471">
        <v>194.2</v>
      </c>
      <c r="J2471">
        <v>10.76</v>
      </c>
      <c r="K2471">
        <v>0</v>
      </c>
      <c r="L2471">
        <v>0</v>
      </c>
    </row>
    <row r="2472" spans="1:12" x14ac:dyDescent="0.3">
      <c r="A2472" s="1">
        <v>44703.25</v>
      </c>
      <c r="B2472">
        <v>5740</v>
      </c>
      <c r="C2472">
        <v>12.82</v>
      </c>
      <c r="D2472">
        <v>24.31</v>
      </c>
      <c r="E2472">
        <v>76.959999999999994</v>
      </c>
      <c r="F2472">
        <v>92.7</v>
      </c>
      <c r="G2472">
        <v>0</v>
      </c>
      <c r="H2472">
        <v>1.7889999999999999</v>
      </c>
      <c r="I2472">
        <v>204.3</v>
      </c>
      <c r="J2472">
        <v>38.51</v>
      </c>
      <c r="K2472">
        <v>0</v>
      </c>
      <c r="L2472">
        <v>0</v>
      </c>
    </row>
    <row r="2473" spans="1:12" x14ac:dyDescent="0.3">
      <c r="A2473" s="1">
        <v>44703.260416666664</v>
      </c>
      <c r="B2473">
        <v>5741</v>
      </c>
      <c r="C2473">
        <v>12.82</v>
      </c>
      <c r="D2473">
        <v>24.59</v>
      </c>
      <c r="E2473">
        <v>77.099999999999994</v>
      </c>
      <c r="F2473">
        <v>92.8</v>
      </c>
      <c r="G2473">
        <v>0</v>
      </c>
      <c r="H2473">
        <v>0.64100000000000001</v>
      </c>
      <c r="I2473">
        <v>185.2</v>
      </c>
      <c r="J2473">
        <v>18.850000000000001</v>
      </c>
      <c r="K2473">
        <v>0</v>
      </c>
      <c r="L2473">
        <v>0</v>
      </c>
    </row>
    <row r="2474" spans="1:12" x14ac:dyDescent="0.3">
      <c r="A2474" s="1">
        <v>44703.270833333336</v>
      </c>
      <c r="B2474">
        <v>5742</v>
      </c>
      <c r="C2474">
        <v>12.82</v>
      </c>
      <c r="D2474">
        <v>24.7</v>
      </c>
      <c r="E2474">
        <v>77.099999999999994</v>
      </c>
      <c r="F2474">
        <v>92.4</v>
      </c>
      <c r="G2474">
        <v>0</v>
      </c>
      <c r="H2474">
        <v>0.97</v>
      </c>
      <c r="I2474">
        <v>191</v>
      </c>
      <c r="J2474">
        <v>29.3</v>
      </c>
      <c r="K2474">
        <v>0.41499999999999998</v>
      </c>
      <c r="L2474">
        <v>3.7355359999999998E-4</v>
      </c>
    </row>
    <row r="2475" spans="1:12" x14ac:dyDescent="0.3">
      <c r="A2475" s="1">
        <v>44703.28125</v>
      </c>
      <c r="B2475">
        <v>5743</v>
      </c>
      <c r="C2475">
        <v>12.82</v>
      </c>
      <c r="D2475">
        <v>24.97</v>
      </c>
      <c r="E2475">
        <v>77.36</v>
      </c>
      <c r="F2475">
        <v>92.2</v>
      </c>
      <c r="G2475">
        <v>0</v>
      </c>
      <c r="H2475">
        <v>1.27</v>
      </c>
      <c r="I2475">
        <v>176.8</v>
      </c>
      <c r="J2475">
        <v>22.95</v>
      </c>
      <c r="K2475">
        <v>3.53</v>
      </c>
      <c r="L2475">
        <v>3.1772440000000001E-3</v>
      </c>
    </row>
    <row r="2476" spans="1:12" x14ac:dyDescent="0.3">
      <c r="A2476" s="1">
        <v>44703.291666666664</v>
      </c>
      <c r="B2476">
        <v>5744</v>
      </c>
      <c r="C2476">
        <v>12.84</v>
      </c>
      <c r="D2476">
        <v>25.15</v>
      </c>
      <c r="E2476">
        <v>77.400000000000006</v>
      </c>
      <c r="F2476">
        <v>92.4</v>
      </c>
      <c r="G2476">
        <v>0</v>
      </c>
      <c r="H2476">
        <v>0.61499999999999999</v>
      </c>
      <c r="I2476">
        <v>183.3</v>
      </c>
      <c r="J2476">
        <v>8.83</v>
      </c>
      <c r="K2476">
        <v>14.95</v>
      </c>
      <c r="L2476">
        <v>1.3452540000000001E-2</v>
      </c>
    </row>
    <row r="2477" spans="1:12" x14ac:dyDescent="0.3">
      <c r="A2477" s="1">
        <v>44703.302083333336</v>
      </c>
      <c r="B2477">
        <v>5745</v>
      </c>
      <c r="C2477">
        <v>12.69</v>
      </c>
      <c r="D2477">
        <v>28.46</v>
      </c>
      <c r="E2477">
        <v>77.400000000000006</v>
      </c>
      <c r="F2477">
        <v>92.4</v>
      </c>
      <c r="G2477">
        <v>0</v>
      </c>
      <c r="H2477">
        <v>0.32300000000000001</v>
      </c>
      <c r="I2477">
        <v>181.5</v>
      </c>
      <c r="J2477">
        <v>1.4039999999999999</v>
      </c>
      <c r="K2477">
        <v>25.45</v>
      </c>
      <c r="L2477">
        <v>2.2900920000000002E-2</v>
      </c>
    </row>
    <row r="2478" spans="1:12" x14ac:dyDescent="0.3">
      <c r="A2478" s="1">
        <v>44703.3125</v>
      </c>
      <c r="B2478">
        <v>5746</v>
      </c>
      <c r="C2478">
        <v>12.67</v>
      </c>
      <c r="D2478">
        <v>29.31</v>
      </c>
      <c r="E2478">
        <v>77.41</v>
      </c>
      <c r="F2478">
        <v>92.2</v>
      </c>
      <c r="G2478">
        <v>0</v>
      </c>
      <c r="H2478">
        <v>1.157</v>
      </c>
      <c r="I2478">
        <v>165.5</v>
      </c>
      <c r="J2478">
        <v>26.23</v>
      </c>
      <c r="K2478">
        <v>19.18</v>
      </c>
      <c r="L2478">
        <v>1.7263819999999999E-2</v>
      </c>
    </row>
    <row r="2479" spans="1:12" x14ac:dyDescent="0.3">
      <c r="A2479" s="1">
        <v>44703.322916666664</v>
      </c>
      <c r="B2479">
        <v>5747</v>
      </c>
      <c r="C2479">
        <v>12.72</v>
      </c>
      <c r="D2479">
        <v>29.71</v>
      </c>
      <c r="E2479">
        <v>77.37</v>
      </c>
      <c r="F2479">
        <v>92.3</v>
      </c>
      <c r="G2479">
        <v>0</v>
      </c>
      <c r="H2479">
        <v>0.48399999999999999</v>
      </c>
      <c r="I2479">
        <v>195.9</v>
      </c>
      <c r="J2479">
        <v>3.2360000000000002</v>
      </c>
      <c r="K2479">
        <v>70.959999999999994</v>
      </c>
      <c r="L2479">
        <v>6.3861790000000002E-2</v>
      </c>
    </row>
    <row r="2480" spans="1:12" x14ac:dyDescent="0.3">
      <c r="A2480" s="1">
        <v>44703.333333333336</v>
      </c>
      <c r="B2480">
        <v>5748</v>
      </c>
      <c r="C2480">
        <v>12.69</v>
      </c>
      <c r="D2480">
        <v>30.16</v>
      </c>
      <c r="E2480">
        <v>77.989999999999995</v>
      </c>
      <c r="F2480">
        <v>91.5</v>
      </c>
      <c r="G2480">
        <v>0</v>
      </c>
      <c r="H2480">
        <v>0.96099999999999997</v>
      </c>
      <c r="I2480">
        <v>181.2</v>
      </c>
      <c r="J2480">
        <v>16.13</v>
      </c>
      <c r="K2480">
        <v>56.51</v>
      </c>
      <c r="L2480">
        <v>5.0859719999999997E-2</v>
      </c>
    </row>
    <row r="2481" spans="1:12" x14ac:dyDescent="0.3">
      <c r="A2481" s="1">
        <v>44703.34375</v>
      </c>
      <c r="B2481">
        <v>5749</v>
      </c>
      <c r="C2481">
        <v>12.68</v>
      </c>
      <c r="D2481">
        <v>30.55</v>
      </c>
      <c r="E2481">
        <v>78.62</v>
      </c>
      <c r="F2481">
        <v>91.1</v>
      </c>
      <c r="G2481">
        <v>0</v>
      </c>
      <c r="H2481">
        <v>0.874</v>
      </c>
      <c r="I2481">
        <v>226.2</v>
      </c>
      <c r="J2481">
        <v>23.99</v>
      </c>
      <c r="K2481">
        <v>48.23</v>
      </c>
      <c r="L2481">
        <v>4.3410209999999998E-2</v>
      </c>
    </row>
    <row r="2482" spans="1:12" x14ac:dyDescent="0.3">
      <c r="A2482" s="1">
        <v>44703.354166666664</v>
      </c>
      <c r="B2482">
        <v>5750</v>
      </c>
      <c r="C2482">
        <v>12.7</v>
      </c>
      <c r="D2482">
        <v>30.91</v>
      </c>
      <c r="E2482">
        <v>78.94</v>
      </c>
      <c r="F2482">
        <v>89.6</v>
      </c>
      <c r="G2482">
        <v>0</v>
      </c>
      <c r="H2482">
        <v>1.6519999999999999</v>
      </c>
      <c r="I2482">
        <v>167.9</v>
      </c>
      <c r="J2482">
        <v>30.8</v>
      </c>
      <c r="K2482">
        <v>66.239999999999995</v>
      </c>
      <c r="L2482">
        <v>5.9614729999999998E-2</v>
      </c>
    </row>
    <row r="2483" spans="1:12" x14ac:dyDescent="0.3">
      <c r="A2483" s="1">
        <v>44703.364583333336</v>
      </c>
      <c r="B2483">
        <v>5751</v>
      </c>
      <c r="C2483">
        <v>12.69</v>
      </c>
      <c r="D2483">
        <v>31.4</v>
      </c>
      <c r="E2483">
        <v>79.650000000000006</v>
      </c>
      <c r="F2483">
        <v>89</v>
      </c>
      <c r="G2483">
        <v>0</v>
      </c>
      <c r="H2483">
        <v>0.872</v>
      </c>
      <c r="I2483">
        <v>180.3</v>
      </c>
      <c r="J2483">
        <v>20.23</v>
      </c>
      <c r="K2483">
        <v>79.849999999999994</v>
      </c>
      <c r="L2483">
        <v>7.1867230000000004E-2</v>
      </c>
    </row>
    <row r="2484" spans="1:12" x14ac:dyDescent="0.3">
      <c r="A2484" s="1">
        <v>44703.375</v>
      </c>
      <c r="B2484">
        <v>5752</v>
      </c>
      <c r="C2484">
        <v>12.7</v>
      </c>
      <c r="D2484">
        <v>31.91</v>
      </c>
      <c r="E2484">
        <v>80.400000000000006</v>
      </c>
      <c r="F2484">
        <v>88.7</v>
      </c>
      <c r="G2484">
        <v>0</v>
      </c>
      <c r="H2484">
        <v>1.103</v>
      </c>
      <c r="I2484">
        <v>150.19999999999999</v>
      </c>
      <c r="J2484">
        <v>49.26</v>
      </c>
      <c r="K2484">
        <v>68.819999999999993</v>
      </c>
      <c r="L2484">
        <v>6.1935120000000003E-2</v>
      </c>
    </row>
    <row r="2485" spans="1:12" x14ac:dyDescent="0.3">
      <c r="A2485" s="1">
        <v>44703.385416666664</v>
      </c>
      <c r="B2485">
        <v>5753</v>
      </c>
      <c r="C2485">
        <v>12.79</v>
      </c>
      <c r="D2485">
        <v>32.43</v>
      </c>
      <c r="E2485">
        <v>80.599999999999994</v>
      </c>
      <c r="F2485">
        <v>88.3</v>
      </c>
      <c r="G2485">
        <v>0</v>
      </c>
      <c r="H2485">
        <v>1.3420000000000001</v>
      </c>
      <c r="I2485">
        <v>175</v>
      </c>
      <c r="J2485">
        <v>33.03</v>
      </c>
      <c r="K2485">
        <v>149.1</v>
      </c>
      <c r="L2485">
        <v>0.1341763</v>
      </c>
    </row>
    <row r="2486" spans="1:12" x14ac:dyDescent="0.3">
      <c r="A2486" s="1">
        <v>44703.395833333336</v>
      </c>
      <c r="B2486">
        <v>5754</v>
      </c>
      <c r="C2486">
        <v>12.83</v>
      </c>
      <c r="D2486">
        <v>33.07</v>
      </c>
      <c r="E2486">
        <v>81.5</v>
      </c>
      <c r="F2486">
        <v>86</v>
      </c>
      <c r="G2486">
        <v>0</v>
      </c>
      <c r="H2486">
        <v>2.6160000000000001</v>
      </c>
      <c r="I2486">
        <v>170.3</v>
      </c>
      <c r="J2486">
        <v>20.23</v>
      </c>
      <c r="K2486">
        <v>146.1</v>
      </c>
      <c r="L2486">
        <v>0.13151660000000001</v>
      </c>
    </row>
    <row r="2487" spans="1:12" x14ac:dyDescent="0.3">
      <c r="A2487" s="1">
        <v>44703.40625</v>
      </c>
      <c r="B2487">
        <v>5755</v>
      </c>
      <c r="C2487">
        <v>12.88</v>
      </c>
      <c r="D2487">
        <v>33.5</v>
      </c>
      <c r="E2487">
        <v>81.7</v>
      </c>
      <c r="F2487">
        <v>85.8</v>
      </c>
      <c r="G2487">
        <v>0</v>
      </c>
      <c r="H2487">
        <v>1.7</v>
      </c>
      <c r="I2487">
        <v>164</v>
      </c>
      <c r="J2487">
        <v>21.89</v>
      </c>
      <c r="K2487">
        <v>165.1</v>
      </c>
      <c r="L2487">
        <v>0.1486247</v>
      </c>
    </row>
    <row r="2488" spans="1:12" x14ac:dyDescent="0.3">
      <c r="A2488" s="1">
        <v>44703.416666666664</v>
      </c>
      <c r="B2488">
        <v>5756</v>
      </c>
      <c r="C2488">
        <v>12.93</v>
      </c>
      <c r="D2488">
        <v>33.71</v>
      </c>
      <c r="E2488">
        <v>81.7</v>
      </c>
      <c r="F2488">
        <v>86.1</v>
      </c>
      <c r="G2488">
        <v>0</v>
      </c>
      <c r="H2488">
        <v>2.6539999999999999</v>
      </c>
      <c r="I2488">
        <v>164.9</v>
      </c>
      <c r="J2488">
        <v>33.65</v>
      </c>
      <c r="K2488">
        <v>157.5</v>
      </c>
      <c r="L2488">
        <v>0.14177400000000001</v>
      </c>
    </row>
    <row r="2489" spans="1:12" x14ac:dyDescent="0.3">
      <c r="A2489" s="1">
        <v>44703.427083333336</v>
      </c>
      <c r="B2489">
        <v>5757</v>
      </c>
      <c r="C2489">
        <v>12.99</v>
      </c>
      <c r="D2489">
        <v>33.94</v>
      </c>
      <c r="E2489">
        <v>82.2</v>
      </c>
      <c r="F2489">
        <v>84.3</v>
      </c>
      <c r="G2489">
        <v>0</v>
      </c>
      <c r="H2489">
        <v>1.69</v>
      </c>
      <c r="I2489">
        <v>133.9</v>
      </c>
      <c r="J2489">
        <v>49.86</v>
      </c>
      <c r="K2489">
        <v>174.8</v>
      </c>
      <c r="L2489">
        <v>0.1573357</v>
      </c>
    </row>
    <row r="2490" spans="1:12" x14ac:dyDescent="0.3">
      <c r="A2490" s="1">
        <v>44703.4375</v>
      </c>
      <c r="B2490">
        <v>5758</v>
      </c>
      <c r="C2490">
        <v>13.06</v>
      </c>
      <c r="D2490">
        <v>34.22</v>
      </c>
      <c r="E2490">
        <v>82.3</v>
      </c>
      <c r="F2490">
        <v>83.5</v>
      </c>
      <c r="G2490">
        <v>0</v>
      </c>
      <c r="H2490">
        <v>3.145</v>
      </c>
      <c r="I2490">
        <v>199.9</v>
      </c>
      <c r="J2490">
        <v>49.22</v>
      </c>
      <c r="K2490">
        <v>191.8</v>
      </c>
      <c r="L2490">
        <v>0.172655</v>
      </c>
    </row>
    <row r="2491" spans="1:12" x14ac:dyDescent="0.3">
      <c r="A2491" s="1">
        <v>44703.447916666664</v>
      </c>
      <c r="B2491">
        <v>5759</v>
      </c>
      <c r="C2491">
        <v>13.15</v>
      </c>
      <c r="D2491">
        <v>34.44</v>
      </c>
      <c r="E2491">
        <v>82.3</v>
      </c>
      <c r="F2491">
        <v>84</v>
      </c>
      <c r="G2491">
        <v>0</v>
      </c>
      <c r="H2491">
        <v>2.1429999999999998</v>
      </c>
      <c r="I2491">
        <v>215.9</v>
      </c>
      <c r="J2491">
        <v>38.96</v>
      </c>
      <c r="K2491">
        <v>210.1</v>
      </c>
      <c r="L2491">
        <v>0.18909609999999999</v>
      </c>
    </row>
    <row r="2492" spans="1:12" x14ac:dyDescent="0.3">
      <c r="A2492" s="1">
        <v>44703.458333333336</v>
      </c>
      <c r="B2492">
        <v>5760</v>
      </c>
      <c r="C2492">
        <v>13.15</v>
      </c>
      <c r="D2492">
        <v>34.479999999999997</v>
      </c>
      <c r="E2492">
        <v>82.1</v>
      </c>
      <c r="F2492">
        <v>83.1</v>
      </c>
      <c r="G2492">
        <v>0</v>
      </c>
      <c r="H2492">
        <v>2.46</v>
      </c>
      <c r="I2492">
        <v>169.5</v>
      </c>
      <c r="J2492">
        <v>39.74</v>
      </c>
      <c r="K2492">
        <v>244.3</v>
      </c>
      <c r="L2492">
        <v>0.219858</v>
      </c>
    </row>
    <row r="2493" spans="1:12" x14ac:dyDescent="0.3">
      <c r="A2493" s="1">
        <v>44703.46875</v>
      </c>
      <c r="B2493">
        <v>5761</v>
      </c>
      <c r="C2493">
        <v>13.22</v>
      </c>
      <c r="D2493">
        <v>34.44</v>
      </c>
      <c r="E2493">
        <v>82.1</v>
      </c>
      <c r="F2493">
        <v>82.9</v>
      </c>
      <c r="G2493">
        <v>0</v>
      </c>
      <c r="H2493">
        <v>2.6429999999999998</v>
      </c>
      <c r="I2493">
        <v>168.6</v>
      </c>
      <c r="J2493">
        <v>44.42</v>
      </c>
      <c r="K2493">
        <v>300.8</v>
      </c>
      <c r="L2493">
        <v>0.27075339999999998</v>
      </c>
    </row>
    <row r="2494" spans="1:12" x14ac:dyDescent="0.3">
      <c r="A2494" s="1">
        <v>44703.479166666664</v>
      </c>
      <c r="B2494">
        <v>5762</v>
      </c>
      <c r="C2494">
        <v>13.35</v>
      </c>
      <c r="D2494">
        <v>35.090000000000003</v>
      </c>
      <c r="E2494">
        <v>82.5</v>
      </c>
      <c r="F2494">
        <v>82.2</v>
      </c>
      <c r="G2494">
        <v>0</v>
      </c>
      <c r="H2494">
        <v>2.8839999999999999</v>
      </c>
      <c r="I2494">
        <v>184.5</v>
      </c>
      <c r="J2494">
        <v>44.95</v>
      </c>
      <c r="K2494">
        <v>358.9</v>
      </c>
      <c r="L2494">
        <v>0.32297969999999998</v>
      </c>
    </row>
    <row r="2495" spans="1:12" x14ac:dyDescent="0.3">
      <c r="A2495" s="1">
        <v>44703.489583333336</v>
      </c>
      <c r="B2495">
        <v>5763</v>
      </c>
      <c r="C2495">
        <v>13.35</v>
      </c>
      <c r="D2495">
        <v>35.36</v>
      </c>
      <c r="E2495">
        <v>82.3</v>
      </c>
      <c r="F2495">
        <v>83.1</v>
      </c>
      <c r="G2495">
        <v>0</v>
      </c>
      <c r="H2495">
        <v>2.7010000000000001</v>
      </c>
      <c r="I2495">
        <v>174.3</v>
      </c>
      <c r="J2495">
        <v>50.65</v>
      </c>
      <c r="K2495">
        <v>246.3</v>
      </c>
      <c r="L2495">
        <v>0.2217095</v>
      </c>
    </row>
    <row r="2496" spans="1:12" x14ac:dyDescent="0.3">
      <c r="A2496" s="1">
        <v>44703.5</v>
      </c>
      <c r="B2496">
        <v>5764</v>
      </c>
      <c r="C2496">
        <v>13.39</v>
      </c>
      <c r="D2496">
        <v>35.619999999999997</v>
      </c>
      <c r="E2496">
        <v>82.2</v>
      </c>
      <c r="F2496">
        <v>83.6</v>
      </c>
      <c r="G2496">
        <v>0</v>
      </c>
      <c r="H2496">
        <v>2.8140000000000001</v>
      </c>
      <c r="I2496">
        <v>172.1</v>
      </c>
      <c r="J2496">
        <v>39.880000000000003</v>
      </c>
      <c r="K2496">
        <v>322.89999999999998</v>
      </c>
      <c r="L2496">
        <v>0.2905953</v>
      </c>
    </row>
    <row r="2497" spans="1:12" x14ac:dyDescent="0.3">
      <c r="A2497" s="1">
        <v>44703.510416666664</v>
      </c>
      <c r="B2497">
        <v>5765</v>
      </c>
      <c r="C2497">
        <v>13.42</v>
      </c>
      <c r="D2497">
        <v>36.4</v>
      </c>
      <c r="E2497">
        <v>82.7</v>
      </c>
      <c r="F2497">
        <v>83.3</v>
      </c>
      <c r="G2497">
        <v>0</v>
      </c>
      <c r="H2497">
        <v>3.12</v>
      </c>
      <c r="I2497">
        <v>178.8</v>
      </c>
      <c r="J2497">
        <v>24.67</v>
      </c>
      <c r="K2497">
        <v>454.8</v>
      </c>
      <c r="L2497">
        <v>0.40935680000000002</v>
      </c>
    </row>
    <row r="2498" spans="1:12" x14ac:dyDescent="0.3">
      <c r="A2498" s="1">
        <v>44703.520833333336</v>
      </c>
      <c r="B2498">
        <v>5766</v>
      </c>
      <c r="C2498">
        <v>13.4</v>
      </c>
      <c r="D2498">
        <v>36.61</v>
      </c>
      <c r="E2498">
        <v>82.5</v>
      </c>
      <c r="F2498">
        <v>83.1</v>
      </c>
      <c r="G2498">
        <v>0</v>
      </c>
      <c r="H2498">
        <v>2.9950000000000001</v>
      </c>
      <c r="I2498">
        <v>179.9</v>
      </c>
      <c r="J2498">
        <v>15.98</v>
      </c>
      <c r="K2498">
        <v>336.3</v>
      </c>
      <c r="L2498">
        <v>0.30265779999999998</v>
      </c>
    </row>
    <row r="2499" spans="1:12" x14ac:dyDescent="0.3">
      <c r="A2499" s="1">
        <v>44703.53125</v>
      </c>
      <c r="B2499">
        <v>5767</v>
      </c>
      <c r="C2499">
        <v>13.39</v>
      </c>
      <c r="D2499">
        <v>36.74</v>
      </c>
      <c r="E2499">
        <v>82.5</v>
      </c>
      <c r="F2499">
        <v>83.4</v>
      </c>
      <c r="G2499">
        <v>0</v>
      </c>
      <c r="H2499">
        <v>2.8220000000000001</v>
      </c>
      <c r="I2499">
        <v>174.8</v>
      </c>
      <c r="J2499">
        <v>32.39</v>
      </c>
      <c r="K2499">
        <v>239.8</v>
      </c>
      <c r="L2499">
        <v>0.21585599999999999</v>
      </c>
    </row>
    <row r="2500" spans="1:12" x14ac:dyDescent="0.3">
      <c r="A2500" s="1">
        <v>44703.541666666664</v>
      </c>
      <c r="B2500">
        <v>5768</v>
      </c>
      <c r="C2500">
        <v>13.4</v>
      </c>
      <c r="D2500">
        <v>37.17</v>
      </c>
      <c r="E2500">
        <v>82.7</v>
      </c>
      <c r="F2500">
        <v>81.7</v>
      </c>
      <c r="G2500">
        <v>0</v>
      </c>
      <c r="H2500">
        <v>3.1709999999999998</v>
      </c>
      <c r="I2500">
        <v>167.1</v>
      </c>
      <c r="J2500">
        <v>33.21</v>
      </c>
      <c r="K2500">
        <v>578.9</v>
      </c>
      <c r="L2500">
        <v>0.52103840000000001</v>
      </c>
    </row>
    <row r="2501" spans="1:12" x14ac:dyDescent="0.3">
      <c r="A2501" s="1">
        <v>44703.552083333336</v>
      </c>
      <c r="B2501">
        <v>5769</v>
      </c>
      <c r="C2501">
        <v>13.35</v>
      </c>
      <c r="D2501">
        <v>37.5</v>
      </c>
      <c r="E2501">
        <v>82.5</v>
      </c>
      <c r="F2501">
        <v>83.1</v>
      </c>
      <c r="G2501">
        <v>0</v>
      </c>
      <c r="H2501">
        <v>2.82</v>
      </c>
      <c r="I2501">
        <v>178.5</v>
      </c>
      <c r="J2501">
        <v>34.53</v>
      </c>
      <c r="K2501">
        <v>344.3</v>
      </c>
      <c r="L2501">
        <v>0.30986930000000001</v>
      </c>
    </row>
    <row r="2502" spans="1:12" x14ac:dyDescent="0.3">
      <c r="A2502" s="1">
        <v>44703.5625</v>
      </c>
      <c r="B2502">
        <v>5770</v>
      </c>
      <c r="C2502">
        <v>13.38</v>
      </c>
      <c r="D2502">
        <v>37.32</v>
      </c>
      <c r="E2502">
        <v>82.6</v>
      </c>
      <c r="F2502">
        <v>83.2</v>
      </c>
      <c r="G2502">
        <v>0</v>
      </c>
      <c r="H2502">
        <v>2.8889999999999998</v>
      </c>
      <c r="I2502">
        <v>188.3</v>
      </c>
      <c r="J2502">
        <v>24.9</v>
      </c>
      <c r="K2502">
        <v>487.1</v>
      </c>
      <c r="L2502">
        <v>0.43841200000000002</v>
      </c>
    </row>
    <row r="2503" spans="1:12" x14ac:dyDescent="0.3">
      <c r="A2503" s="1">
        <v>44703.572916666664</v>
      </c>
      <c r="B2503">
        <v>5771</v>
      </c>
      <c r="C2503">
        <v>13.35</v>
      </c>
      <c r="D2503">
        <v>37.64</v>
      </c>
      <c r="E2503">
        <v>82.9</v>
      </c>
      <c r="F2503">
        <v>83.3</v>
      </c>
      <c r="G2503">
        <v>0</v>
      </c>
      <c r="H2503">
        <v>2.8149999999999999</v>
      </c>
      <c r="I2503">
        <v>194.8</v>
      </c>
      <c r="J2503">
        <v>24.16</v>
      </c>
      <c r="K2503">
        <v>401.4</v>
      </c>
      <c r="L2503">
        <v>0.36130200000000001</v>
      </c>
    </row>
    <row r="2504" spans="1:12" x14ac:dyDescent="0.3">
      <c r="A2504" s="1">
        <v>44703.583333333336</v>
      </c>
      <c r="B2504">
        <v>5772</v>
      </c>
      <c r="C2504">
        <v>13.34</v>
      </c>
      <c r="D2504">
        <v>37.69</v>
      </c>
      <c r="E2504">
        <v>83</v>
      </c>
      <c r="F2504">
        <v>82.4</v>
      </c>
      <c r="G2504">
        <v>0</v>
      </c>
      <c r="H2504">
        <v>2.4590000000000001</v>
      </c>
      <c r="I2504">
        <v>170.8</v>
      </c>
      <c r="J2504">
        <v>44.21</v>
      </c>
      <c r="K2504">
        <v>368.7</v>
      </c>
      <c r="L2504">
        <v>0.33184839999999999</v>
      </c>
    </row>
    <row r="2505" spans="1:12" x14ac:dyDescent="0.3">
      <c r="A2505" s="1">
        <v>44703.59375</v>
      </c>
      <c r="B2505">
        <v>5773</v>
      </c>
      <c r="C2505">
        <v>13.35</v>
      </c>
      <c r="D2505">
        <v>37.450000000000003</v>
      </c>
      <c r="E2505">
        <v>82.2</v>
      </c>
      <c r="F2505">
        <v>82.5</v>
      </c>
      <c r="G2505">
        <v>0</v>
      </c>
      <c r="H2505">
        <v>3.6160000000000001</v>
      </c>
      <c r="I2505">
        <v>173.8</v>
      </c>
      <c r="J2505">
        <v>43.97</v>
      </c>
      <c r="K2505">
        <v>488</v>
      </c>
      <c r="L2505">
        <v>0.43919429999999998</v>
      </c>
    </row>
    <row r="2506" spans="1:12" x14ac:dyDescent="0.3">
      <c r="A2506" s="1">
        <v>44703.604166666664</v>
      </c>
      <c r="B2506">
        <v>5774</v>
      </c>
      <c r="C2506">
        <v>13.38</v>
      </c>
      <c r="D2506">
        <v>38.270000000000003</v>
      </c>
      <c r="E2506">
        <v>83.1</v>
      </c>
      <c r="F2506">
        <v>82</v>
      </c>
      <c r="G2506">
        <v>0</v>
      </c>
      <c r="H2506">
        <v>3.2810000000000001</v>
      </c>
      <c r="I2506">
        <v>172.9</v>
      </c>
      <c r="J2506">
        <v>56.11</v>
      </c>
      <c r="K2506">
        <v>509.3</v>
      </c>
      <c r="L2506">
        <v>0.45835779999999998</v>
      </c>
    </row>
    <row r="2507" spans="1:12" x14ac:dyDescent="0.3">
      <c r="A2507" s="1">
        <v>44703.614583333336</v>
      </c>
      <c r="B2507">
        <v>5775</v>
      </c>
      <c r="C2507">
        <v>13.34</v>
      </c>
      <c r="D2507">
        <v>38.74</v>
      </c>
      <c r="E2507">
        <v>82.9</v>
      </c>
      <c r="F2507">
        <v>83.1</v>
      </c>
      <c r="G2507">
        <v>0</v>
      </c>
      <c r="H2507">
        <v>2.895</v>
      </c>
      <c r="I2507">
        <v>193.8</v>
      </c>
      <c r="J2507">
        <v>50.14</v>
      </c>
      <c r="K2507">
        <v>271.3</v>
      </c>
      <c r="L2507">
        <v>0.24418329999999999</v>
      </c>
    </row>
    <row r="2508" spans="1:12" x14ac:dyDescent="0.3">
      <c r="A2508" s="1">
        <v>44703.625</v>
      </c>
      <c r="B2508">
        <v>5776</v>
      </c>
      <c r="C2508">
        <v>13.37</v>
      </c>
      <c r="D2508">
        <v>38.46</v>
      </c>
      <c r="E2508">
        <v>82.7</v>
      </c>
      <c r="F2508">
        <v>82.3</v>
      </c>
      <c r="G2508">
        <v>0</v>
      </c>
      <c r="H2508">
        <v>2.5539999999999998</v>
      </c>
      <c r="I2508">
        <v>175.8</v>
      </c>
      <c r="J2508">
        <v>26.06</v>
      </c>
      <c r="K2508">
        <v>600.9</v>
      </c>
      <c r="L2508">
        <v>0.54078059999999994</v>
      </c>
    </row>
    <row r="2509" spans="1:12" x14ac:dyDescent="0.3">
      <c r="A2509" s="1">
        <v>44703.635416666664</v>
      </c>
      <c r="B2509">
        <v>5777</v>
      </c>
      <c r="C2509">
        <v>13.36</v>
      </c>
      <c r="D2509">
        <v>40.700000000000003</v>
      </c>
      <c r="E2509">
        <v>84.5</v>
      </c>
      <c r="F2509">
        <v>82.1</v>
      </c>
      <c r="G2509">
        <v>0</v>
      </c>
      <c r="H2509">
        <v>1.5149999999999999</v>
      </c>
      <c r="I2509">
        <v>187.2</v>
      </c>
      <c r="J2509">
        <v>56.69</v>
      </c>
      <c r="K2509">
        <v>684</v>
      </c>
      <c r="L2509">
        <v>0.61557689999999998</v>
      </c>
    </row>
    <row r="2510" spans="1:12" x14ac:dyDescent="0.3">
      <c r="A2510" s="1">
        <v>44703.645833333336</v>
      </c>
      <c r="B2510">
        <v>5778</v>
      </c>
      <c r="C2510">
        <v>13.31</v>
      </c>
      <c r="D2510">
        <v>41.59</v>
      </c>
      <c r="E2510">
        <v>84.6</v>
      </c>
      <c r="F2510">
        <v>81.099999999999994</v>
      </c>
      <c r="G2510">
        <v>0</v>
      </c>
      <c r="H2510">
        <v>1.38</v>
      </c>
      <c r="I2510">
        <v>190.6</v>
      </c>
      <c r="J2510">
        <v>45.27</v>
      </c>
      <c r="K2510">
        <v>256.8</v>
      </c>
      <c r="L2510">
        <v>0.23111190000000001</v>
      </c>
    </row>
    <row r="2511" spans="1:12" x14ac:dyDescent="0.3">
      <c r="A2511" s="1">
        <v>44703.65625</v>
      </c>
      <c r="B2511">
        <v>5779</v>
      </c>
      <c r="C2511">
        <v>13.33</v>
      </c>
      <c r="D2511">
        <v>41.27</v>
      </c>
      <c r="E2511">
        <v>83.8</v>
      </c>
      <c r="F2511">
        <v>80.099999999999994</v>
      </c>
      <c r="G2511">
        <v>0</v>
      </c>
      <c r="H2511">
        <v>1.8420000000000001</v>
      </c>
      <c r="I2511">
        <v>287.2</v>
      </c>
      <c r="J2511">
        <v>57.05</v>
      </c>
      <c r="K2511">
        <v>493.2</v>
      </c>
      <c r="L2511">
        <v>0.4438357</v>
      </c>
    </row>
    <row r="2512" spans="1:12" x14ac:dyDescent="0.3">
      <c r="A2512" s="1">
        <v>44703.666666666664</v>
      </c>
      <c r="B2512">
        <v>5780</v>
      </c>
      <c r="C2512">
        <v>13.33</v>
      </c>
      <c r="D2512">
        <v>41.83</v>
      </c>
      <c r="E2512">
        <v>83.9</v>
      </c>
      <c r="F2512">
        <v>81.400000000000006</v>
      </c>
      <c r="G2512">
        <v>0</v>
      </c>
      <c r="H2512">
        <v>1.204</v>
      </c>
      <c r="I2512">
        <v>191.1</v>
      </c>
      <c r="J2512">
        <v>51.84</v>
      </c>
      <c r="K2512">
        <v>458.5</v>
      </c>
      <c r="L2512">
        <v>0.41267939999999997</v>
      </c>
    </row>
    <row r="2513" spans="1:12" x14ac:dyDescent="0.3">
      <c r="A2513" s="1">
        <v>44703.677083333336</v>
      </c>
      <c r="B2513">
        <v>5781</v>
      </c>
      <c r="C2513">
        <v>13.31</v>
      </c>
      <c r="D2513">
        <v>41.83</v>
      </c>
      <c r="E2513">
        <v>83.3</v>
      </c>
      <c r="F2513">
        <v>81.099999999999994</v>
      </c>
      <c r="G2513">
        <v>0</v>
      </c>
      <c r="H2513">
        <v>2.0529999999999999</v>
      </c>
      <c r="I2513">
        <v>166.4</v>
      </c>
      <c r="J2513">
        <v>28.51</v>
      </c>
      <c r="K2513">
        <v>369.2</v>
      </c>
      <c r="L2513">
        <v>0.33225700000000002</v>
      </c>
    </row>
    <row r="2514" spans="1:12" x14ac:dyDescent="0.3">
      <c r="A2514" s="1">
        <v>44703.6875</v>
      </c>
      <c r="B2514">
        <v>5782</v>
      </c>
      <c r="C2514">
        <v>13.35</v>
      </c>
      <c r="D2514">
        <v>37.26</v>
      </c>
      <c r="E2514">
        <v>82.1</v>
      </c>
      <c r="F2514">
        <v>82.8</v>
      </c>
      <c r="G2514">
        <v>0</v>
      </c>
      <c r="H2514">
        <v>2.5449999999999999</v>
      </c>
      <c r="I2514">
        <v>173.6</v>
      </c>
      <c r="J2514">
        <v>21.61</v>
      </c>
      <c r="K2514">
        <v>128.9</v>
      </c>
      <c r="L2514">
        <v>0.11603860000000001</v>
      </c>
    </row>
    <row r="2515" spans="1:12" x14ac:dyDescent="0.3">
      <c r="A2515" s="1">
        <v>44703.697916666664</v>
      </c>
      <c r="B2515">
        <v>5783</v>
      </c>
      <c r="C2515">
        <v>13.4</v>
      </c>
      <c r="D2515">
        <v>34.19</v>
      </c>
      <c r="E2515">
        <v>81.599999999999994</v>
      </c>
      <c r="F2515">
        <v>84</v>
      </c>
      <c r="G2515">
        <v>0</v>
      </c>
      <c r="H2515">
        <v>1.911</v>
      </c>
      <c r="I2515">
        <v>185.9</v>
      </c>
      <c r="J2515">
        <v>19.29</v>
      </c>
      <c r="K2515">
        <v>102.5</v>
      </c>
      <c r="L2515">
        <v>9.2213450000000002E-2</v>
      </c>
    </row>
    <row r="2516" spans="1:12" x14ac:dyDescent="0.3">
      <c r="A2516" s="1">
        <v>44703.708333333336</v>
      </c>
      <c r="B2516">
        <v>5784</v>
      </c>
      <c r="C2516">
        <v>13.44</v>
      </c>
      <c r="D2516">
        <v>32.19</v>
      </c>
      <c r="E2516">
        <v>81.400000000000006</v>
      </c>
      <c r="F2516">
        <v>84.5</v>
      </c>
      <c r="G2516">
        <v>0</v>
      </c>
      <c r="H2516">
        <v>1.5489999999999999</v>
      </c>
      <c r="I2516">
        <v>181</v>
      </c>
      <c r="J2516">
        <v>23.62</v>
      </c>
      <c r="K2516">
        <v>74.98</v>
      </c>
      <c r="L2516">
        <v>6.7483920000000003E-2</v>
      </c>
    </row>
    <row r="2517" spans="1:12" x14ac:dyDescent="0.3">
      <c r="A2517" s="1">
        <v>44703.71875</v>
      </c>
      <c r="B2517">
        <v>5785</v>
      </c>
      <c r="C2517">
        <v>13.46</v>
      </c>
      <c r="D2517">
        <v>31.22</v>
      </c>
      <c r="E2517">
        <v>81</v>
      </c>
      <c r="F2517">
        <v>85.4</v>
      </c>
      <c r="G2517">
        <v>0</v>
      </c>
      <c r="H2517">
        <v>1.3320000000000001</v>
      </c>
      <c r="I2517">
        <v>182.9</v>
      </c>
      <c r="J2517">
        <v>15.61</v>
      </c>
      <c r="K2517">
        <v>87.1</v>
      </c>
      <c r="L2517">
        <v>7.8424690000000005E-2</v>
      </c>
    </row>
    <row r="2518" spans="1:12" x14ac:dyDescent="0.3">
      <c r="A2518" s="1">
        <v>44703.729166666664</v>
      </c>
      <c r="B2518">
        <v>5786</v>
      </c>
      <c r="C2518">
        <v>13.47</v>
      </c>
      <c r="D2518">
        <v>30.41</v>
      </c>
      <c r="E2518">
        <v>80.7</v>
      </c>
      <c r="F2518">
        <v>85.3</v>
      </c>
      <c r="G2518">
        <v>0</v>
      </c>
      <c r="H2518">
        <v>2.798</v>
      </c>
      <c r="I2518">
        <v>156.5</v>
      </c>
      <c r="J2518">
        <v>18.329999999999998</v>
      </c>
      <c r="K2518">
        <v>46</v>
      </c>
      <c r="L2518">
        <v>4.140373E-2</v>
      </c>
    </row>
    <row r="2519" spans="1:12" x14ac:dyDescent="0.3">
      <c r="A2519" s="1">
        <v>44703.739583333336</v>
      </c>
      <c r="B2519">
        <v>5787</v>
      </c>
      <c r="C2519">
        <v>13.11</v>
      </c>
      <c r="D2519">
        <v>29.37</v>
      </c>
      <c r="E2519">
        <v>79.930000000000007</v>
      </c>
      <c r="F2519">
        <v>85.9</v>
      </c>
      <c r="G2519">
        <v>0</v>
      </c>
      <c r="H2519">
        <v>1.5029999999999999</v>
      </c>
      <c r="I2519">
        <v>183.9</v>
      </c>
      <c r="J2519">
        <v>35.03</v>
      </c>
      <c r="K2519">
        <v>9.65</v>
      </c>
      <c r="L2519">
        <v>8.6810979999999999E-3</v>
      </c>
    </row>
    <row r="2520" spans="1:12" x14ac:dyDescent="0.3">
      <c r="A2520" s="1">
        <v>44703.75</v>
      </c>
      <c r="B2520">
        <v>5788</v>
      </c>
      <c r="C2520">
        <v>12.95</v>
      </c>
      <c r="D2520">
        <v>28.38</v>
      </c>
      <c r="E2520">
        <v>79.39</v>
      </c>
      <c r="F2520">
        <v>87.6</v>
      </c>
      <c r="G2520">
        <v>0</v>
      </c>
      <c r="H2520">
        <v>0.98799999999999999</v>
      </c>
      <c r="I2520">
        <v>171</v>
      </c>
      <c r="J2520">
        <v>14.8</v>
      </c>
      <c r="K2520">
        <v>6.3319999999999999</v>
      </c>
      <c r="L2520">
        <v>5.6988910000000002E-3</v>
      </c>
    </row>
    <row r="2521" spans="1:12" x14ac:dyDescent="0.3">
      <c r="A2521" s="1">
        <v>44703.760416666664</v>
      </c>
      <c r="B2521">
        <v>5789</v>
      </c>
      <c r="C2521">
        <v>12.91</v>
      </c>
      <c r="D2521">
        <v>27.62</v>
      </c>
      <c r="E2521">
        <v>79.010000000000005</v>
      </c>
      <c r="F2521">
        <v>89</v>
      </c>
      <c r="G2521">
        <v>0</v>
      </c>
      <c r="H2521">
        <v>0.82899999999999996</v>
      </c>
      <c r="I2521">
        <v>162.30000000000001</v>
      </c>
      <c r="J2521">
        <v>11.12</v>
      </c>
      <c r="K2521">
        <v>1.833</v>
      </c>
      <c r="L2521">
        <v>1.6493429999999999E-3</v>
      </c>
    </row>
    <row r="2522" spans="1:12" x14ac:dyDescent="0.3">
      <c r="A2522" s="1">
        <v>44703.770833333336</v>
      </c>
      <c r="B2522">
        <v>5790</v>
      </c>
      <c r="C2522">
        <v>12.9</v>
      </c>
      <c r="D2522">
        <v>26.98</v>
      </c>
      <c r="E2522">
        <v>78.760000000000005</v>
      </c>
      <c r="F2522">
        <v>89.4</v>
      </c>
      <c r="G2522">
        <v>0</v>
      </c>
      <c r="H2522">
        <v>0.58699999999999997</v>
      </c>
      <c r="I2522">
        <v>163.1</v>
      </c>
      <c r="J2522">
        <v>12.26</v>
      </c>
      <c r="K2522">
        <v>0.34599999999999997</v>
      </c>
      <c r="L2522">
        <v>3.1133039999999999E-4</v>
      </c>
    </row>
    <row r="2523" spans="1:12" x14ac:dyDescent="0.3">
      <c r="A2523" s="1">
        <v>44703.78125</v>
      </c>
      <c r="B2523">
        <v>5791</v>
      </c>
      <c r="C2523">
        <v>12.89</v>
      </c>
      <c r="D2523">
        <v>26.7</v>
      </c>
      <c r="E2523">
        <v>79.09</v>
      </c>
      <c r="F2523">
        <v>89.2</v>
      </c>
      <c r="G2523">
        <v>0</v>
      </c>
      <c r="H2523">
        <v>1.0349999999999999</v>
      </c>
      <c r="I2523">
        <v>176.2</v>
      </c>
      <c r="J2523">
        <v>27.16</v>
      </c>
      <c r="K2523">
        <v>0</v>
      </c>
      <c r="L2523">
        <v>0</v>
      </c>
    </row>
    <row r="2524" spans="1:12" x14ac:dyDescent="0.3">
      <c r="A2524" s="1">
        <v>44703.791666666664</v>
      </c>
      <c r="B2524">
        <v>5792</v>
      </c>
      <c r="C2524">
        <v>12.88</v>
      </c>
      <c r="D2524">
        <v>26.52</v>
      </c>
      <c r="E2524">
        <v>79.41</v>
      </c>
      <c r="F2524">
        <v>90</v>
      </c>
      <c r="G2524">
        <v>0</v>
      </c>
      <c r="H2524">
        <v>0.73299999999999998</v>
      </c>
      <c r="I2524">
        <v>187.2</v>
      </c>
      <c r="J2524">
        <v>34.28</v>
      </c>
      <c r="K2524">
        <v>2E-3</v>
      </c>
      <c r="L2524" s="2">
        <v>1.9310639999999999E-6</v>
      </c>
    </row>
    <row r="2525" spans="1:12" x14ac:dyDescent="0.3">
      <c r="A2525" s="1">
        <v>44703.802083333336</v>
      </c>
      <c r="B2525">
        <v>5793</v>
      </c>
      <c r="C2525">
        <v>12.88</v>
      </c>
      <c r="D2525">
        <v>26.31</v>
      </c>
      <c r="E2525">
        <v>78.72</v>
      </c>
      <c r="F2525">
        <v>90.6</v>
      </c>
      <c r="G2525">
        <v>0</v>
      </c>
      <c r="H2525">
        <v>0.81100000000000005</v>
      </c>
      <c r="I2525">
        <v>186.8</v>
      </c>
      <c r="J2525">
        <v>24.56</v>
      </c>
      <c r="K2525">
        <v>0</v>
      </c>
      <c r="L2525">
        <v>0</v>
      </c>
    </row>
    <row r="2526" spans="1:12" x14ac:dyDescent="0.3">
      <c r="A2526" s="1">
        <v>44703.8125</v>
      </c>
      <c r="B2526">
        <v>5794</v>
      </c>
      <c r="C2526">
        <v>12.88</v>
      </c>
      <c r="D2526">
        <v>25.92</v>
      </c>
      <c r="E2526">
        <v>78.290000000000006</v>
      </c>
      <c r="F2526">
        <v>91.3</v>
      </c>
      <c r="G2526">
        <v>0</v>
      </c>
      <c r="H2526">
        <v>1.095</v>
      </c>
      <c r="I2526">
        <v>169</v>
      </c>
      <c r="J2526">
        <v>8.17</v>
      </c>
      <c r="K2526">
        <v>0</v>
      </c>
      <c r="L2526">
        <v>0</v>
      </c>
    </row>
    <row r="2527" spans="1:12" x14ac:dyDescent="0.3">
      <c r="A2527" s="1">
        <v>44703.822916666664</v>
      </c>
      <c r="B2527">
        <v>5795</v>
      </c>
      <c r="C2527">
        <v>12.87</v>
      </c>
      <c r="D2527">
        <v>25.68</v>
      </c>
      <c r="E2527">
        <v>78.239999999999995</v>
      </c>
      <c r="F2527">
        <v>91.2</v>
      </c>
      <c r="G2527">
        <v>0</v>
      </c>
      <c r="H2527">
        <v>1.2170000000000001</v>
      </c>
      <c r="I2527">
        <v>181.8</v>
      </c>
      <c r="J2527">
        <v>24.64</v>
      </c>
      <c r="K2527">
        <v>0</v>
      </c>
      <c r="L2527">
        <v>0</v>
      </c>
    </row>
    <row r="2528" spans="1:12" x14ac:dyDescent="0.3">
      <c r="A2528" s="1">
        <v>44703.833333333336</v>
      </c>
      <c r="B2528">
        <v>5796</v>
      </c>
      <c r="C2528">
        <v>12.87</v>
      </c>
      <c r="D2528">
        <v>25.57</v>
      </c>
      <c r="E2528">
        <v>78.33</v>
      </c>
      <c r="F2528">
        <v>91.3</v>
      </c>
      <c r="G2528">
        <v>0</v>
      </c>
      <c r="H2528">
        <v>0.98299999999999998</v>
      </c>
      <c r="I2528">
        <v>170.3</v>
      </c>
      <c r="J2528">
        <v>17.559999999999999</v>
      </c>
      <c r="K2528">
        <v>0</v>
      </c>
      <c r="L2528">
        <v>0</v>
      </c>
    </row>
    <row r="2529" spans="1:12" x14ac:dyDescent="0.3">
      <c r="A2529" s="1">
        <v>44703.84375</v>
      </c>
      <c r="B2529">
        <v>5797</v>
      </c>
      <c r="C2529">
        <v>12.87</v>
      </c>
      <c r="D2529">
        <v>25.59</v>
      </c>
      <c r="E2529">
        <v>78.489999999999995</v>
      </c>
      <c r="F2529">
        <v>91.3</v>
      </c>
      <c r="G2529">
        <v>0</v>
      </c>
      <c r="H2529">
        <v>1.337</v>
      </c>
      <c r="I2529">
        <v>180</v>
      </c>
      <c r="J2529">
        <v>20.86</v>
      </c>
      <c r="K2529">
        <v>0</v>
      </c>
      <c r="L2529">
        <v>0</v>
      </c>
    </row>
    <row r="2530" spans="1:12" x14ac:dyDescent="0.3">
      <c r="A2530" s="1">
        <v>44703.854166666664</v>
      </c>
      <c r="B2530">
        <v>5798</v>
      </c>
      <c r="C2530">
        <v>12.86</v>
      </c>
      <c r="D2530">
        <v>25.58</v>
      </c>
      <c r="E2530">
        <v>78.48</v>
      </c>
      <c r="F2530">
        <v>91.3</v>
      </c>
      <c r="G2530">
        <v>0</v>
      </c>
      <c r="H2530">
        <v>0.96499999999999997</v>
      </c>
      <c r="I2530">
        <v>184.2</v>
      </c>
      <c r="J2530">
        <v>18.579999999999998</v>
      </c>
      <c r="K2530">
        <v>0</v>
      </c>
      <c r="L2530">
        <v>0</v>
      </c>
    </row>
    <row r="2531" spans="1:12" x14ac:dyDescent="0.3">
      <c r="A2531" s="1">
        <v>44703.864583333336</v>
      </c>
      <c r="B2531">
        <v>5799</v>
      </c>
      <c r="C2531">
        <v>12.86</v>
      </c>
      <c r="D2531">
        <v>25.55</v>
      </c>
      <c r="E2531">
        <v>78.13</v>
      </c>
      <c r="F2531">
        <v>91.6</v>
      </c>
      <c r="G2531">
        <v>0</v>
      </c>
      <c r="H2531">
        <v>0.85899999999999999</v>
      </c>
      <c r="I2531">
        <v>177.3</v>
      </c>
      <c r="J2531">
        <v>19.59</v>
      </c>
      <c r="K2531">
        <v>0</v>
      </c>
      <c r="L2531">
        <v>0</v>
      </c>
    </row>
    <row r="2532" spans="1:12" x14ac:dyDescent="0.3">
      <c r="A2532" s="1">
        <v>44703.875</v>
      </c>
      <c r="B2532">
        <v>5800</v>
      </c>
      <c r="C2532">
        <v>12.86</v>
      </c>
      <c r="D2532">
        <v>25.48</v>
      </c>
      <c r="E2532">
        <v>77.709999999999994</v>
      </c>
      <c r="F2532">
        <v>91.9</v>
      </c>
      <c r="G2532">
        <v>0</v>
      </c>
      <c r="H2532">
        <v>0.44800000000000001</v>
      </c>
      <c r="I2532">
        <v>163.19999999999999</v>
      </c>
      <c r="J2532">
        <v>9.42</v>
      </c>
      <c r="K2532">
        <v>0</v>
      </c>
      <c r="L2532">
        <v>0</v>
      </c>
    </row>
    <row r="2533" spans="1:12" x14ac:dyDescent="0.3">
      <c r="A2533" s="1">
        <v>44703.885416666664</v>
      </c>
      <c r="B2533">
        <v>5801</v>
      </c>
      <c r="C2533">
        <v>12.86</v>
      </c>
      <c r="D2533">
        <v>25.37</v>
      </c>
      <c r="E2533">
        <v>77.77</v>
      </c>
      <c r="F2533">
        <v>91.9</v>
      </c>
      <c r="G2533">
        <v>0</v>
      </c>
      <c r="H2533">
        <v>0.249</v>
      </c>
      <c r="I2533">
        <v>186.2</v>
      </c>
      <c r="J2533">
        <v>5.2930000000000001</v>
      </c>
      <c r="K2533">
        <v>0</v>
      </c>
      <c r="L2533">
        <v>0</v>
      </c>
    </row>
    <row r="2534" spans="1:12" x14ac:dyDescent="0.3">
      <c r="A2534" s="1">
        <v>44703.895833333336</v>
      </c>
      <c r="B2534">
        <v>5802</v>
      </c>
      <c r="C2534">
        <v>12.85</v>
      </c>
      <c r="D2534">
        <v>25.51</v>
      </c>
      <c r="E2534">
        <v>78.17</v>
      </c>
      <c r="F2534">
        <v>91.5</v>
      </c>
      <c r="G2534">
        <v>0</v>
      </c>
      <c r="H2534">
        <v>0.88700000000000001</v>
      </c>
      <c r="I2534">
        <v>177.4</v>
      </c>
      <c r="J2534">
        <v>8.23</v>
      </c>
      <c r="K2534">
        <v>0</v>
      </c>
      <c r="L2534">
        <v>0</v>
      </c>
    </row>
    <row r="2535" spans="1:12" x14ac:dyDescent="0.3">
      <c r="A2535" s="1">
        <v>44703.90625</v>
      </c>
      <c r="B2535">
        <v>5803</v>
      </c>
      <c r="C2535">
        <v>12.85</v>
      </c>
      <c r="D2535">
        <v>25.72</v>
      </c>
      <c r="E2535">
        <v>78.62</v>
      </c>
      <c r="F2535">
        <v>91</v>
      </c>
      <c r="G2535">
        <v>0</v>
      </c>
      <c r="H2535">
        <v>1.044</v>
      </c>
      <c r="I2535">
        <v>187.3</v>
      </c>
      <c r="J2535">
        <v>26.1</v>
      </c>
      <c r="K2535">
        <v>0</v>
      </c>
      <c r="L2535">
        <v>0</v>
      </c>
    </row>
    <row r="2536" spans="1:12" x14ac:dyDescent="0.3">
      <c r="A2536" s="1">
        <v>44703.916666666664</v>
      </c>
      <c r="B2536">
        <v>5804</v>
      </c>
      <c r="C2536">
        <v>12.85</v>
      </c>
      <c r="D2536">
        <v>25.86</v>
      </c>
      <c r="E2536">
        <v>78.69</v>
      </c>
      <c r="F2536">
        <v>91.5</v>
      </c>
      <c r="G2536">
        <v>0</v>
      </c>
      <c r="H2536">
        <v>0.79500000000000004</v>
      </c>
      <c r="I2536">
        <v>163.6</v>
      </c>
      <c r="J2536">
        <v>8.14</v>
      </c>
      <c r="K2536">
        <v>0</v>
      </c>
      <c r="L2536">
        <v>0</v>
      </c>
    </row>
    <row r="2537" spans="1:12" x14ac:dyDescent="0.3">
      <c r="A2537" s="1">
        <v>44703.927083333336</v>
      </c>
      <c r="B2537">
        <v>5805</v>
      </c>
      <c r="C2537">
        <v>12.85</v>
      </c>
      <c r="D2537">
        <v>25.9</v>
      </c>
      <c r="E2537">
        <v>78.489999999999995</v>
      </c>
      <c r="F2537">
        <v>90</v>
      </c>
      <c r="G2537">
        <v>0</v>
      </c>
      <c r="H2537">
        <v>2.2930000000000001</v>
      </c>
      <c r="I2537">
        <v>224.8</v>
      </c>
      <c r="J2537">
        <v>31.79</v>
      </c>
      <c r="K2537">
        <v>0</v>
      </c>
      <c r="L2537">
        <v>0</v>
      </c>
    </row>
    <row r="2538" spans="1:12" x14ac:dyDescent="0.3">
      <c r="A2538" s="1">
        <v>44703.9375</v>
      </c>
      <c r="B2538">
        <v>5806</v>
      </c>
      <c r="C2538">
        <v>12.85</v>
      </c>
      <c r="D2538">
        <v>25.92</v>
      </c>
      <c r="E2538">
        <v>77.98</v>
      </c>
      <c r="F2538">
        <v>90.7</v>
      </c>
      <c r="G2538">
        <v>0</v>
      </c>
      <c r="H2538">
        <v>2.0419999999999998</v>
      </c>
      <c r="I2538">
        <v>187.7</v>
      </c>
      <c r="J2538">
        <v>62.73</v>
      </c>
      <c r="K2538">
        <v>7.0000000000000001E-3</v>
      </c>
      <c r="L2538" s="2">
        <v>5.900473E-6</v>
      </c>
    </row>
    <row r="2539" spans="1:12" x14ac:dyDescent="0.3">
      <c r="A2539" s="1">
        <v>44703.947916666664</v>
      </c>
      <c r="B2539">
        <v>5807</v>
      </c>
      <c r="C2539">
        <v>12.85</v>
      </c>
      <c r="D2539">
        <v>25.54</v>
      </c>
      <c r="E2539">
        <v>77.33</v>
      </c>
      <c r="F2539">
        <v>91.7</v>
      </c>
      <c r="G2539">
        <v>0.04</v>
      </c>
      <c r="H2539">
        <v>1.0980000000000001</v>
      </c>
      <c r="I2539">
        <v>192.3</v>
      </c>
      <c r="J2539">
        <v>23.39</v>
      </c>
      <c r="K2539">
        <v>0</v>
      </c>
      <c r="L2539">
        <v>0</v>
      </c>
    </row>
    <row r="2540" spans="1:12" x14ac:dyDescent="0.3">
      <c r="A2540" s="1">
        <v>44703.958333333336</v>
      </c>
      <c r="B2540">
        <v>5808</v>
      </c>
      <c r="C2540">
        <v>12.85</v>
      </c>
      <c r="D2540">
        <v>25.08</v>
      </c>
      <c r="E2540">
        <v>76.03</v>
      </c>
      <c r="F2540">
        <v>92.4</v>
      </c>
      <c r="G2540">
        <v>7.0000000000000007E-2</v>
      </c>
      <c r="H2540">
        <v>2.4900000000000002</v>
      </c>
      <c r="I2540">
        <v>310.39999999999998</v>
      </c>
      <c r="J2540">
        <v>63.07</v>
      </c>
      <c r="K2540">
        <v>0</v>
      </c>
      <c r="L2540">
        <v>0</v>
      </c>
    </row>
    <row r="2541" spans="1:12" x14ac:dyDescent="0.3">
      <c r="A2541" s="1">
        <v>44703.96875</v>
      </c>
      <c r="B2541">
        <v>5809</v>
      </c>
      <c r="C2541">
        <v>12.85</v>
      </c>
      <c r="D2541">
        <v>24.44</v>
      </c>
      <c r="E2541">
        <v>75.59</v>
      </c>
      <c r="F2541">
        <v>92.9</v>
      </c>
      <c r="G2541">
        <v>0.01</v>
      </c>
      <c r="H2541">
        <v>0.48399999999999999</v>
      </c>
      <c r="I2541">
        <v>193.4</v>
      </c>
      <c r="J2541">
        <v>8.7899999999999991</v>
      </c>
      <c r="K2541">
        <v>0</v>
      </c>
      <c r="L2541">
        <v>0</v>
      </c>
    </row>
    <row r="2542" spans="1:12" x14ac:dyDescent="0.3">
      <c r="A2542" s="1">
        <v>44703.979166666664</v>
      </c>
      <c r="B2542">
        <v>5810</v>
      </c>
      <c r="C2542">
        <v>12.84</v>
      </c>
      <c r="D2542">
        <v>24.08</v>
      </c>
      <c r="E2542">
        <v>75.819999999999993</v>
      </c>
      <c r="F2542">
        <v>93.1</v>
      </c>
      <c r="G2542">
        <v>0</v>
      </c>
      <c r="H2542">
        <v>1.4319999999999999</v>
      </c>
      <c r="I2542">
        <v>193.7</v>
      </c>
      <c r="J2542">
        <v>30.49</v>
      </c>
      <c r="K2542">
        <v>0</v>
      </c>
      <c r="L2542">
        <v>0</v>
      </c>
    </row>
    <row r="2543" spans="1:12" x14ac:dyDescent="0.3">
      <c r="A2543" s="1">
        <v>44703.989583333336</v>
      </c>
      <c r="B2543">
        <v>5811</v>
      </c>
      <c r="C2543">
        <v>12.84</v>
      </c>
      <c r="D2543">
        <v>24.09</v>
      </c>
      <c r="E2543">
        <v>76.290000000000006</v>
      </c>
      <c r="F2543">
        <v>93.2</v>
      </c>
      <c r="G2543">
        <v>0</v>
      </c>
      <c r="H2543">
        <v>1.2949999999999999</v>
      </c>
      <c r="I2543">
        <v>159.5</v>
      </c>
      <c r="J2543">
        <v>29.25</v>
      </c>
      <c r="K2543">
        <v>2E-3</v>
      </c>
      <c r="L2543" s="2">
        <v>1.6092199999999999E-6</v>
      </c>
    </row>
    <row r="2544" spans="1:12" x14ac:dyDescent="0.3">
      <c r="A2544" s="1">
        <v>44704</v>
      </c>
      <c r="B2544">
        <v>5812</v>
      </c>
      <c r="C2544">
        <v>12.84</v>
      </c>
      <c r="D2544">
        <v>24.12</v>
      </c>
      <c r="E2544">
        <v>76.099999999999994</v>
      </c>
      <c r="F2544">
        <v>93.3</v>
      </c>
      <c r="G2544">
        <v>0</v>
      </c>
      <c r="H2544">
        <v>0.60299999999999998</v>
      </c>
      <c r="I2544">
        <v>160.80000000000001</v>
      </c>
      <c r="J2544">
        <v>2.6139999999999999</v>
      </c>
      <c r="K2544">
        <v>0</v>
      </c>
      <c r="L2544">
        <v>0</v>
      </c>
    </row>
    <row r="2545" spans="1:12" x14ac:dyDescent="0.3">
      <c r="A2545" s="1">
        <v>44704.010416666664</v>
      </c>
      <c r="B2545">
        <v>5813</v>
      </c>
      <c r="C2545">
        <v>12.84</v>
      </c>
      <c r="D2545">
        <v>24.11</v>
      </c>
      <c r="E2545">
        <v>75.87</v>
      </c>
      <c r="F2545">
        <v>93.3</v>
      </c>
      <c r="G2545">
        <v>0</v>
      </c>
      <c r="H2545">
        <v>0.188</v>
      </c>
      <c r="I2545">
        <v>169.8</v>
      </c>
      <c r="J2545">
        <v>4.0220000000000002</v>
      </c>
      <c r="K2545">
        <v>0</v>
      </c>
      <c r="L2545">
        <v>0</v>
      </c>
    </row>
    <row r="2546" spans="1:12" x14ac:dyDescent="0.3">
      <c r="A2546" s="1">
        <v>44704.020833333336</v>
      </c>
      <c r="B2546">
        <v>5814</v>
      </c>
      <c r="C2546">
        <v>12.84</v>
      </c>
      <c r="D2546">
        <v>24.03</v>
      </c>
      <c r="E2546">
        <v>75.739999999999995</v>
      </c>
      <c r="F2546">
        <v>93.4</v>
      </c>
      <c r="G2546">
        <v>0</v>
      </c>
      <c r="H2546">
        <v>6.3E-2</v>
      </c>
      <c r="I2546">
        <v>173.8</v>
      </c>
      <c r="J2546">
        <v>0.24199999999999999</v>
      </c>
      <c r="K2546">
        <v>0</v>
      </c>
      <c r="L2546">
        <v>0</v>
      </c>
    </row>
    <row r="2547" spans="1:12" x14ac:dyDescent="0.3">
      <c r="A2547" s="1">
        <v>44704.03125</v>
      </c>
      <c r="B2547">
        <v>5815</v>
      </c>
      <c r="C2547">
        <v>12.84</v>
      </c>
      <c r="D2547">
        <v>24.03</v>
      </c>
      <c r="E2547">
        <v>75.81</v>
      </c>
      <c r="F2547">
        <v>93.5</v>
      </c>
      <c r="G2547">
        <v>0</v>
      </c>
      <c r="H2547">
        <v>0.28399999999999997</v>
      </c>
      <c r="I2547">
        <v>189.5</v>
      </c>
      <c r="J2547">
        <v>8.9999999999999993E-3</v>
      </c>
      <c r="K2547">
        <v>0</v>
      </c>
      <c r="L2547">
        <v>0</v>
      </c>
    </row>
    <row r="2548" spans="1:12" x14ac:dyDescent="0.3">
      <c r="A2548" s="1">
        <v>44704.041666666664</v>
      </c>
      <c r="B2548">
        <v>5816</v>
      </c>
      <c r="C2548">
        <v>12.84</v>
      </c>
      <c r="D2548">
        <v>23.94</v>
      </c>
      <c r="E2548">
        <v>75.569999999999993</v>
      </c>
      <c r="F2548">
        <v>93.8</v>
      </c>
      <c r="G2548">
        <v>0</v>
      </c>
      <c r="H2548">
        <v>0.36</v>
      </c>
      <c r="I2548">
        <v>200.6</v>
      </c>
      <c r="J2548">
        <v>8.4499999999999993</v>
      </c>
      <c r="K2548">
        <v>0</v>
      </c>
      <c r="L2548">
        <v>0</v>
      </c>
    </row>
    <row r="2549" spans="1:12" x14ac:dyDescent="0.3">
      <c r="A2549" s="1">
        <v>44704.052083333336</v>
      </c>
      <c r="B2549">
        <v>5817</v>
      </c>
      <c r="C2549">
        <v>12.84</v>
      </c>
      <c r="D2549">
        <v>24.02</v>
      </c>
      <c r="E2549">
        <v>75.84</v>
      </c>
      <c r="F2549">
        <v>93.6</v>
      </c>
      <c r="G2549">
        <v>0</v>
      </c>
      <c r="H2549">
        <v>0.52900000000000003</v>
      </c>
      <c r="I2549">
        <v>172.6</v>
      </c>
      <c r="J2549">
        <v>8.83</v>
      </c>
      <c r="K2549">
        <v>0</v>
      </c>
      <c r="L2549">
        <v>0</v>
      </c>
    </row>
    <row r="2550" spans="1:12" x14ac:dyDescent="0.3">
      <c r="A2550" s="1">
        <v>44704.0625</v>
      </c>
      <c r="B2550">
        <v>5818</v>
      </c>
      <c r="C2550">
        <v>12.84</v>
      </c>
      <c r="D2550">
        <v>24.08</v>
      </c>
      <c r="E2550">
        <v>76.06</v>
      </c>
      <c r="F2550">
        <v>93.6</v>
      </c>
      <c r="G2550">
        <v>0</v>
      </c>
      <c r="H2550">
        <v>1.0680000000000001</v>
      </c>
      <c r="I2550">
        <v>193.8</v>
      </c>
      <c r="J2550">
        <v>17.97</v>
      </c>
      <c r="K2550">
        <v>0</v>
      </c>
      <c r="L2550">
        <v>0</v>
      </c>
    </row>
    <row r="2551" spans="1:12" x14ac:dyDescent="0.3">
      <c r="A2551" s="1">
        <v>44704.072916666664</v>
      </c>
      <c r="B2551">
        <v>5819</v>
      </c>
      <c r="C2551">
        <v>12.84</v>
      </c>
      <c r="D2551">
        <v>24.22</v>
      </c>
      <c r="E2551">
        <v>76.41</v>
      </c>
      <c r="F2551">
        <v>93.6</v>
      </c>
      <c r="G2551">
        <v>0</v>
      </c>
      <c r="H2551">
        <v>0.92100000000000004</v>
      </c>
      <c r="I2551">
        <v>185.8</v>
      </c>
      <c r="J2551">
        <v>17.57</v>
      </c>
      <c r="K2551">
        <v>0</v>
      </c>
      <c r="L2551">
        <v>0</v>
      </c>
    </row>
    <row r="2552" spans="1:12" x14ac:dyDescent="0.3">
      <c r="A2552" s="1">
        <v>44704.083333333336</v>
      </c>
      <c r="B2552">
        <v>5820</v>
      </c>
      <c r="C2552">
        <v>12.84</v>
      </c>
      <c r="D2552">
        <v>24.22</v>
      </c>
      <c r="E2552">
        <v>76.53</v>
      </c>
      <c r="F2552">
        <v>93.5</v>
      </c>
      <c r="G2552">
        <v>0</v>
      </c>
      <c r="H2552">
        <v>1.516</v>
      </c>
      <c r="I2552">
        <v>200.6</v>
      </c>
      <c r="J2552">
        <v>34.770000000000003</v>
      </c>
      <c r="K2552">
        <v>0</v>
      </c>
      <c r="L2552">
        <v>0</v>
      </c>
    </row>
    <row r="2553" spans="1:12" x14ac:dyDescent="0.3">
      <c r="A2553" s="1">
        <v>44704.09375</v>
      </c>
      <c r="B2553">
        <v>5821</v>
      </c>
      <c r="C2553">
        <v>12.83</v>
      </c>
      <c r="D2553">
        <v>24.38</v>
      </c>
      <c r="E2553">
        <v>77.06</v>
      </c>
      <c r="F2553">
        <v>93.3</v>
      </c>
      <c r="G2553">
        <v>0</v>
      </c>
      <c r="H2553">
        <v>1.879</v>
      </c>
      <c r="I2553">
        <v>173.1</v>
      </c>
      <c r="J2553">
        <v>14.17</v>
      </c>
      <c r="K2553">
        <v>0</v>
      </c>
      <c r="L2553">
        <v>0</v>
      </c>
    </row>
    <row r="2554" spans="1:12" x14ac:dyDescent="0.3">
      <c r="A2554" s="1">
        <v>44704.104166666664</v>
      </c>
      <c r="B2554">
        <v>5822</v>
      </c>
      <c r="C2554">
        <v>12.83</v>
      </c>
      <c r="D2554">
        <v>24.56</v>
      </c>
      <c r="E2554">
        <v>77.459999999999994</v>
      </c>
      <c r="F2554">
        <v>92.7</v>
      </c>
      <c r="G2554">
        <v>0</v>
      </c>
      <c r="H2554">
        <v>2.56</v>
      </c>
      <c r="I2554">
        <v>176</v>
      </c>
      <c r="J2554">
        <v>31.12</v>
      </c>
      <c r="K2554">
        <v>0</v>
      </c>
      <c r="L2554">
        <v>0</v>
      </c>
    </row>
    <row r="2555" spans="1:12" x14ac:dyDescent="0.3">
      <c r="A2555" s="1">
        <v>44704.114583333336</v>
      </c>
      <c r="B2555">
        <v>5823</v>
      </c>
      <c r="C2555">
        <v>12.83</v>
      </c>
      <c r="D2555">
        <v>24.75</v>
      </c>
      <c r="E2555">
        <v>77.400000000000006</v>
      </c>
      <c r="F2555">
        <v>92.3</v>
      </c>
      <c r="G2555">
        <v>0</v>
      </c>
      <c r="H2555">
        <v>2.871</v>
      </c>
      <c r="I2555">
        <v>184.5</v>
      </c>
      <c r="J2555">
        <v>62.9</v>
      </c>
      <c r="K2555">
        <v>4.0000000000000001E-3</v>
      </c>
      <c r="L2555" s="2">
        <v>3.3257210000000001E-6</v>
      </c>
    </row>
    <row r="2556" spans="1:12" x14ac:dyDescent="0.3">
      <c r="A2556" s="1">
        <v>44704.125</v>
      </c>
      <c r="B2556">
        <v>5824</v>
      </c>
      <c r="C2556">
        <v>12.83</v>
      </c>
      <c r="D2556">
        <v>24.96</v>
      </c>
      <c r="E2556">
        <v>77.430000000000007</v>
      </c>
      <c r="F2556">
        <v>92.7</v>
      </c>
      <c r="G2556">
        <v>0</v>
      </c>
      <c r="H2556">
        <v>1.9079999999999999</v>
      </c>
      <c r="I2556">
        <v>175.1</v>
      </c>
      <c r="J2556">
        <v>16.37</v>
      </c>
      <c r="K2556">
        <v>0</v>
      </c>
      <c r="L2556">
        <v>0</v>
      </c>
    </row>
    <row r="2557" spans="1:12" x14ac:dyDescent="0.3">
      <c r="A2557" s="1">
        <v>44704.135416666664</v>
      </c>
      <c r="B2557">
        <v>5825</v>
      </c>
      <c r="C2557">
        <v>12.83</v>
      </c>
      <c r="D2557">
        <v>25.25</v>
      </c>
      <c r="E2557">
        <v>77.48</v>
      </c>
      <c r="F2557">
        <v>92.9</v>
      </c>
      <c r="G2557">
        <v>0</v>
      </c>
      <c r="H2557">
        <v>1.1479999999999999</v>
      </c>
      <c r="I2557">
        <v>169</v>
      </c>
      <c r="J2557">
        <v>21.63</v>
      </c>
      <c r="K2557">
        <v>0</v>
      </c>
      <c r="L2557">
        <v>0</v>
      </c>
    </row>
    <row r="2558" spans="1:12" x14ac:dyDescent="0.3">
      <c r="A2558" s="1">
        <v>44704.145833333336</v>
      </c>
      <c r="B2558">
        <v>5826</v>
      </c>
      <c r="C2558">
        <v>12.83</v>
      </c>
      <c r="D2558">
        <v>25.19</v>
      </c>
      <c r="E2558">
        <v>77.400000000000006</v>
      </c>
      <c r="F2558">
        <v>92.2</v>
      </c>
      <c r="G2558">
        <v>0</v>
      </c>
      <c r="H2558">
        <v>1.53</v>
      </c>
      <c r="I2558">
        <v>169.3</v>
      </c>
      <c r="J2558">
        <v>34.270000000000003</v>
      </c>
      <c r="K2558">
        <v>1.2E-2</v>
      </c>
      <c r="L2558" s="2">
        <v>1.115726E-5</v>
      </c>
    </row>
    <row r="2559" spans="1:12" x14ac:dyDescent="0.3">
      <c r="A2559" s="1">
        <v>44704.15625</v>
      </c>
      <c r="B2559">
        <v>5827</v>
      </c>
      <c r="C2559">
        <v>12.83</v>
      </c>
      <c r="D2559">
        <v>25.3</v>
      </c>
      <c r="E2559">
        <v>77.349999999999994</v>
      </c>
      <c r="F2559">
        <v>92.7</v>
      </c>
      <c r="G2559">
        <v>0</v>
      </c>
      <c r="H2559">
        <v>0.90600000000000003</v>
      </c>
      <c r="I2559">
        <v>176.1</v>
      </c>
      <c r="J2559">
        <v>7.9390000000000001</v>
      </c>
      <c r="K2559">
        <v>0</v>
      </c>
      <c r="L2559">
        <v>0</v>
      </c>
    </row>
    <row r="2560" spans="1:12" x14ac:dyDescent="0.3">
      <c r="A2560" s="1">
        <v>44704.166666666664</v>
      </c>
      <c r="B2560">
        <v>5828</v>
      </c>
      <c r="C2560">
        <v>12.83</v>
      </c>
      <c r="D2560">
        <v>25.32</v>
      </c>
      <c r="E2560">
        <v>77.2</v>
      </c>
      <c r="F2560">
        <v>92.3</v>
      </c>
      <c r="G2560">
        <v>0</v>
      </c>
      <c r="H2560">
        <v>1.8009999999999999</v>
      </c>
      <c r="I2560">
        <v>213.8</v>
      </c>
      <c r="J2560">
        <v>37.57</v>
      </c>
      <c r="K2560">
        <v>0</v>
      </c>
      <c r="L2560">
        <v>0</v>
      </c>
    </row>
    <row r="2561" spans="1:12" x14ac:dyDescent="0.3">
      <c r="A2561" s="1">
        <v>44704.177083333336</v>
      </c>
      <c r="B2561">
        <v>5829</v>
      </c>
      <c r="C2561">
        <v>12.83</v>
      </c>
      <c r="D2561">
        <v>25.25</v>
      </c>
      <c r="E2561">
        <v>77.28</v>
      </c>
      <c r="F2561">
        <v>92.3</v>
      </c>
      <c r="G2561">
        <v>0</v>
      </c>
      <c r="H2561">
        <v>2.0430000000000001</v>
      </c>
      <c r="I2561">
        <v>181</v>
      </c>
      <c r="J2561">
        <v>47.95</v>
      </c>
      <c r="K2561">
        <v>0</v>
      </c>
      <c r="L2561">
        <v>0</v>
      </c>
    </row>
    <row r="2562" spans="1:12" x14ac:dyDescent="0.3">
      <c r="A2562" s="1">
        <v>44704.1875</v>
      </c>
      <c r="B2562">
        <v>5830</v>
      </c>
      <c r="C2562">
        <v>12.83</v>
      </c>
      <c r="D2562">
        <v>25.38</v>
      </c>
      <c r="E2562">
        <v>77.39</v>
      </c>
      <c r="F2562">
        <v>92.4</v>
      </c>
      <c r="G2562">
        <v>0</v>
      </c>
      <c r="H2562">
        <v>0.90600000000000003</v>
      </c>
      <c r="I2562">
        <v>174.6</v>
      </c>
      <c r="J2562">
        <v>17.97</v>
      </c>
      <c r="K2562">
        <v>0</v>
      </c>
      <c r="L2562">
        <v>0</v>
      </c>
    </row>
    <row r="2563" spans="1:12" x14ac:dyDescent="0.3">
      <c r="A2563" s="1">
        <v>44704.197916666664</v>
      </c>
      <c r="B2563">
        <v>5831</v>
      </c>
      <c r="C2563">
        <v>12.83</v>
      </c>
      <c r="D2563">
        <v>25.24</v>
      </c>
      <c r="E2563">
        <v>77.38</v>
      </c>
      <c r="F2563">
        <v>92.6</v>
      </c>
      <c r="G2563">
        <v>0</v>
      </c>
      <c r="H2563">
        <v>1.1479999999999999</v>
      </c>
      <c r="I2563">
        <v>176.4</v>
      </c>
      <c r="J2563">
        <v>36.11</v>
      </c>
      <c r="K2563">
        <v>0</v>
      </c>
      <c r="L2563">
        <v>0</v>
      </c>
    </row>
    <row r="2564" spans="1:12" x14ac:dyDescent="0.3">
      <c r="A2564" s="1">
        <v>44704.208333333336</v>
      </c>
      <c r="B2564">
        <v>5832</v>
      </c>
      <c r="C2564">
        <v>12.83</v>
      </c>
      <c r="D2564">
        <v>25.3</v>
      </c>
      <c r="E2564">
        <v>77.58</v>
      </c>
      <c r="F2564">
        <v>91.6</v>
      </c>
      <c r="G2564">
        <v>0</v>
      </c>
      <c r="H2564">
        <v>2.8780000000000001</v>
      </c>
      <c r="I2564">
        <v>183.3</v>
      </c>
      <c r="J2564">
        <v>41.09</v>
      </c>
      <c r="K2564">
        <v>0</v>
      </c>
      <c r="L2564">
        <v>0</v>
      </c>
    </row>
    <row r="2565" spans="1:12" x14ac:dyDescent="0.3">
      <c r="A2565" s="1">
        <v>44704.21875</v>
      </c>
      <c r="B2565">
        <v>5833</v>
      </c>
      <c r="C2565">
        <v>12.83</v>
      </c>
      <c r="D2565">
        <v>25.53</v>
      </c>
      <c r="E2565">
        <v>77.790000000000006</v>
      </c>
      <c r="F2565">
        <v>91.5</v>
      </c>
      <c r="G2565">
        <v>0</v>
      </c>
      <c r="H2565">
        <v>2.8370000000000002</v>
      </c>
      <c r="I2565">
        <v>206.5</v>
      </c>
      <c r="J2565">
        <v>51.16</v>
      </c>
      <c r="K2565">
        <v>0</v>
      </c>
      <c r="L2565">
        <v>0</v>
      </c>
    </row>
    <row r="2566" spans="1:12" x14ac:dyDescent="0.3">
      <c r="A2566" s="1">
        <v>44704.229166666664</v>
      </c>
      <c r="B2566">
        <v>5834</v>
      </c>
      <c r="C2566">
        <v>12.83</v>
      </c>
      <c r="D2566">
        <v>25.74</v>
      </c>
      <c r="E2566">
        <v>77.930000000000007</v>
      </c>
      <c r="F2566">
        <v>91.4</v>
      </c>
      <c r="G2566">
        <v>0</v>
      </c>
      <c r="H2566">
        <v>1.694</v>
      </c>
      <c r="I2566">
        <v>197.1</v>
      </c>
      <c r="J2566">
        <v>39.409999999999997</v>
      </c>
      <c r="K2566">
        <v>0</v>
      </c>
      <c r="L2566">
        <v>0</v>
      </c>
    </row>
    <row r="2567" spans="1:12" x14ac:dyDescent="0.3">
      <c r="A2567" s="1">
        <v>44704.239583333336</v>
      </c>
      <c r="B2567">
        <v>5835</v>
      </c>
      <c r="C2567">
        <v>12.83</v>
      </c>
      <c r="D2567">
        <v>25.65</v>
      </c>
      <c r="E2567">
        <v>77.48</v>
      </c>
      <c r="F2567">
        <v>91</v>
      </c>
      <c r="G2567">
        <v>0</v>
      </c>
      <c r="H2567">
        <v>3.1989999999999998</v>
      </c>
      <c r="I2567">
        <v>185.8</v>
      </c>
      <c r="J2567">
        <v>57.41</v>
      </c>
      <c r="K2567">
        <v>4.0000000000000001E-3</v>
      </c>
      <c r="L2567" s="2">
        <v>3.3257210000000001E-6</v>
      </c>
    </row>
    <row r="2568" spans="1:12" x14ac:dyDescent="0.3">
      <c r="A2568" s="1">
        <v>44704.25</v>
      </c>
      <c r="B2568">
        <v>5836</v>
      </c>
      <c r="C2568">
        <v>12.83</v>
      </c>
      <c r="D2568">
        <v>25.53</v>
      </c>
      <c r="E2568">
        <v>77.36</v>
      </c>
      <c r="F2568">
        <v>91.4</v>
      </c>
      <c r="G2568">
        <v>0</v>
      </c>
      <c r="H2568">
        <v>2.863</v>
      </c>
      <c r="I2568">
        <v>177</v>
      </c>
      <c r="J2568">
        <v>52.66</v>
      </c>
      <c r="K2568">
        <v>0</v>
      </c>
      <c r="L2568">
        <v>0</v>
      </c>
    </row>
    <row r="2569" spans="1:12" x14ac:dyDescent="0.3">
      <c r="A2569" s="1">
        <v>44704.260416666664</v>
      </c>
      <c r="B2569">
        <v>5837</v>
      </c>
      <c r="C2569">
        <v>12.83</v>
      </c>
      <c r="D2569">
        <v>25.39</v>
      </c>
      <c r="E2569">
        <v>77.78</v>
      </c>
      <c r="F2569">
        <v>91.5</v>
      </c>
      <c r="G2569">
        <v>0</v>
      </c>
      <c r="H2569">
        <v>3.0979999999999999</v>
      </c>
      <c r="I2569">
        <v>191.7</v>
      </c>
      <c r="J2569">
        <v>35.72</v>
      </c>
      <c r="K2569">
        <v>0.01</v>
      </c>
      <c r="L2569" s="2">
        <v>9.0116319999999994E-6</v>
      </c>
    </row>
    <row r="2570" spans="1:12" x14ac:dyDescent="0.3">
      <c r="A2570" s="1">
        <v>44704.270833333336</v>
      </c>
      <c r="B2570">
        <v>5838</v>
      </c>
      <c r="C2570">
        <v>12.83</v>
      </c>
      <c r="D2570">
        <v>25.45</v>
      </c>
      <c r="E2570">
        <v>77.989999999999995</v>
      </c>
      <c r="F2570">
        <v>91.8</v>
      </c>
      <c r="G2570">
        <v>0</v>
      </c>
      <c r="H2570">
        <v>2.7069999999999999</v>
      </c>
      <c r="I2570">
        <v>173</v>
      </c>
      <c r="J2570">
        <v>53.94</v>
      </c>
      <c r="K2570">
        <v>0.37</v>
      </c>
      <c r="L2570">
        <v>3.3267939999999998E-4</v>
      </c>
    </row>
    <row r="2571" spans="1:12" x14ac:dyDescent="0.3">
      <c r="A2571" s="1">
        <v>44704.28125</v>
      </c>
      <c r="B2571">
        <v>5839</v>
      </c>
      <c r="C2571">
        <v>12.83</v>
      </c>
      <c r="D2571">
        <v>25.65</v>
      </c>
      <c r="E2571">
        <v>78.069999999999993</v>
      </c>
      <c r="F2571">
        <v>91.6</v>
      </c>
      <c r="G2571">
        <v>0</v>
      </c>
      <c r="H2571">
        <v>2.8690000000000002</v>
      </c>
      <c r="I2571">
        <v>172.9</v>
      </c>
      <c r="J2571">
        <v>29</v>
      </c>
      <c r="K2571">
        <v>2.165</v>
      </c>
      <c r="L2571">
        <v>1.9487650000000001E-3</v>
      </c>
    </row>
    <row r="2572" spans="1:12" x14ac:dyDescent="0.3">
      <c r="A2572" s="1">
        <v>44704.291666666664</v>
      </c>
      <c r="B2572">
        <v>5840</v>
      </c>
      <c r="C2572">
        <v>12.83</v>
      </c>
      <c r="D2572">
        <v>25.84</v>
      </c>
      <c r="E2572">
        <v>78.31</v>
      </c>
      <c r="F2572">
        <v>91.3</v>
      </c>
      <c r="G2572">
        <v>0</v>
      </c>
      <c r="H2572">
        <v>2.1659999999999999</v>
      </c>
      <c r="I2572">
        <v>181.3</v>
      </c>
      <c r="J2572">
        <v>53.37</v>
      </c>
      <c r="K2572">
        <v>10.7</v>
      </c>
      <c r="L2572">
        <v>9.6291420000000003E-3</v>
      </c>
    </row>
    <row r="2573" spans="1:12" x14ac:dyDescent="0.3">
      <c r="A2573" s="1">
        <v>44704.302083333336</v>
      </c>
      <c r="B2573">
        <v>5841</v>
      </c>
      <c r="C2573">
        <v>12.69</v>
      </c>
      <c r="D2573">
        <v>29.19</v>
      </c>
      <c r="E2573">
        <v>78.209999999999994</v>
      </c>
      <c r="F2573">
        <v>90.9</v>
      </c>
      <c r="G2573">
        <v>0</v>
      </c>
      <c r="H2573">
        <v>1.929</v>
      </c>
      <c r="I2573">
        <v>159.19999999999999</v>
      </c>
      <c r="J2573">
        <v>63.82</v>
      </c>
      <c r="K2573">
        <v>27.98</v>
      </c>
      <c r="L2573">
        <v>2.518215E-2</v>
      </c>
    </row>
    <row r="2574" spans="1:12" x14ac:dyDescent="0.3">
      <c r="A2574" s="1">
        <v>44704.3125</v>
      </c>
      <c r="B2574">
        <v>5842</v>
      </c>
      <c r="C2574">
        <v>12.7</v>
      </c>
      <c r="D2574">
        <v>30.17</v>
      </c>
      <c r="E2574">
        <v>78.45</v>
      </c>
      <c r="F2574">
        <v>91</v>
      </c>
      <c r="G2574">
        <v>0</v>
      </c>
      <c r="H2574">
        <v>1.6579999999999999</v>
      </c>
      <c r="I2574">
        <v>187.4</v>
      </c>
      <c r="J2574">
        <v>29.92</v>
      </c>
      <c r="K2574">
        <v>41.51</v>
      </c>
      <c r="L2574">
        <v>3.7359009999999998E-2</v>
      </c>
    </row>
    <row r="2575" spans="1:12" x14ac:dyDescent="0.3">
      <c r="A2575" s="1">
        <v>44704.322916666664</v>
      </c>
      <c r="B2575">
        <v>5843</v>
      </c>
      <c r="C2575">
        <v>12.69</v>
      </c>
      <c r="D2575">
        <v>30.63</v>
      </c>
      <c r="E2575">
        <v>78.69</v>
      </c>
      <c r="F2575">
        <v>90.1</v>
      </c>
      <c r="G2575">
        <v>0</v>
      </c>
      <c r="H2575">
        <v>2.6419999999999999</v>
      </c>
      <c r="I2575">
        <v>178.5</v>
      </c>
      <c r="J2575">
        <v>47.4</v>
      </c>
      <c r="K2575">
        <v>41.9</v>
      </c>
      <c r="L2575">
        <v>3.771186E-2</v>
      </c>
    </row>
    <row r="2576" spans="1:12" x14ac:dyDescent="0.3">
      <c r="A2576" s="1">
        <v>44704.333333333336</v>
      </c>
      <c r="B2576">
        <v>5844</v>
      </c>
      <c r="C2576">
        <v>12.73</v>
      </c>
      <c r="D2576">
        <v>31.03</v>
      </c>
      <c r="E2576">
        <v>78.58</v>
      </c>
      <c r="F2576">
        <v>90.4</v>
      </c>
      <c r="G2576">
        <v>0</v>
      </c>
      <c r="H2576">
        <v>3.6349999999999998</v>
      </c>
      <c r="I2576">
        <v>170.8</v>
      </c>
      <c r="J2576">
        <v>32.840000000000003</v>
      </c>
      <c r="K2576">
        <v>97.4</v>
      </c>
      <c r="L2576">
        <v>8.7662149999999994E-2</v>
      </c>
    </row>
    <row r="2577" spans="1:12" x14ac:dyDescent="0.3">
      <c r="A2577" s="1">
        <v>44704.34375</v>
      </c>
      <c r="B2577">
        <v>5845</v>
      </c>
      <c r="C2577">
        <v>12.74</v>
      </c>
      <c r="D2577">
        <v>31.46</v>
      </c>
      <c r="E2577">
        <v>79.14</v>
      </c>
      <c r="F2577">
        <v>90.3</v>
      </c>
      <c r="G2577">
        <v>0</v>
      </c>
      <c r="H2577">
        <v>2.3929999999999998</v>
      </c>
      <c r="I2577">
        <v>182.6</v>
      </c>
      <c r="J2577">
        <v>31.39</v>
      </c>
      <c r="K2577">
        <v>96.8</v>
      </c>
      <c r="L2577">
        <v>8.7109110000000003E-2</v>
      </c>
    </row>
    <row r="2578" spans="1:12" x14ac:dyDescent="0.3">
      <c r="A2578" s="1">
        <v>44704.354166666664</v>
      </c>
      <c r="B2578">
        <v>5846</v>
      </c>
      <c r="C2578">
        <v>12.75</v>
      </c>
      <c r="D2578">
        <v>31.75</v>
      </c>
      <c r="E2578">
        <v>79.510000000000005</v>
      </c>
      <c r="F2578">
        <v>88.5</v>
      </c>
      <c r="G2578">
        <v>0</v>
      </c>
      <c r="H2578">
        <v>3.6360000000000001</v>
      </c>
      <c r="I2578">
        <v>186.3</v>
      </c>
      <c r="J2578">
        <v>33.72</v>
      </c>
      <c r="K2578">
        <v>113.6</v>
      </c>
      <c r="L2578">
        <v>0.1022322</v>
      </c>
    </row>
    <row r="2579" spans="1:12" x14ac:dyDescent="0.3">
      <c r="A2579" s="1">
        <v>44704.364583333336</v>
      </c>
      <c r="B2579">
        <v>5847</v>
      </c>
      <c r="C2579">
        <v>12.79</v>
      </c>
      <c r="D2579">
        <v>32.270000000000003</v>
      </c>
      <c r="E2579">
        <v>80.099999999999994</v>
      </c>
      <c r="F2579">
        <v>87.6</v>
      </c>
      <c r="G2579">
        <v>0</v>
      </c>
      <c r="H2579">
        <v>4.8029999999999999</v>
      </c>
      <c r="I2579">
        <v>166.7</v>
      </c>
      <c r="J2579">
        <v>34.659999999999997</v>
      </c>
      <c r="K2579">
        <v>147.69999999999999</v>
      </c>
      <c r="L2579">
        <v>0.13288720000000001</v>
      </c>
    </row>
    <row r="2580" spans="1:12" x14ac:dyDescent="0.3">
      <c r="A2580" s="1">
        <v>44704.375</v>
      </c>
      <c r="B2580">
        <v>5848</v>
      </c>
      <c r="C2580">
        <v>12.75</v>
      </c>
      <c r="D2580">
        <v>32.61</v>
      </c>
      <c r="E2580">
        <v>80.599999999999994</v>
      </c>
      <c r="F2580">
        <v>86.4</v>
      </c>
      <c r="G2580">
        <v>0</v>
      </c>
      <c r="H2580">
        <v>3.9239999999999999</v>
      </c>
      <c r="I2580">
        <v>178.6</v>
      </c>
      <c r="J2580">
        <v>29.76</v>
      </c>
      <c r="K2580">
        <v>103.5</v>
      </c>
      <c r="L2580">
        <v>9.3137360000000002E-2</v>
      </c>
    </row>
    <row r="2581" spans="1:12" x14ac:dyDescent="0.3">
      <c r="A2581" s="1">
        <v>44704.385416666664</v>
      </c>
      <c r="B2581">
        <v>5849</v>
      </c>
      <c r="C2581">
        <v>12.75</v>
      </c>
      <c r="D2581">
        <v>32.75</v>
      </c>
      <c r="E2581">
        <v>80.8</v>
      </c>
      <c r="F2581">
        <v>86.3</v>
      </c>
      <c r="G2581">
        <v>0</v>
      </c>
      <c r="H2581">
        <v>2.6960000000000002</v>
      </c>
      <c r="I2581">
        <v>181.5</v>
      </c>
      <c r="J2581">
        <v>64.58</v>
      </c>
      <c r="K2581">
        <v>105.3</v>
      </c>
      <c r="L2581">
        <v>9.4732839999999999E-2</v>
      </c>
    </row>
    <row r="2582" spans="1:12" x14ac:dyDescent="0.3">
      <c r="A2582" s="1">
        <v>44704.395833333336</v>
      </c>
      <c r="B2582">
        <v>5850</v>
      </c>
      <c r="C2582">
        <v>12.82</v>
      </c>
      <c r="D2582">
        <v>32.869999999999997</v>
      </c>
      <c r="E2582">
        <v>80.7</v>
      </c>
      <c r="F2582">
        <v>85.1</v>
      </c>
      <c r="G2582">
        <v>0</v>
      </c>
      <c r="H2582">
        <v>3.4670000000000001</v>
      </c>
      <c r="I2582">
        <v>174.5</v>
      </c>
      <c r="J2582">
        <v>52.53</v>
      </c>
      <c r="K2582">
        <v>146.5</v>
      </c>
      <c r="L2582">
        <v>0.13182640000000001</v>
      </c>
    </row>
    <row r="2583" spans="1:12" x14ac:dyDescent="0.3">
      <c r="A2583" s="1">
        <v>44704.40625</v>
      </c>
      <c r="B2583">
        <v>5851</v>
      </c>
      <c r="C2583">
        <v>12.84</v>
      </c>
      <c r="D2583">
        <v>33.229999999999997</v>
      </c>
      <c r="E2583">
        <v>81.599999999999994</v>
      </c>
      <c r="F2583">
        <v>85.6</v>
      </c>
      <c r="G2583">
        <v>0</v>
      </c>
      <c r="H2583">
        <v>2.294</v>
      </c>
      <c r="I2583">
        <v>159.6</v>
      </c>
      <c r="J2583">
        <v>38.99</v>
      </c>
      <c r="K2583">
        <v>153.5</v>
      </c>
      <c r="L2583">
        <v>0.13810700000000001</v>
      </c>
    </row>
    <row r="2584" spans="1:12" x14ac:dyDescent="0.3">
      <c r="A2584" s="1">
        <v>44704.416666666664</v>
      </c>
      <c r="B2584">
        <v>5852</v>
      </c>
      <c r="C2584">
        <v>13.06</v>
      </c>
      <c r="D2584">
        <v>33.89</v>
      </c>
      <c r="E2584">
        <v>82.1</v>
      </c>
      <c r="F2584">
        <v>84.7</v>
      </c>
      <c r="G2584">
        <v>0</v>
      </c>
      <c r="H2584">
        <v>3.782</v>
      </c>
      <c r="I2584">
        <v>142</v>
      </c>
      <c r="J2584">
        <v>44.26</v>
      </c>
      <c r="K2584">
        <v>223.3</v>
      </c>
      <c r="L2584">
        <v>0.20099910000000001</v>
      </c>
    </row>
    <row r="2585" spans="1:12" x14ac:dyDescent="0.3">
      <c r="A2585" s="1">
        <v>44704.427083333336</v>
      </c>
      <c r="B2585">
        <v>5853</v>
      </c>
      <c r="C2585">
        <v>13.06</v>
      </c>
      <c r="D2585">
        <v>34</v>
      </c>
      <c r="E2585">
        <v>81.599999999999994</v>
      </c>
      <c r="F2585">
        <v>84.7</v>
      </c>
      <c r="G2585">
        <v>0</v>
      </c>
      <c r="H2585">
        <v>3.24</v>
      </c>
      <c r="I2585">
        <v>159.1</v>
      </c>
      <c r="J2585">
        <v>32.72</v>
      </c>
      <c r="K2585">
        <v>171.6</v>
      </c>
      <c r="L2585">
        <v>0.15442220000000001</v>
      </c>
    </row>
    <row r="2586" spans="1:12" x14ac:dyDescent="0.3">
      <c r="A2586" s="1">
        <v>44704.4375</v>
      </c>
      <c r="B2586">
        <v>5854</v>
      </c>
      <c r="C2586">
        <v>13.28</v>
      </c>
      <c r="D2586">
        <v>34.51</v>
      </c>
      <c r="E2586">
        <v>82.3</v>
      </c>
      <c r="F2586">
        <v>83.9</v>
      </c>
      <c r="G2586">
        <v>0</v>
      </c>
      <c r="H2586">
        <v>3.4260000000000002</v>
      </c>
      <c r="I2586">
        <v>147.5</v>
      </c>
      <c r="J2586">
        <v>67</v>
      </c>
      <c r="K2586">
        <v>279.10000000000002</v>
      </c>
      <c r="L2586">
        <v>0.2511639</v>
      </c>
    </row>
    <row r="2587" spans="1:12" x14ac:dyDescent="0.3">
      <c r="A2587" s="1">
        <v>44704.447916666664</v>
      </c>
      <c r="B2587">
        <v>5855</v>
      </c>
      <c r="C2587">
        <v>13.2</v>
      </c>
      <c r="D2587">
        <v>34.619999999999997</v>
      </c>
      <c r="E2587">
        <v>82.4</v>
      </c>
      <c r="F2587">
        <v>84.3</v>
      </c>
      <c r="G2587">
        <v>0</v>
      </c>
      <c r="H2587">
        <v>3.3740000000000001</v>
      </c>
      <c r="I2587">
        <v>180.5</v>
      </c>
      <c r="J2587">
        <v>54.66</v>
      </c>
      <c r="K2587">
        <v>207.4</v>
      </c>
      <c r="L2587">
        <v>0.18663260000000001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6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52</v>
      </c>
      <c r="B3" t="s">
        <v>113</v>
      </c>
      <c r="C3" t="s">
        <v>114</v>
      </c>
    </row>
    <row r="4" spans="1:3" x14ac:dyDescent="0.3">
      <c r="A4" s="5" t="s">
        <v>84</v>
      </c>
      <c r="B4" s="6">
        <v>29.386566008517228</v>
      </c>
      <c r="C4" s="6">
        <v>79.053530778164955</v>
      </c>
    </row>
    <row r="5" spans="1:3" x14ac:dyDescent="0.3">
      <c r="A5" s="7" t="s">
        <v>54</v>
      </c>
      <c r="B5" s="6">
        <v>30.222927400468386</v>
      </c>
      <c r="C5" s="6">
        <v>80.073114754098327</v>
      </c>
    </row>
    <row r="6" spans="1:3" x14ac:dyDescent="0.3">
      <c r="A6" s="8" t="s">
        <v>55</v>
      </c>
      <c r="B6" s="6">
        <v>31.103255813953499</v>
      </c>
      <c r="C6" s="6">
        <v>79.072790697674421</v>
      </c>
    </row>
    <row r="7" spans="1:3" x14ac:dyDescent="0.3">
      <c r="A7" s="9" t="s">
        <v>85</v>
      </c>
      <c r="B7" s="6">
        <v>42.120000000000005</v>
      </c>
      <c r="C7" s="6">
        <v>81.899999999999991</v>
      </c>
    </row>
    <row r="8" spans="1:3" x14ac:dyDescent="0.3">
      <c r="A8" s="10" t="s">
        <v>86</v>
      </c>
      <c r="B8" s="6">
        <v>45.06</v>
      </c>
      <c r="C8" s="6">
        <v>83.9</v>
      </c>
    </row>
    <row r="9" spans="1:3" x14ac:dyDescent="0.3">
      <c r="A9" s="10" t="s">
        <v>87</v>
      </c>
      <c r="B9" s="6">
        <v>42.03</v>
      </c>
      <c r="C9" s="6">
        <v>81.5</v>
      </c>
    </row>
    <row r="10" spans="1:3" x14ac:dyDescent="0.3">
      <c r="A10" s="10" t="s">
        <v>88</v>
      </c>
      <c r="B10" s="6">
        <v>39.270000000000003</v>
      </c>
      <c r="C10" s="6">
        <v>80.3</v>
      </c>
    </row>
    <row r="11" spans="1:3" x14ac:dyDescent="0.3">
      <c r="A11" s="9" t="s">
        <v>89</v>
      </c>
      <c r="B11" s="6">
        <v>38.435000000000002</v>
      </c>
      <c r="C11" s="6">
        <v>81.375</v>
      </c>
    </row>
    <row r="12" spans="1:3" x14ac:dyDescent="0.3">
      <c r="A12" s="10" t="s">
        <v>90</v>
      </c>
      <c r="B12" s="6">
        <v>37.78</v>
      </c>
      <c r="C12" s="6">
        <v>81.2</v>
      </c>
    </row>
    <row r="13" spans="1:3" x14ac:dyDescent="0.3">
      <c r="A13" s="10" t="s">
        <v>86</v>
      </c>
      <c r="B13" s="6">
        <v>37.770000000000003</v>
      </c>
      <c r="C13" s="6">
        <v>80.900000000000006</v>
      </c>
    </row>
    <row r="14" spans="1:3" x14ac:dyDescent="0.3">
      <c r="A14" s="10" t="s">
        <v>87</v>
      </c>
      <c r="B14" s="6">
        <v>38.380000000000003</v>
      </c>
      <c r="C14" s="6">
        <v>81.2</v>
      </c>
    </row>
    <row r="15" spans="1:3" x14ac:dyDescent="0.3">
      <c r="A15" s="10" t="s">
        <v>88</v>
      </c>
      <c r="B15" s="6">
        <v>39.81</v>
      </c>
      <c r="C15" s="6">
        <v>82.2</v>
      </c>
    </row>
    <row r="16" spans="1:3" x14ac:dyDescent="0.3">
      <c r="A16" s="9" t="s">
        <v>91</v>
      </c>
      <c r="B16" s="6">
        <v>42.332499999999996</v>
      </c>
      <c r="C16" s="6">
        <v>83.55</v>
      </c>
    </row>
    <row r="17" spans="1:3" x14ac:dyDescent="0.3">
      <c r="A17" s="10" t="s">
        <v>90</v>
      </c>
      <c r="B17" s="6">
        <v>41.48</v>
      </c>
      <c r="C17" s="6">
        <v>84.3</v>
      </c>
    </row>
    <row r="18" spans="1:3" x14ac:dyDescent="0.3">
      <c r="A18" s="10" t="s">
        <v>86</v>
      </c>
      <c r="B18" s="6">
        <v>42.66</v>
      </c>
      <c r="C18" s="6">
        <v>84.5</v>
      </c>
    </row>
    <row r="19" spans="1:3" x14ac:dyDescent="0.3">
      <c r="A19" s="10" t="s">
        <v>87</v>
      </c>
      <c r="B19" s="6">
        <v>42.72</v>
      </c>
      <c r="C19" s="6">
        <v>83.1</v>
      </c>
    </row>
    <row r="20" spans="1:3" x14ac:dyDescent="0.3">
      <c r="A20" s="10" t="s">
        <v>88</v>
      </c>
      <c r="B20" s="6">
        <v>42.47</v>
      </c>
      <c r="C20" s="6">
        <v>82.3</v>
      </c>
    </row>
    <row r="21" spans="1:3" x14ac:dyDescent="0.3">
      <c r="A21" s="9" t="s">
        <v>92</v>
      </c>
      <c r="B21" s="6">
        <v>38.072499999999998</v>
      </c>
      <c r="C21" s="6">
        <v>79.987499999999997</v>
      </c>
    </row>
    <row r="22" spans="1:3" x14ac:dyDescent="0.3">
      <c r="A22" s="10" t="s">
        <v>90</v>
      </c>
      <c r="B22" s="6">
        <v>42.29</v>
      </c>
      <c r="C22" s="6">
        <v>81</v>
      </c>
    </row>
    <row r="23" spans="1:3" x14ac:dyDescent="0.3">
      <c r="A23" s="10" t="s">
        <v>86</v>
      </c>
      <c r="B23" s="6">
        <v>40.96</v>
      </c>
      <c r="C23" s="6">
        <v>80.400000000000006</v>
      </c>
    </row>
    <row r="24" spans="1:3" x14ac:dyDescent="0.3">
      <c r="A24" s="10" t="s">
        <v>87</v>
      </c>
      <c r="B24" s="6">
        <v>35.979999999999997</v>
      </c>
      <c r="C24" s="6">
        <v>79.47</v>
      </c>
    </row>
    <row r="25" spans="1:3" x14ac:dyDescent="0.3">
      <c r="A25" s="10" t="s">
        <v>88</v>
      </c>
      <c r="B25" s="6">
        <v>33.06</v>
      </c>
      <c r="C25" s="6">
        <v>79.08</v>
      </c>
    </row>
    <row r="26" spans="1:3" x14ac:dyDescent="0.3">
      <c r="A26" s="9" t="s">
        <v>93</v>
      </c>
      <c r="B26" s="6">
        <v>29.5075</v>
      </c>
      <c r="C26" s="6">
        <v>78.607500000000002</v>
      </c>
    </row>
    <row r="27" spans="1:3" x14ac:dyDescent="0.3">
      <c r="A27" s="10" t="s">
        <v>90</v>
      </c>
      <c r="B27" s="6">
        <v>30.88</v>
      </c>
      <c r="C27" s="6">
        <v>79.040000000000006</v>
      </c>
    </row>
    <row r="28" spans="1:3" x14ac:dyDescent="0.3">
      <c r="A28" s="10" t="s">
        <v>86</v>
      </c>
      <c r="B28" s="6">
        <v>29.67</v>
      </c>
      <c r="C28" s="6">
        <v>78.67</v>
      </c>
    </row>
    <row r="29" spans="1:3" x14ac:dyDescent="0.3">
      <c r="A29" s="10" t="s">
        <v>87</v>
      </c>
      <c r="B29" s="6">
        <v>28.98</v>
      </c>
      <c r="C29" s="6">
        <v>78.44</v>
      </c>
    </row>
    <row r="30" spans="1:3" x14ac:dyDescent="0.3">
      <c r="A30" s="10" t="s">
        <v>88</v>
      </c>
      <c r="B30" s="6">
        <v>28.5</v>
      </c>
      <c r="C30" s="6">
        <v>78.28</v>
      </c>
    </row>
    <row r="31" spans="1:3" x14ac:dyDescent="0.3">
      <c r="A31" s="9" t="s">
        <v>94</v>
      </c>
      <c r="B31" s="6">
        <v>26.704999999999998</v>
      </c>
      <c r="C31" s="6">
        <v>77.715000000000003</v>
      </c>
    </row>
    <row r="32" spans="1:3" x14ac:dyDescent="0.3">
      <c r="A32" s="10" t="s">
        <v>90</v>
      </c>
      <c r="B32" s="6">
        <v>27.47</v>
      </c>
      <c r="C32" s="6">
        <v>77.73</v>
      </c>
    </row>
    <row r="33" spans="1:3" x14ac:dyDescent="0.3">
      <c r="A33" s="10" t="s">
        <v>86</v>
      </c>
      <c r="B33" s="6">
        <v>26.8</v>
      </c>
      <c r="C33" s="6">
        <v>77.67</v>
      </c>
    </row>
    <row r="34" spans="1:3" x14ac:dyDescent="0.3">
      <c r="A34" s="10" t="s">
        <v>87</v>
      </c>
      <c r="B34" s="6">
        <v>26.33</v>
      </c>
      <c r="C34" s="6">
        <v>77.69</v>
      </c>
    </row>
    <row r="35" spans="1:3" x14ac:dyDescent="0.3">
      <c r="A35" s="10" t="s">
        <v>88</v>
      </c>
      <c r="B35" s="6">
        <v>26.22</v>
      </c>
      <c r="C35" s="6">
        <v>77.77</v>
      </c>
    </row>
    <row r="36" spans="1:3" x14ac:dyDescent="0.3">
      <c r="A36" s="9" t="s">
        <v>95</v>
      </c>
      <c r="B36" s="6">
        <v>26.17</v>
      </c>
      <c r="C36" s="6">
        <v>78.319999999999993</v>
      </c>
    </row>
    <row r="37" spans="1:3" x14ac:dyDescent="0.3">
      <c r="A37" s="10" t="s">
        <v>90</v>
      </c>
      <c r="B37" s="6">
        <v>26.07</v>
      </c>
      <c r="C37" s="6">
        <v>77.790000000000006</v>
      </c>
    </row>
    <row r="38" spans="1:3" x14ac:dyDescent="0.3">
      <c r="A38" s="10" t="s">
        <v>86</v>
      </c>
      <c r="B38" s="6">
        <v>26.08</v>
      </c>
      <c r="C38" s="6">
        <v>78.03</v>
      </c>
    </row>
    <row r="39" spans="1:3" x14ac:dyDescent="0.3">
      <c r="A39" s="10" t="s">
        <v>87</v>
      </c>
      <c r="B39" s="6">
        <v>26.19</v>
      </c>
      <c r="C39" s="6">
        <v>78.59</v>
      </c>
    </row>
    <row r="40" spans="1:3" x14ac:dyDescent="0.3">
      <c r="A40" s="10" t="s">
        <v>88</v>
      </c>
      <c r="B40" s="6">
        <v>26.34</v>
      </c>
      <c r="C40" s="6">
        <v>78.87</v>
      </c>
    </row>
    <row r="41" spans="1:3" x14ac:dyDescent="0.3">
      <c r="A41" s="9" t="s">
        <v>96</v>
      </c>
      <c r="B41" s="6">
        <v>26.212499999999999</v>
      </c>
      <c r="C41" s="6">
        <v>77.882500000000007</v>
      </c>
    </row>
    <row r="42" spans="1:3" x14ac:dyDescent="0.3">
      <c r="A42" s="10" t="s">
        <v>90</v>
      </c>
      <c r="B42" s="6">
        <v>26.4</v>
      </c>
      <c r="C42" s="6">
        <v>78.569999999999993</v>
      </c>
    </row>
    <row r="43" spans="1:3" x14ac:dyDescent="0.3">
      <c r="A43" s="10" t="s">
        <v>86</v>
      </c>
      <c r="B43" s="6">
        <v>26.5</v>
      </c>
      <c r="C43" s="6">
        <v>78.12</v>
      </c>
    </row>
    <row r="44" spans="1:3" x14ac:dyDescent="0.3">
      <c r="A44" s="10" t="s">
        <v>87</v>
      </c>
      <c r="B44" s="6">
        <v>26.13</v>
      </c>
      <c r="C44" s="6">
        <v>77.55</v>
      </c>
    </row>
    <row r="45" spans="1:3" x14ac:dyDescent="0.3">
      <c r="A45" s="10" t="s">
        <v>88</v>
      </c>
      <c r="B45" s="6">
        <v>25.82</v>
      </c>
      <c r="C45" s="6">
        <v>77.290000000000006</v>
      </c>
    </row>
    <row r="46" spans="1:3" x14ac:dyDescent="0.3">
      <c r="A46" s="9" t="s">
        <v>97</v>
      </c>
      <c r="B46" s="6">
        <v>25.2075</v>
      </c>
      <c r="C46" s="6">
        <v>76.87</v>
      </c>
    </row>
    <row r="47" spans="1:3" x14ac:dyDescent="0.3">
      <c r="A47" s="10" t="s">
        <v>90</v>
      </c>
      <c r="B47" s="6">
        <v>25.52</v>
      </c>
      <c r="C47" s="6">
        <v>77.11</v>
      </c>
    </row>
    <row r="48" spans="1:3" x14ac:dyDescent="0.3">
      <c r="A48" s="10" t="s">
        <v>86</v>
      </c>
      <c r="B48" s="6">
        <v>25.32</v>
      </c>
      <c r="C48" s="6">
        <v>76.959999999999994</v>
      </c>
    </row>
    <row r="49" spans="1:3" x14ac:dyDescent="0.3">
      <c r="A49" s="10" t="s">
        <v>87</v>
      </c>
      <c r="B49" s="6">
        <v>25.1</v>
      </c>
      <c r="C49" s="6">
        <v>76.81</v>
      </c>
    </row>
    <row r="50" spans="1:3" x14ac:dyDescent="0.3">
      <c r="A50" s="10" t="s">
        <v>88</v>
      </c>
      <c r="B50" s="6">
        <v>24.89</v>
      </c>
      <c r="C50" s="6">
        <v>76.599999999999994</v>
      </c>
    </row>
    <row r="51" spans="1:3" x14ac:dyDescent="0.3">
      <c r="A51" s="9" t="s">
        <v>98</v>
      </c>
      <c r="B51" s="6">
        <v>24.747499999999999</v>
      </c>
      <c r="C51" s="6">
        <v>76.487499999999997</v>
      </c>
    </row>
    <row r="52" spans="1:3" x14ac:dyDescent="0.3">
      <c r="A52" s="10" t="s">
        <v>90</v>
      </c>
      <c r="B52" s="6">
        <v>24.72</v>
      </c>
      <c r="C52" s="6">
        <v>76.17</v>
      </c>
    </row>
    <row r="53" spans="1:3" x14ac:dyDescent="0.3">
      <c r="A53" s="10" t="s">
        <v>86</v>
      </c>
      <c r="B53" s="6">
        <v>24.63</v>
      </c>
      <c r="C53" s="6">
        <v>75.87</v>
      </c>
    </row>
    <row r="54" spans="1:3" x14ac:dyDescent="0.3">
      <c r="A54" s="10" t="s">
        <v>87</v>
      </c>
      <c r="B54" s="6">
        <v>24.73</v>
      </c>
      <c r="C54" s="6">
        <v>76.77</v>
      </c>
    </row>
    <row r="55" spans="1:3" x14ac:dyDescent="0.3">
      <c r="A55" s="10" t="s">
        <v>88</v>
      </c>
      <c r="B55" s="6">
        <v>24.91</v>
      </c>
      <c r="C55" s="6">
        <v>77.14</v>
      </c>
    </row>
    <row r="56" spans="1:3" x14ac:dyDescent="0.3">
      <c r="A56" s="9" t="s">
        <v>99</v>
      </c>
      <c r="B56" s="6">
        <v>25.38</v>
      </c>
      <c r="C56" s="6">
        <v>77.8125</v>
      </c>
    </row>
    <row r="57" spans="1:3" x14ac:dyDescent="0.3">
      <c r="A57" s="10" t="s">
        <v>90</v>
      </c>
      <c r="B57" s="6">
        <v>25.14</v>
      </c>
      <c r="C57" s="6">
        <v>77.63</v>
      </c>
    </row>
    <row r="58" spans="1:3" x14ac:dyDescent="0.3">
      <c r="A58" s="10" t="s">
        <v>86</v>
      </c>
      <c r="B58" s="6">
        <v>25.4</v>
      </c>
      <c r="C58" s="6">
        <v>77.87</v>
      </c>
    </row>
    <row r="59" spans="1:3" x14ac:dyDescent="0.3">
      <c r="A59" s="10" t="s">
        <v>87</v>
      </c>
      <c r="B59" s="6">
        <v>25.49</v>
      </c>
      <c r="C59" s="6">
        <v>77.87</v>
      </c>
    </row>
    <row r="60" spans="1:3" x14ac:dyDescent="0.3">
      <c r="A60" s="10" t="s">
        <v>88</v>
      </c>
      <c r="B60" s="6">
        <v>25.49</v>
      </c>
      <c r="C60" s="6">
        <v>77.88</v>
      </c>
    </row>
    <row r="61" spans="1:3" x14ac:dyDescent="0.3">
      <c r="A61" s="8" t="s">
        <v>56</v>
      </c>
      <c r="B61" s="6">
        <v>30.234687499999993</v>
      </c>
      <c r="C61" s="6">
        <v>80.558854166666649</v>
      </c>
    </row>
    <row r="62" spans="1:3" x14ac:dyDescent="0.3">
      <c r="A62" s="9" t="s">
        <v>100</v>
      </c>
      <c r="B62" s="6">
        <v>25.549999999999997</v>
      </c>
      <c r="C62" s="6">
        <v>78.024999999999991</v>
      </c>
    </row>
    <row r="63" spans="1:3" x14ac:dyDescent="0.3">
      <c r="A63" s="10" t="s">
        <v>90</v>
      </c>
      <c r="B63" s="6">
        <v>25.55</v>
      </c>
      <c r="C63" s="6">
        <v>77.69</v>
      </c>
    </row>
    <row r="64" spans="1:3" x14ac:dyDescent="0.3">
      <c r="A64" s="10" t="s">
        <v>86</v>
      </c>
      <c r="B64" s="6">
        <v>25.47</v>
      </c>
      <c r="C64" s="6">
        <v>77.77</v>
      </c>
    </row>
    <row r="65" spans="1:3" x14ac:dyDescent="0.3">
      <c r="A65" s="10" t="s">
        <v>87</v>
      </c>
      <c r="B65" s="6">
        <v>25.58</v>
      </c>
      <c r="C65" s="6">
        <v>78.25</v>
      </c>
    </row>
    <row r="66" spans="1:3" x14ac:dyDescent="0.3">
      <c r="A66" s="10" t="s">
        <v>88</v>
      </c>
      <c r="B66" s="6">
        <v>25.6</v>
      </c>
      <c r="C66" s="6">
        <v>78.39</v>
      </c>
    </row>
    <row r="67" spans="1:3" x14ac:dyDescent="0.3">
      <c r="A67" s="9" t="s">
        <v>101</v>
      </c>
      <c r="B67" s="6">
        <v>25.672499999999999</v>
      </c>
      <c r="C67" s="6">
        <v>78.43249999999999</v>
      </c>
    </row>
    <row r="68" spans="1:3" x14ac:dyDescent="0.3">
      <c r="A68" s="10" t="s">
        <v>90</v>
      </c>
      <c r="B68" s="6">
        <v>25.64</v>
      </c>
      <c r="C68" s="6">
        <v>78.42</v>
      </c>
    </row>
    <row r="69" spans="1:3" x14ac:dyDescent="0.3">
      <c r="A69" s="10" t="s">
        <v>86</v>
      </c>
      <c r="B69" s="6">
        <v>25.65</v>
      </c>
      <c r="C69" s="6">
        <v>78.459999999999994</v>
      </c>
    </row>
    <row r="70" spans="1:3" x14ac:dyDescent="0.3">
      <c r="A70" s="10" t="s">
        <v>87</v>
      </c>
      <c r="B70" s="6">
        <v>25.68</v>
      </c>
      <c r="C70" s="6">
        <v>78.58</v>
      </c>
    </row>
    <row r="71" spans="1:3" x14ac:dyDescent="0.3">
      <c r="A71" s="10" t="s">
        <v>88</v>
      </c>
      <c r="B71" s="6">
        <v>25.72</v>
      </c>
      <c r="C71" s="6">
        <v>78.27</v>
      </c>
    </row>
    <row r="72" spans="1:3" x14ac:dyDescent="0.3">
      <c r="A72" s="9" t="s">
        <v>102</v>
      </c>
      <c r="B72" s="6">
        <v>25.47</v>
      </c>
      <c r="C72" s="6">
        <v>77.947500000000005</v>
      </c>
    </row>
    <row r="73" spans="1:3" x14ac:dyDescent="0.3">
      <c r="A73" s="10" t="s">
        <v>90</v>
      </c>
      <c r="B73" s="6">
        <v>25.6</v>
      </c>
      <c r="C73" s="6">
        <v>78.17</v>
      </c>
    </row>
    <row r="74" spans="1:3" x14ac:dyDescent="0.3">
      <c r="A74" s="10" t="s">
        <v>86</v>
      </c>
      <c r="B74" s="6">
        <v>25.49</v>
      </c>
      <c r="C74" s="6">
        <v>78.010000000000005</v>
      </c>
    </row>
    <row r="75" spans="1:3" x14ac:dyDescent="0.3">
      <c r="A75" s="10" t="s">
        <v>87</v>
      </c>
      <c r="B75" s="6">
        <v>25.41</v>
      </c>
      <c r="C75" s="6">
        <v>77.819999999999993</v>
      </c>
    </row>
    <row r="76" spans="1:3" x14ac:dyDescent="0.3">
      <c r="A76" s="10" t="s">
        <v>88</v>
      </c>
      <c r="B76" s="6">
        <v>25.38</v>
      </c>
      <c r="C76" s="6">
        <v>77.790000000000006</v>
      </c>
    </row>
    <row r="77" spans="1:3" x14ac:dyDescent="0.3">
      <c r="A77" s="9" t="s">
        <v>103</v>
      </c>
      <c r="B77" s="6">
        <v>25.282499999999999</v>
      </c>
      <c r="C77" s="6">
        <v>77.900000000000006</v>
      </c>
    </row>
    <row r="78" spans="1:3" x14ac:dyDescent="0.3">
      <c r="A78" s="10" t="s">
        <v>90</v>
      </c>
      <c r="B78" s="6">
        <v>25.25</v>
      </c>
      <c r="C78" s="6">
        <v>77.709999999999994</v>
      </c>
    </row>
    <row r="79" spans="1:3" x14ac:dyDescent="0.3">
      <c r="A79" s="10" t="s">
        <v>86</v>
      </c>
      <c r="B79" s="6">
        <v>25.2</v>
      </c>
      <c r="C79" s="6">
        <v>77.849999999999994</v>
      </c>
    </row>
    <row r="80" spans="1:3" x14ac:dyDescent="0.3">
      <c r="A80" s="10" t="s">
        <v>87</v>
      </c>
      <c r="B80" s="6">
        <v>25.3</v>
      </c>
      <c r="C80" s="6">
        <v>78.010000000000005</v>
      </c>
    </row>
    <row r="81" spans="1:3" x14ac:dyDescent="0.3">
      <c r="A81" s="10" t="s">
        <v>88</v>
      </c>
      <c r="B81" s="6">
        <v>25.38</v>
      </c>
      <c r="C81" s="6">
        <v>78.03</v>
      </c>
    </row>
    <row r="82" spans="1:3" x14ac:dyDescent="0.3">
      <c r="A82" s="9" t="s">
        <v>104</v>
      </c>
      <c r="B82" s="6">
        <v>25.25</v>
      </c>
      <c r="C82" s="6">
        <v>77.452500000000001</v>
      </c>
    </row>
    <row r="83" spans="1:3" x14ac:dyDescent="0.3">
      <c r="A83" s="10" t="s">
        <v>90</v>
      </c>
      <c r="B83" s="6">
        <v>25.4</v>
      </c>
      <c r="C83" s="6">
        <v>77.97</v>
      </c>
    </row>
    <row r="84" spans="1:3" x14ac:dyDescent="0.3">
      <c r="A84" s="10" t="s">
        <v>86</v>
      </c>
      <c r="B84" s="6">
        <v>25.35</v>
      </c>
      <c r="C84" s="6">
        <v>77.59</v>
      </c>
    </row>
    <row r="85" spans="1:3" x14ac:dyDescent="0.3">
      <c r="A85" s="10" t="s">
        <v>87</v>
      </c>
      <c r="B85" s="6">
        <v>25.19</v>
      </c>
      <c r="C85" s="6">
        <v>77.180000000000007</v>
      </c>
    </row>
    <row r="86" spans="1:3" x14ac:dyDescent="0.3">
      <c r="A86" s="10" t="s">
        <v>88</v>
      </c>
      <c r="B86" s="6">
        <v>25.06</v>
      </c>
      <c r="C86" s="6">
        <v>77.069999999999993</v>
      </c>
    </row>
    <row r="87" spans="1:3" x14ac:dyDescent="0.3">
      <c r="A87" s="9" t="s">
        <v>105</v>
      </c>
      <c r="B87" s="6">
        <v>25.065000000000001</v>
      </c>
      <c r="C87" s="6">
        <v>77.632499999999993</v>
      </c>
    </row>
    <row r="88" spans="1:3" x14ac:dyDescent="0.3">
      <c r="A88" s="10" t="s">
        <v>90</v>
      </c>
      <c r="B88" s="6">
        <v>25.05</v>
      </c>
      <c r="C88" s="6">
        <v>77.459999999999994</v>
      </c>
    </row>
    <row r="89" spans="1:3" x14ac:dyDescent="0.3">
      <c r="A89" s="10" t="s">
        <v>86</v>
      </c>
      <c r="B89" s="6">
        <v>25.03</v>
      </c>
      <c r="C89" s="6">
        <v>77.67</v>
      </c>
    </row>
    <row r="90" spans="1:3" x14ac:dyDescent="0.3">
      <c r="A90" s="10" t="s">
        <v>87</v>
      </c>
      <c r="B90" s="6">
        <v>25.04</v>
      </c>
      <c r="C90" s="6">
        <v>77.569999999999993</v>
      </c>
    </row>
    <row r="91" spans="1:3" x14ac:dyDescent="0.3">
      <c r="A91" s="10" t="s">
        <v>88</v>
      </c>
      <c r="B91" s="6">
        <v>25.14</v>
      </c>
      <c r="C91" s="6">
        <v>77.83</v>
      </c>
    </row>
    <row r="92" spans="1:3" x14ac:dyDescent="0.3">
      <c r="A92" s="9" t="s">
        <v>106</v>
      </c>
      <c r="B92" s="6">
        <v>25.015000000000001</v>
      </c>
      <c r="C92" s="6">
        <v>77.22</v>
      </c>
    </row>
    <row r="93" spans="1:3" x14ac:dyDescent="0.3">
      <c r="A93" s="10" t="s">
        <v>90</v>
      </c>
      <c r="B93" s="6">
        <v>25.26</v>
      </c>
      <c r="C93" s="6">
        <v>77.48</v>
      </c>
    </row>
    <row r="94" spans="1:3" x14ac:dyDescent="0.3">
      <c r="A94" s="10" t="s">
        <v>86</v>
      </c>
      <c r="B94" s="6">
        <v>25.03</v>
      </c>
      <c r="C94" s="6">
        <v>77.27</v>
      </c>
    </row>
    <row r="95" spans="1:3" x14ac:dyDescent="0.3">
      <c r="A95" s="10" t="s">
        <v>87</v>
      </c>
      <c r="B95" s="6">
        <v>24.9</v>
      </c>
      <c r="C95" s="6">
        <v>77.19</v>
      </c>
    </row>
    <row r="96" spans="1:3" x14ac:dyDescent="0.3">
      <c r="A96" s="10" t="s">
        <v>88</v>
      </c>
      <c r="B96" s="6">
        <v>24.87</v>
      </c>
      <c r="C96" s="6">
        <v>76.94</v>
      </c>
    </row>
    <row r="97" spans="1:3" x14ac:dyDescent="0.3">
      <c r="A97" s="9" t="s">
        <v>107</v>
      </c>
      <c r="B97" s="6">
        <v>28.080000000000002</v>
      </c>
      <c r="C97" s="6">
        <v>77.460000000000008</v>
      </c>
    </row>
    <row r="98" spans="1:3" x14ac:dyDescent="0.3">
      <c r="A98" s="10" t="s">
        <v>90</v>
      </c>
      <c r="B98" s="6">
        <v>24.9</v>
      </c>
      <c r="C98" s="6">
        <v>77</v>
      </c>
    </row>
    <row r="99" spans="1:3" x14ac:dyDescent="0.3">
      <c r="A99" s="10" t="s">
        <v>86</v>
      </c>
      <c r="B99" s="6">
        <v>28.25</v>
      </c>
      <c r="C99" s="6">
        <v>77.180000000000007</v>
      </c>
    </row>
    <row r="100" spans="1:3" x14ac:dyDescent="0.3">
      <c r="A100" s="10" t="s">
        <v>87</v>
      </c>
      <c r="B100" s="6">
        <v>29.3</v>
      </c>
      <c r="C100" s="6">
        <v>77.56</v>
      </c>
    </row>
    <row r="101" spans="1:3" x14ac:dyDescent="0.3">
      <c r="A101" s="10" t="s">
        <v>88</v>
      </c>
      <c r="B101" s="6">
        <v>29.87</v>
      </c>
      <c r="C101" s="6">
        <v>78.099999999999994</v>
      </c>
    </row>
    <row r="102" spans="1:3" x14ac:dyDescent="0.3">
      <c r="A102" s="9" t="s">
        <v>108</v>
      </c>
      <c r="B102" s="6">
        <v>31.242500000000003</v>
      </c>
      <c r="C102" s="6">
        <v>79.492500000000007</v>
      </c>
    </row>
    <row r="103" spans="1:3" x14ac:dyDescent="0.3">
      <c r="A103" s="10" t="s">
        <v>90</v>
      </c>
      <c r="B103" s="6">
        <v>30.26</v>
      </c>
      <c r="C103" s="6">
        <v>78.260000000000005</v>
      </c>
    </row>
    <row r="104" spans="1:3" x14ac:dyDescent="0.3">
      <c r="A104" s="10" t="s">
        <v>86</v>
      </c>
      <c r="B104" s="6">
        <v>30.78</v>
      </c>
      <c r="C104" s="6">
        <v>78.91</v>
      </c>
    </row>
    <row r="105" spans="1:3" x14ac:dyDescent="0.3">
      <c r="A105" s="10" t="s">
        <v>87</v>
      </c>
      <c r="B105" s="6">
        <v>31.62</v>
      </c>
      <c r="C105" s="6">
        <v>80.099999999999994</v>
      </c>
    </row>
    <row r="106" spans="1:3" x14ac:dyDescent="0.3">
      <c r="A106" s="10" t="s">
        <v>88</v>
      </c>
      <c r="B106" s="6">
        <v>32.31</v>
      </c>
      <c r="C106" s="6">
        <v>80.7</v>
      </c>
    </row>
    <row r="107" spans="1:3" x14ac:dyDescent="0.3">
      <c r="A107" s="9" t="s">
        <v>109</v>
      </c>
      <c r="B107" s="6">
        <v>33.44</v>
      </c>
      <c r="C107" s="6">
        <v>82.024999999999991</v>
      </c>
    </row>
    <row r="108" spans="1:3" x14ac:dyDescent="0.3">
      <c r="A108" s="10" t="s">
        <v>90</v>
      </c>
      <c r="B108" s="6">
        <v>32.72</v>
      </c>
      <c r="C108" s="6">
        <v>81.3</v>
      </c>
    </row>
    <row r="109" spans="1:3" x14ac:dyDescent="0.3">
      <c r="A109" s="10" t="s">
        <v>86</v>
      </c>
      <c r="B109" s="6">
        <v>33.22</v>
      </c>
      <c r="C109" s="6">
        <v>81.900000000000006</v>
      </c>
    </row>
    <row r="110" spans="1:3" x14ac:dyDescent="0.3">
      <c r="A110" s="10" t="s">
        <v>87</v>
      </c>
      <c r="B110" s="6">
        <v>33.69</v>
      </c>
      <c r="C110" s="6">
        <v>82.2</v>
      </c>
    </row>
    <row r="111" spans="1:3" x14ac:dyDescent="0.3">
      <c r="A111" s="10" t="s">
        <v>88</v>
      </c>
      <c r="B111" s="6">
        <v>34.130000000000003</v>
      </c>
      <c r="C111" s="6">
        <v>82.7</v>
      </c>
    </row>
    <row r="112" spans="1:3" x14ac:dyDescent="0.3">
      <c r="A112" s="9" t="s">
        <v>110</v>
      </c>
      <c r="B112" s="6">
        <v>34.5075</v>
      </c>
      <c r="C112" s="6">
        <v>82.625</v>
      </c>
    </row>
    <row r="113" spans="1:3" x14ac:dyDescent="0.3">
      <c r="A113" s="10" t="s">
        <v>90</v>
      </c>
      <c r="B113" s="6">
        <v>34.31</v>
      </c>
      <c r="C113" s="6">
        <v>82.6</v>
      </c>
    </row>
    <row r="114" spans="1:3" x14ac:dyDescent="0.3">
      <c r="A114" s="10" t="s">
        <v>86</v>
      </c>
      <c r="B114" s="6">
        <v>34.380000000000003</v>
      </c>
      <c r="C114" s="6">
        <v>82.5</v>
      </c>
    </row>
    <row r="115" spans="1:3" x14ac:dyDescent="0.3">
      <c r="A115" s="10" t="s">
        <v>87</v>
      </c>
      <c r="B115" s="6">
        <v>34.5</v>
      </c>
      <c r="C115" s="6">
        <v>82.6</v>
      </c>
    </row>
    <row r="116" spans="1:3" x14ac:dyDescent="0.3">
      <c r="A116" s="10" t="s">
        <v>88</v>
      </c>
      <c r="B116" s="6">
        <v>34.840000000000003</v>
      </c>
      <c r="C116" s="6">
        <v>82.8</v>
      </c>
    </row>
    <row r="117" spans="1:3" x14ac:dyDescent="0.3">
      <c r="A117" s="9" t="s">
        <v>111</v>
      </c>
      <c r="B117" s="6">
        <v>35.982500000000002</v>
      </c>
      <c r="C117" s="6">
        <v>83.224999999999994</v>
      </c>
    </row>
    <row r="118" spans="1:3" x14ac:dyDescent="0.3">
      <c r="A118" s="10" t="s">
        <v>90</v>
      </c>
      <c r="B118" s="6">
        <v>35</v>
      </c>
      <c r="C118" s="6">
        <v>82.8</v>
      </c>
    </row>
    <row r="119" spans="1:3" x14ac:dyDescent="0.3">
      <c r="A119" s="10" t="s">
        <v>86</v>
      </c>
      <c r="B119" s="6">
        <v>35.869999999999997</v>
      </c>
      <c r="C119" s="6">
        <v>83.1</v>
      </c>
    </row>
    <row r="120" spans="1:3" x14ac:dyDescent="0.3">
      <c r="A120" s="10" t="s">
        <v>87</v>
      </c>
      <c r="B120" s="6">
        <v>36.44</v>
      </c>
      <c r="C120" s="6">
        <v>83.6</v>
      </c>
    </row>
    <row r="121" spans="1:3" x14ac:dyDescent="0.3">
      <c r="A121" s="10" t="s">
        <v>88</v>
      </c>
      <c r="B121" s="6">
        <v>36.619999999999997</v>
      </c>
      <c r="C121" s="6">
        <v>83.4</v>
      </c>
    </row>
    <row r="122" spans="1:3" x14ac:dyDescent="0.3">
      <c r="A122" s="9" t="s">
        <v>112</v>
      </c>
      <c r="B122" s="6">
        <v>37.879999999999995</v>
      </c>
      <c r="C122" s="6">
        <v>83.7</v>
      </c>
    </row>
    <row r="123" spans="1:3" x14ac:dyDescent="0.3">
      <c r="A123" s="10" t="s">
        <v>90</v>
      </c>
      <c r="B123" s="6">
        <v>36.78</v>
      </c>
      <c r="C123" s="6">
        <v>83</v>
      </c>
    </row>
    <row r="124" spans="1:3" x14ac:dyDescent="0.3">
      <c r="A124" s="10" t="s">
        <v>86</v>
      </c>
      <c r="B124" s="6">
        <v>37.299999999999997</v>
      </c>
      <c r="C124" s="6">
        <v>83.3</v>
      </c>
    </row>
    <row r="125" spans="1:3" x14ac:dyDescent="0.3">
      <c r="A125" s="10" t="s">
        <v>87</v>
      </c>
      <c r="B125" s="6">
        <v>38.43</v>
      </c>
      <c r="C125" s="6">
        <v>84.1</v>
      </c>
    </row>
    <row r="126" spans="1:3" x14ac:dyDescent="0.3">
      <c r="A126" s="10" t="s">
        <v>88</v>
      </c>
      <c r="B126" s="6">
        <v>39.01</v>
      </c>
      <c r="C126" s="6">
        <v>84.4</v>
      </c>
    </row>
    <row r="127" spans="1:3" x14ac:dyDescent="0.3">
      <c r="A127" s="9" t="s">
        <v>85</v>
      </c>
      <c r="B127" s="6">
        <v>38.854999999999997</v>
      </c>
      <c r="C127" s="6">
        <v>83.7</v>
      </c>
    </row>
    <row r="128" spans="1:3" x14ac:dyDescent="0.3">
      <c r="A128" s="10" t="s">
        <v>90</v>
      </c>
      <c r="B128" s="6">
        <v>39.29</v>
      </c>
      <c r="C128" s="6">
        <v>84.2</v>
      </c>
    </row>
    <row r="129" spans="1:3" x14ac:dyDescent="0.3">
      <c r="A129" s="10" t="s">
        <v>86</v>
      </c>
      <c r="B129" s="6">
        <v>39.18</v>
      </c>
      <c r="C129" s="6">
        <v>83.6</v>
      </c>
    </row>
    <row r="130" spans="1:3" x14ac:dyDescent="0.3">
      <c r="A130" s="10" t="s">
        <v>87</v>
      </c>
      <c r="B130" s="6">
        <v>38.659999999999997</v>
      </c>
      <c r="C130" s="6">
        <v>83.6</v>
      </c>
    </row>
    <row r="131" spans="1:3" x14ac:dyDescent="0.3">
      <c r="A131" s="10" t="s">
        <v>88</v>
      </c>
      <c r="B131" s="6">
        <v>38.29</v>
      </c>
      <c r="C131" s="6">
        <v>83.4</v>
      </c>
    </row>
    <row r="132" spans="1:3" x14ac:dyDescent="0.3">
      <c r="A132" s="9" t="s">
        <v>89</v>
      </c>
      <c r="B132" s="6">
        <v>38.542500000000004</v>
      </c>
      <c r="C132" s="6">
        <v>83.8</v>
      </c>
    </row>
    <row r="133" spans="1:3" x14ac:dyDescent="0.3">
      <c r="A133" s="10" t="s">
        <v>90</v>
      </c>
      <c r="B133" s="6">
        <v>38.18</v>
      </c>
      <c r="C133" s="6">
        <v>83.8</v>
      </c>
    </row>
    <row r="134" spans="1:3" x14ac:dyDescent="0.3">
      <c r="A134" s="10" t="s">
        <v>86</v>
      </c>
      <c r="B134" s="6">
        <v>38.090000000000003</v>
      </c>
      <c r="C134" s="6">
        <v>83.4</v>
      </c>
    </row>
    <row r="135" spans="1:3" x14ac:dyDescent="0.3">
      <c r="A135" s="10" t="s">
        <v>87</v>
      </c>
      <c r="B135" s="6">
        <v>38.57</v>
      </c>
      <c r="C135" s="6">
        <v>83.8</v>
      </c>
    </row>
    <row r="136" spans="1:3" x14ac:dyDescent="0.3">
      <c r="A136" s="10" t="s">
        <v>88</v>
      </c>
      <c r="B136" s="6">
        <v>39.33</v>
      </c>
      <c r="C136" s="6">
        <v>84.2</v>
      </c>
    </row>
    <row r="137" spans="1:3" x14ac:dyDescent="0.3">
      <c r="A137" s="9" t="s">
        <v>91</v>
      </c>
      <c r="B137" s="6">
        <v>39.545000000000002</v>
      </c>
      <c r="C137" s="6">
        <v>83.3</v>
      </c>
    </row>
    <row r="138" spans="1:3" x14ac:dyDescent="0.3">
      <c r="A138" s="10" t="s">
        <v>90</v>
      </c>
      <c r="B138" s="6">
        <v>39.9</v>
      </c>
      <c r="C138" s="6">
        <v>84.1</v>
      </c>
    </row>
    <row r="139" spans="1:3" x14ac:dyDescent="0.3">
      <c r="A139" s="10" t="s">
        <v>86</v>
      </c>
      <c r="B139" s="6">
        <v>39.68</v>
      </c>
      <c r="C139" s="6">
        <v>83.5</v>
      </c>
    </row>
    <row r="140" spans="1:3" x14ac:dyDescent="0.3">
      <c r="A140" s="10" t="s">
        <v>87</v>
      </c>
      <c r="B140" s="6">
        <v>39.92</v>
      </c>
      <c r="C140" s="6">
        <v>83.4</v>
      </c>
    </row>
    <row r="141" spans="1:3" x14ac:dyDescent="0.3">
      <c r="A141" s="10" t="s">
        <v>88</v>
      </c>
      <c r="B141" s="6">
        <v>38.68</v>
      </c>
      <c r="C141" s="6">
        <v>82.2</v>
      </c>
    </row>
    <row r="142" spans="1:3" x14ac:dyDescent="0.3">
      <c r="A142" s="9" t="s">
        <v>92</v>
      </c>
      <c r="B142" s="6">
        <v>34.335000000000001</v>
      </c>
      <c r="C142" s="6">
        <v>81.599999999999994</v>
      </c>
    </row>
    <row r="143" spans="1:3" x14ac:dyDescent="0.3">
      <c r="A143" s="10" t="s">
        <v>90</v>
      </c>
      <c r="B143" s="6">
        <v>36.33</v>
      </c>
      <c r="C143" s="6">
        <v>81.3</v>
      </c>
    </row>
    <row r="144" spans="1:3" x14ac:dyDescent="0.3">
      <c r="A144" s="10" t="s">
        <v>86</v>
      </c>
      <c r="B144" s="6">
        <v>35.909999999999997</v>
      </c>
      <c r="C144" s="6">
        <v>81.8</v>
      </c>
    </row>
    <row r="145" spans="1:3" x14ac:dyDescent="0.3">
      <c r="A145" s="10" t="s">
        <v>87</v>
      </c>
      <c r="B145" s="6">
        <v>32.950000000000003</v>
      </c>
      <c r="C145" s="6">
        <v>81.8</v>
      </c>
    </row>
    <row r="146" spans="1:3" x14ac:dyDescent="0.3">
      <c r="A146" s="10" t="s">
        <v>88</v>
      </c>
      <c r="B146" s="6">
        <v>32.15</v>
      </c>
      <c r="C146" s="6">
        <v>81.5</v>
      </c>
    </row>
    <row r="147" spans="1:3" x14ac:dyDescent="0.3">
      <c r="A147" s="9" t="s">
        <v>93</v>
      </c>
      <c r="B147" s="6">
        <v>30.102499999999999</v>
      </c>
      <c r="C147" s="6">
        <v>81.150000000000006</v>
      </c>
    </row>
    <row r="148" spans="1:3" x14ac:dyDescent="0.3">
      <c r="A148" s="10" t="s">
        <v>90</v>
      </c>
      <c r="B148" s="6">
        <v>30.99</v>
      </c>
      <c r="C148" s="6">
        <v>81.400000000000006</v>
      </c>
    </row>
    <row r="149" spans="1:3" x14ac:dyDescent="0.3">
      <c r="A149" s="10" t="s">
        <v>86</v>
      </c>
      <c r="B149" s="6">
        <v>30.17</v>
      </c>
      <c r="C149" s="6">
        <v>81.3</v>
      </c>
    </row>
    <row r="150" spans="1:3" x14ac:dyDescent="0.3">
      <c r="A150" s="10" t="s">
        <v>87</v>
      </c>
      <c r="B150" s="6">
        <v>29.82</v>
      </c>
      <c r="C150" s="6">
        <v>80.900000000000006</v>
      </c>
    </row>
    <row r="151" spans="1:3" x14ac:dyDescent="0.3">
      <c r="A151" s="10" t="s">
        <v>88</v>
      </c>
      <c r="B151" s="6">
        <v>29.43</v>
      </c>
      <c r="C151" s="6">
        <v>81</v>
      </c>
    </row>
    <row r="152" spans="1:3" x14ac:dyDescent="0.3">
      <c r="A152" s="9" t="s">
        <v>94</v>
      </c>
      <c r="B152" s="6">
        <v>28.184999999999999</v>
      </c>
      <c r="C152" s="6">
        <v>81.149999999999991</v>
      </c>
    </row>
    <row r="153" spans="1:3" x14ac:dyDescent="0.3">
      <c r="A153" s="10" t="s">
        <v>90</v>
      </c>
      <c r="B153" s="6">
        <v>28.54</v>
      </c>
      <c r="C153" s="6">
        <v>81.099999999999994</v>
      </c>
    </row>
    <row r="154" spans="1:3" x14ac:dyDescent="0.3">
      <c r="A154" s="10" t="s">
        <v>86</v>
      </c>
      <c r="B154" s="6">
        <v>28.28</v>
      </c>
      <c r="C154" s="6">
        <v>81.099999999999994</v>
      </c>
    </row>
    <row r="155" spans="1:3" x14ac:dyDescent="0.3">
      <c r="A155" s="10" t="s">
        <v>87</v>
      </c>
      <c r="B155" s="6">
        <v>28.01</v>
      </c>
      <c r="C155" s="6">
        <v>81.2</v>
      </c>
    </row>
    <row r="156" spans="1:3" x14ac:dyDescent="0.3">
      <c r="A156" s="10" t="s">
        <v>88</v>
      </c>
      <c r="B156" s="6">
        <v>27.91</v>
      </c>
      <c r="C156" s="6">
        <v>81.2</v>
      </c>
    </row>
    <row r="157" spans="1:3" x14ac:dyDescent="0.3">
      <c r="A157" s="9" t="s">
        <v>95</v>
      </c>
      <c r="B157" s="6">
        <v>27.7425</v>
      </c>
      <c r="C157" s="6">
        <v>81.25</v>
      </c>
    </row>
    <row r="158" spans="1:3" x14ac:dyDescent="0.3">
      <c r="A158" s="10" t="s">
        <v>90</v>
      </c>
      <c r="B158" s="6">
        <v>27.81</v>
      </c>
      <c r="C158" s="6">
        <v>81.2</v>
      </c>
    </row>
    <row r="159" spans="1:3" x14ac:dyDescent="0.3">
      <c r="A159" s="10" t="s">
        <v>86</v>
      </c>
      <c r="B159" s="6">
        <v>27.81</v>
      </c>
      <c r="C159" s="6">
        <v>81.3</v>
      </c>
    </row>
    <row r="160" spans="1:3" x14ac:dyDescent="0.3">
      <c r="A160" s="10" t="s">
        <v>87</v>
      </c>
      <c r="B160" s="6">
        <v>27.7</v>
      </c>
      <c r="C160" s="6">
        <v>81.3</v>
      </c>
    </row>
    <row r="161" spans="1:3" x14ac:dyDescent="0.3">
      <c r="A161" s="10" t="s">
        <v>88</v>
      </c>
      <c r="B161" s="6">
        <v>27.65</v>
      </c>
      <c r="C161" s="6">
        <v>81.2</v>
      </c>
    </row>
    <row r="162" spans="1:3" x14ac:dyDescent="0.3">
      <c r="A162" s="9" t="s">
        <v>96</v>
      </c>
      <c r="B162" s="6">
        <v>27.590000000000003</v>
      </c>
      <c r="C162" s="6">
        <v>81.2</v>
      </c>
    </row>
    <row r="163" spans="1:3" x14ac:dyDescent="0.3">
      <c r="A163" s="10" t="s">
        <v>90</v>
      </c>
      <c r="B163" s="6">
        <v>27.6</v>
      </c>
      <c r="C163" s="6">
        <v>81.2</v>
      </c>
    </row>
    <row r="164" spans="1:3" x14ac:dyDescent="0.3">
      <c r="A164" s="10" t="s">
        <v>86</v>
      </c>
      <c r="B164" s="6">
        <v>27.6</v>
      </c>
      <c r="C164" s="6">
        <v>81.2</v>
      </c>
    </row>
    <row r="165" spans="1:3" x14ac:dyDescent="0.3">
      <c r="A165" s="10" t="s">
        <v>87</v>
      </c>
      <c r="B165" s="6">
        <v>27.6</v>
      </c>
      <c r="C165" s="6">
        <v>81.2</v>
      </c>
    </row>
    <row r="166" spans="1:3" x14ac:dyDescent="0.3">
      <c r="A166" s="10" t="s">
        <v>88</v>
      </c>
      <c r="B166" s="6">
        <v>27.56</v>
      </c>
      <c r="C166" s="6">
        <v>81.2</v>
      </c>
    </row>
    <row r="167" spans="1:3" x14ac:dyDescent="0.3">
      <c r="A167" s="9" t="s">
        <v>97</v>
      </c>
      <c r="B167" s="6">
        <v>27.36</v>
      </c>
      <c r="C167" s="6">
        <v>80.800000000000011</v>
      </c>
    </row>
    <row r="168" spans="1:3" x14ac:dyDescent="0.3">
      <c r="A168" s="10" t="s">
        <v>90</v>
      </c>
      <c r="B168" s="6">
        <v>27.54</v>
      </c>
      <c r="C168" s="6">
        <v>80.8</v>
      </c>
    </row>
    <row r="169" spans="1:3" x14ac:dyDescent="0.3">
      <c r="A169" s="10" t="s">
        <v>86</v>
      </c>
      <c r="B169" s="6">
        <v>27.42</v>
      </c>
      <c r="C169" s="6">
        <v>80.5</v>
      </c>
    </row>
    <row r="170" spans="1:3" x14ac:dyDescent="0.3">
      <c r="A170" s="10" t="s">
        <v>87</v>
      </c>
      <c r="B170" s="6">
        <v>27.21</v>
      </c>
      <c r="C170" s="6">
        <v>80.900000000000006</v>
      </c>
    </row>
    <row r="171" spans="1:3" x14ac:dyDescent="0.3">
      <c r="A171" s="10" t="s">
        <v>88</v>
      </c>
      <c r="B171" s="6">
        <v>27.27</v>
      </c>
      <c r="C171" s="6">
        <v>81</v>
      </c>
    </row>
    <row r="172" spans="1:3" x14ac:dyDescent="0.3">
      <c r="A172" s="9" t="s">
        <v>98</v>
      </c>
      <c r="B172" s="6">
        <v>27.465</v>
      </c>
      <c r="C172" s="6">
        <v>81.150000000000006</v>
      </c>
    </row>
    <row r="173" spans="1:3" x14ac:dyDescent="0.3">
      <c r="A173" s="10" t="s">
        <v>90</v>
      </c>
      <c r="B173" s="6">
        <v>27.4</v>
      </c>
      <c r="C173" s="6">
        <v>81.2</v>
      </c>
    </row>
    <row r="174" spans="1:3" x14ac:dyDescent="0.3">
      <c r="A174" s="10" t="s">
        <v>86</v>
      </c>
      <c r="B174" s="6">
        <v>27.48</v>
      </c>
      <c r="C174" s="6">
        <v>81.099999999999994</v>
      </c>
    </row>
    <row r="175" spans="1:3" x14ac:dyDescent="0.3">
      <c r="A175" s="10" t="s">
        <v>87</v>
      </c>
      <c r="B175" s="6">
        <v>27.5</v>
      </c>
      <c r="C175" s="6">
        <v>81.099999999999994</v>
      </c>
    </row>
    <row r="176" spans="1:3" x14ac:dyDescent="0.3">
      <c r="A176" s="10" t="s">
        <v>88</v>
      </c>
      <c r="B176" s="6">
        <v>27.48</v>
      </c>
      <c r="C176" s="6">
        <v>81.2</v>
      </c>
    </row>
    <row r="177" spans="1:3" x14ac:dyDescent="0.3">
      <c r="A177" s="9" t="s">
        <v>99</v>
      </c>
      <c r="B177" s="6">
        <v>27.4725</v>
      </c>
      <c r="C177" s="6">
        <v>81.175000000000011</v>
      </c>
    </row>
    <row r="178" spans="1:3" x14ac:dyDescent="0.3">
      <c r="A178" s="10" t="s">
        <v>90</v>
      </c>
      <c r="B178" s="6">
        <v>27.49</v>
      </c>
      <c r="C178" s="6">
        <v>81.2</v>
      </c>
    </row>
    <row r="179" spans="1:3" x14ac:dyDescent="0.3">
      <c r="A179" s="10" t="s">
        <v>86</v>
      </c>
      <c r="B179" s="6">
        <v>27.51</v>
      </c>
      <c r="C179" s="6">
        <v>81.2</v>
      </c>
    </row>
    <row r="180" spans="1:3" x14ac:dyDescent="0.3">
      <c r="A180" s="10" t="s">
        <v>87</v>
      </c>
      <c r="B180" s="6">
        <v>27.47</v>
      </c>
      <c r="C180" s="6">
        <v>81.2</v>
      </c>
    </row>
    <row r="181" spans="1:3" x14ac:dyDescent="0.3">
      <c r="A181" s="10" t="s">
        <v>88</v>
      </c>
      <c r="B181" s="6">
        <v>27.42</v>
      </c>
      <c r="C181" s="6">
        <v>81.099999999999994</v>
      </c>
    </row>
    <row r="182" spans="1:3" x14ac:dyDescent="0.3">
      <c r="A182" s="8" t="s">
        <v>57</v>
      </c>
      <c r="B182" s="6">
        <v>30.236979166666668</v>
      </c>
      <c r="C182" s="6">
        <v>80.25552083333335</v>
      </c>
    </row>
    <row r="183" spans="1:3" x14ac:dyDescent="0.3">
      <c r="A183" s="9" t="s">
        <v>100</v>
      </c>
      <c r="B183" s="6">
        <v>27.282500000000002</v>
      </c>
      <c r="C183" s="6">
        <v>80.740000000000009</v>
      </c>
    </row>
    <row r="184" spans="1:3" x14ac:dyDescent="0.3">
      <c r="A184" s="10" t="s">
        <v>90</v>
      </c>
      <c r="B184" s="6">
        <v>27.21</v>
      </c>
      <c r="C184" s="6">
        <v>81.099999999999994</v>
      </c>
    </row>
    <row r="185" spans="1:3" x14ac:dyDescent="0.3">
      <c r="A185" s="10" t="s">
        <v>86</v>
      </c>
      <c r="B185" s="6">
        <v>27.38</v>
      </c>
      <c r="C185" s="6">
        <v>81.2</v>
      </c>
    </row>
    <row r="186" spans="1:3" x14ac:dyDescent="0.3">
      <c r="A186" s="10" t="s">
        <v>87</v>
      </c>
      <c r="B186" s="6">
        <v>27.42</v>
      </c>
      <c r="C186" s="6">
        <v>81</v>
      </c>
    </row>
    <row r="187" spans="1:3" x14ac:dyDescent="0.3">
      <c r="A187" s="10" t="s">
        <v>88</v>
      </c>
      <c r="B187" s="6">
        <v>27.12</v>
      </c>
      <c r="C187" s="6">
        <v>79.66</v>
      </c>
    </row>
    <row r="188" spans="1:3" x14ac:dyDescent="0.3">
      <c r="A188" s="9" t="s">
        <v>101</v>
      </c>
      <c r="B188" s="6">
        <v>25.9175</v>
      </c>
      <c r="C188" s="6">
        <v>78.947499999999991</v>
      </c>
    </row>
    <row r="189" spans="1:3" x14ac:dyDescent="0.3">
      <c r="A189" s="10" t="s">
        <v>90</v>
      </c>
      <c r="B189" s="6">
        <v>26.37</v>
      </c>
      <c r="C189" s="6">
        <v>78.97</v>
      </c>
    </row>
    <row r="190" spans="1:3" x14ac:dyDescent="0.3">
      <c r="A190" s="10" t="s">
        <v>86</v>
      </c>
      <c r="B190" s="6">
        <v>25.81</v>
      </c>
      <c r="C190" s="6">
        <v>78.78</v>
      </c>
    </row>
    <row r="191" spans="1:3" x14ac:dyDescent="0.3">
      <c r="A191" s="10" t="s">
        <v>87</v>
      </c>
      <c r="B191" s="6">
        <v>25.66</v>
      </c>
      <c r="C191" s="6">
        <v>78.88</v>
      </c>
    </row>
    <row r="192" spans="1:3" x14ac:dyDescent="0.3">
      <c r="A192" s="10" t="s">
        <v>88</v>
      </c>
      <c r="B192" s="6">
        <v>25.83</v>
      </c>
      <c r="C192" s="6">
        <v>79.16</v>
      </c>
    </row>
    <row r="193" spans="1:3" x14ac:dyDescent="0.3">
      <c r="A193" s="9" t="s">
        <v>102</v>
      </c>
      <c r="B193" s="6">
        <v>25.844999999999999</v>
      </c>
      <c r="C193" s="6">
        <v>78.897500000000008</v>
      </c>
    </row>
    <row r="194" spans="1:3" x14ac:dyDescent="0.3">
      <c r="A194" s="10" t="s">
        <v>90</v>
      </c>
      <c r="B194" s="6">
        <v>25.89</v>
      </c>
      <c r="C194" s="6">
        <v>79.31</v>
      </c>
    </row>
    <row r="195" spans="1:3" x14ac:dyDescent="0.3">
      <c r="A195" s="10" t="s">
        <v>86</v>
      </c>
      <c r="B195" s="6">
        <v>25.93</v>
      </c>
      <c r="C195" s="6">
        <v>79.34</v>
      </c>
    </row>
    <row r="196" spans="1:3" x14ac:dyDescent="0.3">
      <c r="A196" s="10" t="s">
        <v>87</v>
      </c>
      <c r="B196" s="6">
        <v>25.91</v>
      </c>
      <c r="C196" s="6">
        <v>78.69</v>
      </c>
    </row>
    <row r="197" spans="1:3" x14ac:dyDescent="0.3">
      <c r="A197" s="10" t="s">
        <v>88</v>
      </c>
      <c r="B197" s="6">
        <v>25.65</v>
      </c>
      <c r="C197" s="6">
        <v>78.25</v>
      </c>
    </row>
    <row r="198" spans="1:3" x14ac:dyDescent="0.3">
      <c r="A198" s="9" t="s">
        <v>103</v>
      </c>
      <c r="B198" s="6">
        <v>25.622499999999999</v>
      </c>
      <c r="C198" s="6">
        <v>78.965000000000003</v>
      </c>
    </row>
    <row r="199" spans="1:3" x14ac:dyDescent="0.3">
      <c r="A199" s="10" t="s">
        <v>90</v>
      </c>
      <c r="B199" s="6">
        <v>25.44</v>
      </c>
      <c r="C199" s="6">
        <v>78.319999999999993</v>
      </c>
    </row>
    <row r="200" spans="1:3" x14ac:dyDescent="0.3">
      <c r="A200" s="10" t="s">
        <v>86</v>
      </c>
      <c r="B200" s="6">
        <v>25.49</v>
      </c>
      <c r="C200" s="6">
        <v>78.88</v>
      </c>
    </row>
    <row r="201" spans="1:3" x14ac:dyDescent="0.3">
      <c r="A201" s="10" t="s">
        <v>87</v>
      </c>
      <c r="B201" s="6">
        <v>25.61</v>
      </c>
      <c r="C201" s="6">
        <v>79.099999999999994</v>
      </c>
    </row>
    <row r="202" spans="1:3" x14ac:dyDescent="0.3">
      <c r="A202" s="10" t="s">
        <v>88</v>
      </c>
      <c r="B202" s="6">
        <v>25.95</v>
      </c>
      <c r="C202" s="6">
        <v>79.56</v>
      </c>
    </row>
    <row r="203" spans="1:3" x14ac:dyDescent="0.3">
      <c r="A203" s="9" t="s">
        <v>104</v>
      </c>
      <c r="B203" s="6">
        <v>25.86</v>
      </c>
      <c r="C203" s="6">
        <v>78.37</v>
      </c>
    </row>
    <row r="204" spans="1:3" x14ac:dyDescent="0.3">
      <c r="A204" s="10" t="s">
        <v>90</v>
      </c>
      <c r="B204" s="6">
        <v>26.25</v>
      </c>
      <c r="C204" s="6">
        <v>79.650000000000006</v>
      </c>
    </row>
    <row r="205" spans="1:3" x14ac:dyDescent="0.3">
      <c r="A205" s="10" t="s">
        <v>86</v>
      </c>
      <c r="B205" s="6">
        <v>26.24</v>
      </c>
      <c r="C205" s="6">
        <v>77.790000000000006</v>
      </c>
    </row>
    <row r="206" spans="1:3" x14ac:dyDescent="0.3">
      <c r="A206" s="10" t="s">
        <v>87</v>
      </c>
      <c r="B206" s="6">
        <v>25.58</v>
      </c>
      <c r="C206" s="6">
        <v>78.069999999999993</v>
      </c>
    </row>
    <row r="207" spans="1:3" x14ac:dyDescent="0.3">
      <c r="A207" s="10" t="s">
        <v>88</v>
      </c>
      <c r="B207" s="6">
        <v>25.37</v>
      </c>
      <c r="C207" s="6">
        <v>77.97</v>
      </c>
    </row>
    <row r="208" spans="1:3" x14ac:dyDescent="0.3">
      <c r="A208" s="9" t="s">
        <v>105</v>
      </c>
      <c r="B208" s="6">
        <v>25.2225</v>
      </c>
      <c r="C208" s="6">
        <v>78.162499999999994</v>
      </c>
    </row>
    <row r="209" spans="1:3" x14ac:dyDescent="0.3">
      <c r="A209" s="10" t="s">
        <v>90</v>
      </c>
      <c r="B209" s="6">
        <v>25.17</v>
      </c>
      <c r="C209" s="6">
        <v>77.959999999999994</v>
      </c>
    </row>
    <row r="210" spans="1:3" x14ac:dyDescent="0.3">
      <c r="A210" s="10" t="s">
        <v>86</v>
      </c>
      <c r="B210" s="6">
        <v>25.18</v>
      </c>
      <c r="C210" s="6">
        <v>78.349999999999994</v>
      </c>
    </row>
    <row r="211" spans="1:3" x14ac:dyDescent="0.3">
      <c r="A211" s="10" t="s">
        <v>87</v>
      </c>
      <c r="B211" s="6">
        <v>25.23</v>
      </c>
      <c r="C211" s="6">
        <v>78.239999999999995</v>
      </c>
    </row>
    <row r="212" spans="1:3" x14ac:dyDescent="0.3">
      <c r="A212" s="10" t="s">
        <v>88</v>
      </c>
      <c r="B212" s="6">
        <v>25.31</v>
      </c>
      <c r="C212" s="6">
        <v>78.099999999999994</v>
      </c>
    </row>
    <row r="213" spans="1:3" x14ac:dyDescent="0.3">
      <c r="A213" s="9" t="s">
        <v>106</v>
      </c>
      <c r="B213" s="6">
        <v>25.284999999999997</v>
      </c>
      <c r="C213" s="6">
        <v>78.064999999999998</v>
      </c>
    </row>
    <row r="214" spans="1:3" x14ac:dyDescent="0.3">
      <c r="A214" s="10" t="s">
        <v>90</v>
      </c>
      <c r="B214" s="6">
        <v>25.29</v>
      </c>
      <c r="C214" s="6">
        <v>77.930000000000007</v>
      </c>
    </row>
    <row r="215" spans="1:3" x14ac:dyDescent="0.3">
      <c r="A215" s="10" t="s">
        <v>86</v>
      </c>
      <c r="B215" s="6">
        <v>25.28</v>
      </c>
      <c r="C215" s="6">
        <v>78.33</v>
      </c>
    </row>
    <row r="216" spans="1:3" x14ac:dyDescent="0.3">
      <c r="A216" s="10" t="s">
        <v>87</v>
      </c>
      <c r="B216" s="6">
        <v>25.28</v>
      </c>
      <c r="C216" s="6">
        <v>77.94</v>
      </c>
    </row>
    <row r="217" spans="1:3" x14ac:dyDescent="0.3">
      <c r="A217" s="10" t="s">
        <v>88</v>
      </c>
      <c r="B217" s="6">
        <v>25.29</v>
      </c>
      <c r="C217" s="6">
        <v>78.06</v>
      </c>
    </row>
    <row r="218" spans="1:3" x14ac:dyDescent="0.3">
      <c r="A218" s="9" t="s">
        <v>107</v>
      </c>
      <c r="B218" s="6">
        <v>28.545000000000002</v>
      </c>
      <c r="C218" s="6">
        <v>78.587500000000006</v>
      </c>
    </row>
    <row r="219" spans="1:3" x14ac:dyDescent="0.3">
      <c r="A219" s="10" t="s">
        <v>90</v>
      </c>
      <c r="B219" s="6">
        <v>25.62</v>
      </c>
      <c r="C219" s="6">
        <v>78.87</v>
      </c>
    </row>
    <row r="220" spans="1:3" x14ac:dyDescent="0.3">
      <c r="A220" s="10" t="s">
        <v>86</v>
      </c>
      <c r="B220" s="6">
        <v>28.88</v>
      </c>
      <c r="C220" s="6">
        <v>78.7</v>
      </c>
    </row>
    <row r="221" spans="1:3" x14ac:dyDescent="0.3">
      <c r="A221" s="10" t="s">
        <v>87</v>
      </c>
      <c r="B221" s="6">
        <v>29.64</v>
      </c>
      <c r="C221" s="6">
        <v>78.3</v>
      </c>
    </row>
    <row r="222" spans="1:3" x14ac:dyDescent="0.3">
      <c r="A222" s="10" t="s">
        <v>88</v>
      </c>
      <c r="B222" s="6">
        <v>30.04</v>
      </c>
      <c r="C222" s="6">
        <v>78.48</v>
      </c>
    </row>
    <row r="223" spans="1:3" x14ac:dyDescent="0.3">
      <c r="A223" s="9" t="s">
        <v>108</v>
      </c>
      <c r="B223" s="6">
        <v>31.052500000000002</v>
      </c>
      <c r="C223" s="6">
        <v>79.38000000000001</v>
      </c>
    </row>
    <row r="224" spans="1:3" x14ac:dyDescent="0.3">
      <c r="A224" s="10" t="s">
        <v>90</v>
      </c>
      <c r="B224" s="6">
        <v>30.55</v>
      </c>
      <c r="C224" s="6">
        <v>78.900000000000006</v>
      </c>
    </row>
    <row r="225" spans="1:3" x14ac:dyDescent="0.3">
      <c r="A225" s="10" t="s">
        <v>86</v>
      </c>
      <c r="B225" s="6">
        <v>30.91</v>
      </c>
      <c r="C225" s="6">
        <v>79.2</v>
      </c>
    </row>
    <row r="226" spans="1:3" x14ac:dyDescent="0.3">
      <c r="A226" s="10" t="s">
        <v>87</v>
      </c>
      <c r="B226" s="6">
        <v>31.22</v>
      </c>
      <c r="C226" s="6">
        <v>79.55</v>
      </c>
    </row>
    <row r="227" spans="1:3" x14ac:dyDescent="0.3">
      <c r="A227" s="10" t="s">
        <v>88</v>
      </c>
      <c r="B227" s="6">
        <v>31.53</v>
      </c>
      <c r="C227" s="6">
        <v>79.87</v>
      </c>
    </row>
    <row r="228" spans="1:3" x14ac:dyDescent="0.3">
      <c r="A228" s="9" t="s">
        <v>109</v>
      </c>
      <c r="B228" s="6">
        <v>31.535000000000004</v>
      </c>
      <c r="C228" s="6">
        <v>79.317499999999995</v>
      </c>
    </row>
    <row r="229" spans="1:3" x14ac:dyDescent="0.3">
      <c r="A229" s="10" t="s">
        <v>90</v>
      </c>
      <c r="B229" s="6">
        <v>31.61</v>
      </c>
      <c r="C229" s="6">
        <v>79.13</v>
      </c>
    </row>
    <row r="230" spans="1:3" x14ac:dyDescent="0.3">
      <c r="A230" s="10" t="s">
        <v>86</v>
      </c>
      <c r="B230" s="6">
        <v>31.34</v>
      </c>
      <c r="C230" s="6">
        <v>78.62</v>
      </c>
    </row>
    <row r="231" spans="1:3" x14ac:dyDescent="0.3">
      <c r="A231" s="10" t="s">
        <v>87</v>
      </c>
      <c r="B231" s="6">
        <v>31.48</v>
      </c>
      <c r="C231" s="6">
        <v>79.959999999999994</v>
      </c>
    </row>
    <row r="232" spans="1:3" x14ac:dyDescent="0.3">
      <c r="A232" s="10" t="s">
        <v>88</v>
      </c>
      <c r="B232" s="6">
        <v>31.71</v>
      </c>
      <c r="C232" s="6">
        <v>79.56</v>
      </c>
    </row>
    <row r="233" spans="1:3" x14ac:dyDescent="0.3">
      <c r="A233" s="9" t="s">
        <v>110</v>
      </c>
      <c r="B233" s="6">
        <v>32.655000000000001</v>
      </c>
      <c r="C233" s="6">
        <v>79.844999999999999</v>
      </c>
    </row>
    <row r="234" spans="1:3" x14ac:dyDescent="0.3">
      <c r="A234" s="10" t="s">
        <v>90</v>
      </c>
      <c r="B234" s="6">
        <v>32.21</v>
      </c>
      <c r="C234" s="6">
        <v>79.75</v>
      </c>
    </row>
    <row r="235" spans="1:3" x14ac:dyDescent="0.3">
      <c r="A235" s="10" t="s">
        <v>86</v>
      </c>
      <c r="B235" s="6">
        <v>32.31</v>
      </c>
      <c r="C235" s="6">
        <v>79.88</v>
      </c>
    </row>
    <row r="236" spans="1:3" x14ac:dyDescent="0.3">
      <c r="A236" s="10" t="s">
        <v>87</v>
      </c>
      <c r="B236" s="6">
        <v>32.299999999999997</v>
      </c>
      <c r="C236" s="6">
        <v>79.55</v>
      </c>
    </row>
    <row r="237" spans="1:3" x14ac:dyDescent="0.3">
      <c r="A237" s="10" t="s">
        <v>88</v>
      </c>
      <c r="B237" s="6">
        <v>33.799999999999997</v>
      </c>
      <c r="C237" s="6">
        <v>80.2</v>
      </c>
    </row>
    <row r="238" spans="1:3" x14ac:dyDescent="0.3">
      <c r="A238" s="9" t="s">
        <v>111</v>
      </c>
      <c r="B238" s="6">
        <v>37.302499999999995</v>
      </c>
      <c r="C238" s="6">
        <v>82.6</v>
      </c>
    </row>
    <row r="239" spans="1:3" x14ac:dyDescent="0.3">
      <c r="A239" s="10" t="s">
        <v>90</v>
      </c>
      <c r="B239" s="6">
        <v>35.520000000000003</v>
      </c>
      <c r="C239" s="6">
        <v>82</v>
      </c>
    </row>
    <row r="240" spans="1:3" x14ac:dyDescent="0.3">
      <c r="A240" s="10" t="s">
        <v>86</v>
      </c>
      <c r="B240" s="6">
        <v>36.64</v>
      </c>
      <c r="C240" s="6">
        <v>82.5</v>
      </c>
    </row>
    <row r="241" spans="1:3" x14ac:dyDescent="0.3">
      <c r="A241" s="10" t="s">
        <v>87</v>
      </c>
      <c r="B241" s="6">
        <v>38.25</v>
      </c>
      <c r="C241" s="6">
        <v>83.1</v>
      </c>
    </row>
    <row r="242" spans="1:3" x14ac:dyDescent="0.3">
      <c r="A242" s="10" t="s">
        <v>88</v>
      </c>
      <c r="B242" s="6">
        <v>38.799999999999997</v>
      </c>
      <c r="C242" s="6">
        <v>82.8</v>
      </c>
    </row>
    <row r="243" spans="1:3" x14ac:dyDescent="0.3">
      <c r="A243" s="9" t="s">
        <v>112</v>
      </c>
      <c r="B243" s="6">
        <v>35.447500000000005</v>
      </c>
      <c r="C243" s="6">
        <v>79.582499999999996</v>
      </c>
    </row>
    <row r="244" spans="1:3" x14ac:dyDescent="0.3">
      <c r="A244" s="10" t="s">
        <v>90</v>
      </c>
      <c r="B244" s="6">
        <v>38.6</v>
      </c>
      <c r="C244" s="6">
        <v>80.7</v>
      </c>
    </row>
    <row r="245" spans="1:3" x14ac:dyDescent="0.3">
      <c r="A245" s="10" t="s">
        <v>86</v>
      </c>
      <c r="B245" s="6">
        <v>35.200000000000003</v>
      </c>
      <c r="C245" s="6">
        <v>78.27</v>
      </c>
    </row>
    <row r="246" spans="1:3" x14ac:dyDescent="0.3">
      <c r="A246" s="10" t="s">
        <v>87</v>
      </c>
      <c r="B246" s="6">
        <v>33.56</v>
      </c>
      <c r="C246" s="6">
        <v>79.5</v>
      </c>
    </row>
    <row r="247" spans="1:3" x14ac:dyDescent="0.3">
      <c r="A247" s="10" t="s">
        <v>88</v>
      </c>
      <c r="B247" s="6">
        <v>34.43</v>
      </c>
      <c r="C247" s="6">
        <v>79.86</v>
      </c>
    </row>
    <row r="248" spans="1:3" x14ac:dyDescent="0.3">
      <c r="A248" s="9" t="s">
        <v>85</v>
      </c>
      <c r="B248" s="6">
        <v>37.385000000000005</v>
      </c>
      <c r="C248" s="6">
        <v>82.324999999999989</v>
      </c>
    </row>
    <row r="249" spans="1:3" x14ac:dyDescent="0.3">
      <c r="A249" s="10" t="s">
        <v>90</v>
      </c>
      <c r="B249" s="6">
        <v>36.06</v>
      </c>
      <c r="C249" s="6">
        <v>81</v>
      </c>
    </row>
    <row r="250" spans="1:3" x14ac:dyDescent="0.3">
      <c r="A250" s="10" t="s">
        <v>86</v>
      </c>
      <c r="B250" s="6">
        <v>37.75</v>
      </c>
      <c r="C250" s="6">
        <v>82.9</v>
      </c>
    </row>
    <row r="251" spans="1:3" x14ac:dyDescent="0.3">
      <c r="A251" s="10" t="s">
        <v>87</v>
      </c>
      <c r="B251" s="6">
        <v>37.92</v>
      </c>
      <c r="C251" s="6">
        <v>82.8</v>
      </c>
    </row>
    <row r="252" spans="1:3" x14ac:dyDescent="0.3">
      <c r="A252" s="10" t="s">
        <v>88</v>
      </c>
      <c r="B252" s="6">
        <v>37.81</v>
      </c>
      <c r="C252" s="6">
        <v>82.6</v>
      </c>
    </row>
    <row r="253" spans="1:3" x14ac:dyDescent="0.3">
      <c r="A253" s="9" t="s">
        <v>89</v>
      </c>
      <c r="B253" s="6">
        <v>39.527499999999996</v>
      </c>
      <c r="C253" s="6">
        <v>84.449999999999989</v>
      </c>
    </row>
    <row r="254" spans="1:3" x14ac:dyDescent="0.3">
      <c r="A254" s="10" t="s">
        <v>90</v>
      </c>
      <c r="B254" s="6">
        <v>38.369999999999997</v>
      </c>
      <c r="C254" s="6">
        <v>83.6</v>
      </c>
    </row>
    <row r="255" spans="1:3" x14ac:dyDescent="0.3">
      <c r="A255" s="10" t="s">
        <v>86</v>
      </c>
      <c r="B255" s="6">
        <v>39.200000000000003</v>
      </c>
      <c r="C255" s="6">
        <v>84.5</v>
      </c>
    </row>
    <row r="256" spans="1:3" x14ac:dyDescent="0.3">
      <c r="A256" s="10" t="s">
        <v>87</v>
      </c>
      <c r="B256" s="6">
        <v>39.82</v>
      </c>
      <c r="C256" s="6">
        <v>84.6</v>
      </c>
    </row>
    <row r="257" spans="1:3" x14ac:dyDescent="0.3">
      <c r="A257" s="10" t="s">
        <v>88</v>
      </c>
      <c r="B257" s="6">
        <v>40.72</v>
      </c>
      <c r="C257" s="6">
        <v>85.1</v>
      </c>
    </row>
    <row r="258" spans="1:3" x14ac:dyDescent="0.3">
      <c r="A258" s="9" t="s">
        <v>91</v>
      </c>
      <c r="B258" s="6">
        <v>41.725000000000001</v>
      </c>
      <c r="C258" s="6">
        <v>83.8</v>
      </c>
    </row>
    <row r="259" spans="1:3" x14ac:dyDescent="0.3">
      <c r="A259" s="10" t="s">
        <v>90</v>
      </c>
      <c r="B259" s="6">
        <v>41.63</v>
      </c>
      <c r="C259" s="6">
        <v>84.9</v>
      </c>
    </row>
    <row r="260" spans="1:3" x14ac:dyDescent="0.3">
      <c r="A260" s="10" t="s">
        <v>86</v>
      </c>
      <c r="B260" s="6">
        <v>42.27</v>
      </c>
      <c r="C260" s="6">
        <v>84.6</v>
      </c>
    </row>
    <row r="261" spans="1:3" x14ac:dyDescent="0.3">
      <c r="A261" s="10" t="s">
        <v>87</v>
      </c>
      <c r="B261" s="6">
        <v>42.36</v>
      </c>
      <c r="C261" s="6">
        <v>83.6</v>
      </c>
    </row>
    <row r="262" spans="1:3" x14ac:dyDescent="0.3">
      <c r="A262" s="10" t="s">
        <v>88</v>
      </c>
      <c r="B262" s="6">
        <v>40.64</v>
      </c>
      <c r="C262" s="6">
        <v>82.1</v>
      </c>
    </row>
    <row r="263" spans="1:3" x14ac:dyDescent="0.3">
      <c r="A263" s="9" t="s">
        <v>92</v>
      </c>
      <c r="B263" s="6">
        <v>36.875</v>
      </c>
      <c r="C263" s="6">
        <v>81.7</v>
      </c>
    </row>
    <row r="264" spans="1:3" x14ac:dyDescent="0.3">
      <c r="A264" s="10" t="s">
        <v>90</v>
      </c>
      <c r="B264" s="6">
        <v>39.99</v>
      </c>
      <c r="C264" s="6">
        <v>82.4</v>
      </c>
    </row>
    <row r="265" spans="1:3" x14ac:dyDescent="0.3">
      <c r="A265" s="10" t="s">
        <v>86</v>
      </c>
      <c r="B265" s="6">
        <v>39.57</v>
      </c>
      <c r="C265" s="6">
        <v>82.1</v>
      </c>
    </row>
    <row r="266" spans="1:3" x14ac:dyDescent="0.3">
      <c r="A266" s="10" t="s">
        <v>87</v>
      </c>
      <c r="B266" s="6">
        <v>35.24</v>
      </c>
      <c r="C266" s="6">
        <v>81.599999999999994</v>
      </c>
    </row>
    <row r="267" spans="1:3" x14ac:dyDescent="0.3">
      <c r="A267" s="10" t="s">
        <v>88</v>
      </c>
      <c r="B267" s="6">
        <v>32.700000000000003</v>
      </c>
      <c r="C267" s="6">
        <v>80.7</v>
      </c>
    </row>
    <row r="268" spans="1:3" x14ac:dyDescent="0.3">
      <c r="A268" s="9" t="s">
        <v>93</v>
      </c>
      <c r="B268" s="6">
        <v>29.769999999999996</v>
      </c>
      <c r="C268" s="6">
        <v>80.600000000000009</v>
      </c>
    </row>
    <row r="269" spans="1:3" x14ac:dyDescent="0.3">
      <c r="A269" s="10" t="s">
        <v>90</v>
      </c>
      <c r="B269" s="6">
        <v>30.77</v>
      </c>
      <c r="C269" s="6">
        <v>80.2</v>
      </c>
    </row>
    <row r="270" spans="1:3" x14ac:dyDescent="0.3">
      <c r="A270" s="10" t="s">
        <v>86</v>
      </c>
      <c r="B270" s="6">
        <v>29.53</v>
      </c>
      <c r="C270" s="6">
        <v>80.400000000000006</v>
      </c>
    </row>
    <row r="271" spans="1:3" x14ac:dyDescent="0.3">
      <c r="A271" s="10" t="s">
        <v>87</v>
      </c>
      <c r="B271" s="6">
        <v>29.4</v>
      </c>
      <c r="C271" s="6">
        <v>80.900000000000006</v>
      </c>
    </row>
    <row r="272" spans="1:3" x14ac:dyDescent="0.3">
      <c r="A272" s="10" t="s">
        <v>88</v>
      </c>
      <c r="B272" s="6">
        <v>29.38</v>
      </c>
      <c r="C272" s="6">
        <v>80.900000000000006</v>
      </c>
    </row>
    <row r="273" spans="1:3" x14ac:dyDescent="0.3">
      <c r="A273" s="9" t="s">
        <v>94</v>
      </c>
      <c r="B273" s="6">
        <v>27.9725</v>
      </c>
      <c r="C273" s="6">
        <v>80.324999999999989</v>
      </c>
    </row>
    <row r="274" spans="1:3" x14ac:dyDescent="0.3">
      <c r="A274" s="10" t="s">
        <v>90</v>
      </c>
      <c r="B274" s="6">
        <v>28.6</v>
      </c>
      <c r="C274" s="6">
        <v>80.599999999999994</v>
      </c>
    </row>
    <row r="275" spans="1:3" x14ac:dyDescent="0.3">
      <c r="A275" s="10" t="s">
        <v>86</v>
      </c>
      <c r="B275" s="6">
        <v>28.13</v>
      </c>
      <c r="C275" s="6">
        <v>80.3</v>
      </c>
    </row>
    <row r="276" spans="1:3" x14ac:dyDescent="0.3">
      <c r="A276" s="10" t="s">
        <v>87</v>
      </c>
      <c r="B276" s="6">
        <v>27.72</v>
      </c>
      <c r="C276" s="6">
        <v>80.099999999999994</v>
      </c>
    </row>
    <row r="277" spans="1:3" x14ac:dyDescent="0.3">
      <c r="A277" s="10" t="s">
        <v>88</v>
      </c>
      <c r="B277" s="6">
        <v>27.44</v>
      </c>
      <c r="C277" s="6">
        <v>80.3</v>
      </c>
    </row>
    <row r="278" spans="1:3" x14ac:dyDescent="0.3">
      <c r="A278" s="9" t="s">
        <v>95</v>
      </c>
      <c r="B278" s="6">
        <v>27.32</v>
      </c>
      <c r="C278" s="6">
        <v>80.474999999999994</v>
      </c>
    </row>
    <row r="279" spans="1:3" x14ac:dyDescent="0.3">
      <c r="A279" s="10" t="s">
        <v>90</v>
      </c>
      <c r="B279" s="6">
        <v>27.36</v>
      </c>
      <c r="C279" s="6">
        <v>80.400000000000006</v>
      </c>
    </row>
    <row r="280" spans="1:3" x14ac:dyDescent="0.3">
      <c r="A280" s="10" t="s">
        <v>86</v>
      </c>
      <c r="B280" s="6">
        <v>27.32</v>
      </c>
      <c r="C280" s="6">
        <v>80.5</v>
      </c>
    </row>
    <row r="281" spans="1:3" x14ac:dyDescent="0.3">
      <c r="A281" s="10" t="s">
        <v>87</v>
      </c>
      <c r="B281" s="6">
        <v>27.31</v>
      </c>
      <c r="C281" s="6">
        <v>80.400000000000006</v>
      </c>
    </row>
    <row r="282" spans="1:3" x14ac:dyDescent="0.3">
      <c r="A282" s="10" t="s">
        <v>88</v>
      </c>
      <c r="B282" s="6">
        <v>27.29</v>
      </c>
      <c r="C282" s="6">
        <v>80.599999999999994</v>
      </c>
    </row>
    <row r="283" spans="1:3" x14ac:dyDescent="0.3">
      <c r="A283" s="9" t="s">
        <v>96</v>
      </c>
      <c r="B283" s="6">
        <v>27.142499999999998</v>
      </c>
      <c r="C283" s="6">
        <v>80.400000000000006</v>
      </c>
    </row>
    <row r="284" spans="1:3" x14ac:dyDescent="0.3">
      <c r="A284" s="10" t="s">
        <v>90</v>
      </c>
      <c r="B284" s="6">
        <v>27.29</v>
      </c>
      <c r="C284" s="6">
        <v>80.3</v>
      </c>
    </row>
    <row r="285" spans="1:3" x14ac:dyDescent="0.3">
      <c r="A285" s="10" t="s">
        <v>86</v>
      </c>
      <c r="B285" s="6">
        <v>27.17</v>
      </c>
      <c r="C285" s="6">
        <v>80.400000000000006</v>
      </c>
    </row>
    <row r="286" spans="1:3" x14ac:dyDescent="0.3">
      <c r="A286" s="10" t="s">
        <v>87</v>
      </c>
      <c r="B286" s="6">
        <v>27.08</v>
      </c>
      <c r="C286" s="6">
        <v>80.400000000000006</v>
      </c>
    </row>
    <row r="287" spans="1:3" x14ac:dyDescent="0.3">
      <c r="A287" s="10" t="s">
        <v>88</v>
      </c>
      <c r="B287" s="6">
        <v>27.03</v>
      </c>
      <c r="C287" s="6">
        <v>80.5</v>
      </c>
    </row>
    <row r="288" spans="1:3" x14ac:dyDescent="0.3">
      <c r="A288" s="9" t="s">
        <v>97</v>
      </c>
      <c r="B288" s="6">
        <v>27.015000000000001</v>
      </c>
      <c r="C288" s="6">
        <v>80.197499999999991</v>
      </c>
    </row>
    <row r="289" spans="1:3" x14ac:dyDescent="0.3">
      <c r="A289" s="10" t="s">
        <v>90</v>
      </c>
      <c r="B289" s="6">
        <v>27.03</v>
      </c>
      <c r="C289" s="6">
        <v>80.599999999999994</v>
      </c>
    </row>
    <row r="290" spans="1:3" x14ac:dyDescent="0.3">
      <c r="A290" s="10" t="s">
        <v>86</v>
      </c>
      <c r="B290" s="6">
        <v>27.04</v>
      </c>
      <c r="C290" s="6">
        <v>80.5</v>
      </c>
    </row>
    <row r="291" spans="1:3" x14ac:dyDescent="0.3">
      <c r="A291" s="10" t="s">
        <v>87</v>
      </c>
      <c r="B291" s="6">
        <v>27.11</v>
      </c>
      <c r="C291" s="6">
        <v>79.790000000000006</v>
      </c>
    </row>
    <row r="292" spans="1:3" x14ac:dyDescent="0.3">
      <c r="A292" s="10" t="s">
        <v>88</v>
      </c>
      <c r="B292" s="6">
        <v>26.88</v>
      </c>
      <c r="C292" s="6">
        <v>79.900000000000006</v>
      </c>
    </row>
    <row r="293" spans="1:3" x14ac:dyDescent="0.3">
      <c r="A293" s="9" t="s">
        <v>98</v>
      </c>
      <c r="B293" s="6">
        <v>26.665000000000003</v>
      </c>
      <c r="C293" s="6">
        <v>80.174999999999997</v>
      </c>
    </row>
    <row r="294" spans="1:3" x14ac:dyDescent="0.3">
      <c r="A294" s="10" t="s">
        <v>90</v>
      </c>
      <c r="B294" s="6">
        <v>26.67</v>
      </c>
      <c r="C294" s="6">
        <v>80.3</v>
      </c>
    </row>
    <row r="295" spans="1:3" x14ac:dyDescent="0.3">
      <c r="A295" s="10" t="s">
        <v>86</v>
      </c>
      <c r="B295" s="6">
        <v>26.67</v>
      </c>
      <c r="C295" s="6">
        <v>80.2</v>
      </c>
    </row>
    <row r="296" spans="1:3" x14ac:dyDescent="0.3">
      <c r="A296" s="10" t="s">
        <v>87</v>
      </c>
      <c r="B296" s="6">
        <v>26.68</v>
      </c>
      <c r="C296" s="6">
        <v>80.099999999999994</v>
      </c>
    </row>
    <row r="297" spans="1:3" x14ac:dyDescent="0.3">
      <c r="A297" s="10" t="s">
        <v>88</v>
      </c>
      <c r="B297" s="6">
        <v>26.64</v>
      </c>
      <c r="C297" s="6">
        <v>80.099999999999994</v>
      </c>
    </row>
    <row r="298" spans="1:3" x14ac:dyDescent="0.3">
      <c r="A298" s="9" t="s">
        <v>99</v>
      </c>
      <c r="B298" s="6">
        <v>26.717500000000001</v>
      </c>
      <c r="C298" s="6">
        <v>80.224999999999994</v>
      </c>
    </row>
    <row r="299" spans="1:3" x14ac:dyDescent="0.3">
      <c r="A299" s="10" t="s">
        <v>90</v>
      </c>
      <c r="B299" s="6">
        <v>26.64</v>
      </c>
      <c r="C299" s="6">
        <v>80.099999999999994</v>
      </c>
    </row>
    <row r="300" spans="1:3" x14ac:dyDescent="0.3">
      <c r="A300" s="10" t="s">
        <v>86</v>
      </c>
      <c r="B300" s="6">
        <v>26.69</v>
      </c>
      <c r="C300" s="6">
        <v>80.2</v>
      </c>
    </row>
    <row r="301" spans="1:3" x14ac:dyDescent="0.3">
      <c r="A301" s="10" t="s">
        <v>87</v>
      </c>
      <c r="B301" s="6">
        <v>26.69</v>
      </c>
      <c r="C301" s="6">
        <v>80.099999999999994</v>
      </c>
    </row>
    <row r="302" spans="1:3" x14ac:dyDescent="0.3">
      <c r="A302" s="10" t="s">
        <v>88</v>
      </c>
      <c r="B302" s="6">
        <v>26.85</v>
      </c>
      <c r="C302" s="6">
        <v>80.5</v>
      </c>
    </row>
    <row r="303" spans="1:3" x14ac:dyDescent="0.3">
      <c r="A303" s="8" t="s">
        <v>58</v>
      </c>
      <c r="B303" s="6">
        <v>31.148958333333336</v>
      </c>
      <c r="C303" s="6">
        <v>81.536458333333329</v>
      </c>
    </row>
    <row r="304" spans="1:3" x14ac:dyDescent="0.3">
      <c r="A304" s="9" t="s">
        <v>100</v>
      </c>
      <c r="B304" s="6">
        <v>26.875</v>
      </c>
      <c r="C304" s="6">
        <v>80.425000000000011</v>
      </c>
    </row>
    <row r="305" spans="1:3" x14ac:dyDescent="0.3">
      <c r="A305" s="10" t="s">
        <v>90</v>
      </c>
      <c r="B305" s="6">
        <v>26.92</v>
      </c>
      <c r="C305" s="6">
        <v>80.599999999999994</v>
      </c>
    </row>
    <row r="306" spans="1:3" x14ac:dyDescent="0.3">
      <c r="A306" s="10" t="s">
        <v>86</v>
      </c>
      <c r="B306" s="6">
        <v>26.9</v>
      </c>
      <c r="C306" s="6">
        <v>80.400000000000006</v>
      </c>
    </row>
    <row r="307" spans="1:3" x14ac:dyDescent="0.3">
      <c r="A307" s="10" t="s">
        <v>87</v>
      </c>
      <c r="B307" s="6">
        <v>26.85</v>
      </c>
      <c r="C307" s="6">
        <v>80.3</v>
      </c>
    </row>
    <row r="308" spans="1:3" x14ac:dyDescent="0.3">
      <c r="A308" s="10" t="s">
        <v>88</v>
      </c>
      <c r="B308" s="6">
        <v>26.83</v>
      </c>
      <c r="C308" s="6">
        <v>80.400000000000006</v>
      </c>
    </row>
    <row r="309" spans="1:3" x14ac:dyDescent="0.3">
      <c r="A309" s="9" t="s">
        <v>101</v>
      </c>
      <c r="B309" s="6">
        <v>26.779999999999998</v>
      </c>
      <c r="C309" s="6">
        <v>80.400000000000006</v>
      </c>
    </row>
    <row r="310" spans="1:3" x14ac:dyDescent="0.3">
      <c r="A310" s="10" t="s">
        <v>90</v>
      </c>
      <c r="B310" s="6">
        <v>26.8</v>
      </c>
      <c r="C310" s="6">
        <v>80.3</v>
      </c>
    </row>
    <row r="311" spans="1:3" x14ac:dyDescent="0.3">
      <c r="A311" s="10" t="s">
        <v>86</v>
      </c>
      <c r="B311" s="6">
        <v>26.78</v>
      </c>
      <c r="C311" s="6">
        <v>80.3</v>
      </c>
    </row>
    <row r="312" spans="1:3" x14ac:dyDescent="0.3">
      <c r="A312" s="10" t="s">
        <v>87</v>
      </c>
      <c r="B312" s="6">
        <v>26.74</v>
      </c>
      <c r="C312" s="6">
        <v>80.400000000000006</v>
      </c>
    </row>
    <row r="313" spans="1:3" x14ac:dyDescent="0.3">
      <c r="A313" s="10" t="s">
        <v>88</v>
      </c>
      <c r="B313" s="6">
        <v>26.8</v>
      </c>
      <c r="C313" s="6">
        <v>80.599999999999994</v>
      </c>
    </row>
    <row r="314" spans="1:3" x14ac:dyDescent="0.3">
      <c r="A314" s="9" t="s">
        <v>102</v>
      </c>
      <c r="B314" s="6">
        <v>26.704999999999998</v>
      </c>
      <c r="C314" s="6">
        <v>80.092500000000001</v>
      </c>
    </row>
    <row r="315" spans="1:3" x14ac:dyDescent="0.3">
      <c r="A315" s="10" t="s">
        <v>90</v>
      </c>
      <c r="B315" s="6">
        <v>26.82</v>
      </c>
      <c r="C315" s="6">
        <v>80.5</v>
      </c>
    </row>
    <row r="316" spans="1:3" x14ac:dyDescent="0.3">
      <c r="A316" s="10" t="s">
        <v>86</v>
      </c>
      <c r="B316" s="6">
        <v>26.82</v>
      </c>
      <c r="C316" s="6">
        <v>80.099999999999994</v>
      </c>
    </row>
    <row r="317" spans="1:3" x14ac:dyDescent="0.3">
      <c r="A317" s="10" t="s">
        <v>87</v>
      </c>
      <c r="B317" s="6">
        <v>26.65</v>
      </c>
      <c r="C317" s="6">
        <v>79.91</v>
      </c>
    </row>
    <row r="318" spans="1:3" x14ac:dyDescent="0.3">
      <c r="A318" s="10" t="s">
        <v>88</v>
      </c>
      <c r="B318" s="6">
        <v>26.53</v>
      </c>
      <c r="C318" s="6">
        <v>79.86</v>
      </c>
    </row>
    <row r="319" spans="1:3" x14ac:dyDescent="0.3">
      <c r="A319" s="9" t="s">
        <v>103</v>
      </c>
      <c r="B319" s="6">
        <v>26.38</v>
      </c>
      <c r="C319" s="6">
        <v>79.739999999999995</v>
      </c>
    </row>
    <row r="320" spans="1:3" x14ac:dyDescent="0.3">
      <c r="A320" s="10" t="s">
        <v>90</v>
      </c>
      <c r="B320" s="6">
        <v>26.46</v>
      </c>
      <c r="C320" s="6">
        <v>79.81</v>
      </c>
    </row>
    <row r="321" spans="1:3" x14ac:dyDescent="0.3">
      <c r="A321" s="10" t="s">
        <v>86</v>
      </c>
      <c r="B321" s="6">
        <v>26.39</v>
      </c>
      <c r="C321" s="6">
        <v>79.819999999999993</v>
      </c>
    </row>
    <row r="322" spans="1:3" x14ac:dyDescent="0.3">
      <c r="A322" s="10" t="s">
        <v>87</v>
      </c>
      <c r="B322" s="6">
        <v>26.37</v>
      </c>
      <c r="C322" s="6">
        <v>79.63</v>
      </c>
    </row>
    <row r="323" spans="1:3" x14ac:dyDescent="0.3">
      <c r="A323" s="10" t="s">
        <v>88</v>
      </c>
      <c r="B323" s="6">
        <v>26.3</v>
      </c>
      <c r="C323" s="6">
        <v>79.7</v>
      </c>
    </row>
    <row r="324" spans="1:3" x14ac:dyDescent="0.3">
      <c r="A324" s="9" t="s">
        <v>104</v>
      </c>
      <c r="B324" s="6">
        <v>26.445000000000004</v>
      </c>
      <c r="C324" s="6">
        <v>79.962500000000006</v>
      </c>
    </row>
    <row r="325" spans="1:3" x14ac:dyDescent="0.3">
      <c r="A325" s="10" t="s">
        <v>90</v>
      </c>
      <c r="B325" s="6">
        <v>26.37</v>
      </c>
      <c r="C325" s="6">
        <v>79.84</v>
      </c>
    </row>
    <row r="326" spans="1:3" x14ac:dyDescent="0.3">
      <c r="A326" s="10" t="s">
        <v>86</v>
      </c>
      <c r="B326" s="6">
        <v>26.53</v>
      </c>
      <c r="C326" s="6">
        <v>79.91</v>
      </c>
    </row>
    <row r="327" spans="1:3" x14ac:dyDescent="0.3">
      <c r="A327" s="10" t="s">
        <v>87</v>
      </c>
      <c r="B327" s="6">
        <v>26.43</v>
      </c>
      <c r="C327" s="6">
        <v>80.099999999999994</v>
      </c>
    </row>
    <row r="328" spans="1:3" x14ac:dyDescent="0.3">
      <c r="A328" s="10" t="s">
        <v>88</v>
      </c>
      <c r="B328" s="6">
        <v>26.45</v>
      </c>
      <c r="C328" s="6">
        <v>80</v>
      </c>
    </row>
    <row r="329" spans="1:3" x14ac:dyDescent="0.3">
      <c r="A329" s="9" t="s">
        <v>105</v>
      </c>
      <c r="B329" s="6">
        <v>26.212499999999999</v>
      </c>
      <c r="C329" s="6">
        <v>79.45</v>
      </c>
    </row>
    <row r="330" spans="1:3" x14ac:dyDescent="0.3">
      <c r="A330" s="10" t="s">
        <v>90</v>
      </c>
      <c r="B330" s="6">
        <v>26.41</v>
      </c>
      <c r="C330" s="6">
        <v>79.599999999999994</v>
      </c>
    </row>
    <row r="331" spans="1:3" x14ac:dyDescent="0.3">
      <c r="A331" s="10" t="s">
        <v>86</v>
      </c>
      <c r="B331" s="6">
        <v>26.26</v>
      </c>
      <c r="C331" s="6">
        <v>79.47</v>
      </c>
    </row>
    <row r="332" spans="1:3" x14ac:dyDescent="0.3">
      <c r="A332" s="10" t="s">
        <v>87</v>
      </c>
      <c r="B332" s="6">
        <v>26.14</v>
      </c>
      <c r="C332" s="6">
        <v>79.34</v>
      </c>
    </row>
    <row r="333" spans="1:3" x14ac:dyDescent="0.3">
      <c r="A333" s="10" t="s">
        <v>88</v>
      </c>
      <c r="B333" s="6">
        <v>26.04</v>
      </c>
      <c r="C333" s="6">
        <v>79.39</v>
      </c>
    </row>
    <row r="334" spans="1:3" x14ac:dyDescent="0.3">
      <c r="A334" s="9" t="s">
        <v>106</v>
      </c>
      <c r="B334" s="6">
        <v>26.25</v>
      </c>
      <c r="C334" s="6">
        <v>79.637500000000003</v>
      </c>
    </row>
    <row r="335" spans="1:3" x14ac:dyDescent="0.3">
      <c r="A335" s="10" t="s">
        <v>90</v>
      </c>
      <c r="B335" s="6">
        <v>26.17</v>
      </c>
      <c r="C335" s="6">
        <v>79.62</v>
      </c>
    </row>
    <row r="336" spans="1:3" x14ac:dyDescent="0.3">
      <c r="A336" s="10" t="s">
        <v>86</v>
      </c>
      <c r="B336" s="6">
        <v>26.23</v>
      </c>
      <c r="C336" s="6">
        <v>79.569999999999993</v>
      </c>
    </row>
    <row r="337" spans="1:3" x14ac:dyDescent="0.3">
      <c r="A337" s="10" t="s">
        <v>87</v>
      </c>
      <c r="B337" s="6">
        <v>26.19</v>
      </c>
      <c r="C337" s="6">
        <v>79.53</v>
      </c>
    </row>
    <row r="338" spans="1:3" x14ac:dyDescent="0.3">
      <c r="A338" s="10" t="s">
        <v>88</v>
      </c>
      <c r="B338" s="6">
        <v>26.41</v>
      </c>
      <c r="C338" s="6">
        <v>79.83</v>
      </c>
    </row>
    <row r="339" spans="1:3" x14ac:dyDescent="0.3">
      <c r="A339" s="9" t="s">
        <v>107</v>
      </c>
      <c r="B339" s="6">
        <v>29.544999999999998</v>
      </c>
      <c r="C339" s="6">
        <v>80.012500000000003</v>
      </c>
    </row>
    <row r="340" spans="1:3" x14ac:dyDescent="0.3">
      <c r="A340" s="10" t="s">
        <v>90</v>
      </c>
      <c r="B340" s="6">
        <v>26.52</v>
      </c>
      <c r="C340" s="6">
        <v>79.81</v>
      </c>
    </row>
    <row r="341" spans="1:3" x14ac:dyDescent="0.3">
      <c r="A341" s="10" t="s">
        <v>86</v>
      </c>
      <c r="B341" s="6">
        <v>29.83</v>
      </c>
      <c r="C341" s="6">
        <v>79.84</v>
      </c>
    </row>
    <row r="342" spans="1:3" x14ac:dyDescent="0.3">
      <c r="A342" s="10" t="s">
        <v>87</v>
      </c>
      <c r="B342" s="6">
        <v>30.74</v>
      </c>
      <c r="C342" s="6">
        <v>80.099999999999994</v>
      </c>
    </row>
    <row r="343" spans="1:3" x14ac:dyDescent="0.3">
      <c r="A343" s="10" t="s">
        <v>88</v>
      </c>
      <c r="B343" s="6">
        <v>31.09</v>
      </c>
      <c r="C343" s="6">
        <v>80.3</v>
      </c>
    </row>
    <row r="344" spans="1:3" x14ac:dyDescent="0.3">
      <c r="A344" s="9" t="s">
        <v>108</v>
      </c>
      <c r="B344" s="6">
        <v>31.979999999999997</v>
      </c>
      <c r="C344" s="6">
        <v>81</v>
      </c>
    </row>
    <row r="345" spans="1:3" x14ac:dyDescent="0.3">
      <c r="A345" s="10" t="s">
        <v>90</v>
      </c>
      <c r="B345" s="6">
        <v>31.38</v>
      </c>
      <c r="C345" s="6">
        <v>80.5</v>
      </c>
    </row>
    <row r="346" spans="1:3" x14ac:dyDescent="0.3">
      <c r="A346" s="10" t="s">
        <v>86</v>
      </c>
      <c r="B346" s="6">
        <v>31.52</v>
      </c>
      <c r="C346" s="6">
        <v>80.400000000000006</v>
      </c>
    </row>
    <row r="347" spans="1:3" x14ac:dyDescent="0.3">
      <c r="A347" s="10" t="s">
        <v>87</v>
      </c>
      <c r="B347" s="6">
        <v>32.119999999999997</v>
      </c>
      <c r="C347" s="6">
        <v>81</v>
      </c>
    </row>
    <row r="348" spans="1:3" x14ac:dyDescent="0.3">
      <c r="A348" s="10" t="s">
        <v>88</v>
      </c>
      <c r="B348" s="6">
        <v>32.9</v>
      </c>
      <c r="C348" s="6">
        <v>82.1</v>
      </c>
    </row>
    <row r="349" spans="1:3" x14ac:dyDescent="0.3">
      <c r="A349" s="9" t="s">
        <v>109</v>
      </c>
      <c r="B349" s="6">
        <v>34.22</v>
      </c>
      <c r="C349" s="6">
        <v>83.4</v>
      </c>
    </row>
    <row r="350" spans="1:3" x14ac:dyDescent="0.3">
      <c r="A350" s="10" t="s">
        <v>90</v>
      </c>
      <c r="B350" s="6">
        <v>33.46</v>
      </c>
      <c r="C350" s="6">
        <v>82.4</v>
      </c>
    </row>
    <row r="351" spans="1:3" x14ac:dyDescent="0.3">
      <c r="A351" s="10" t="s">
        <v>86</v>
      </c>
      <c r="B351" s="6">
        <v>34.08</v>
      </c>
      <c r="C351" s="6">
        <v>83</v>
      </c>
    </row>
    <row r="352" spans="1:3" x14ac:dyDescent="0.3">
      <c r="A352" s="10" t="s">
        <v>87</v>
      </c>
      <c r="B352" s="6">
        <v>34.42</v>
      </c>
      <c r="C352" s="6">
        <v>83.6</v>
      </c>
    </row>
    <row r="353" spans="1:3" x14ac:dyDescent="0.3">
      <c r="A353" s="10" t="s">
        <v>88</v>
      </c>
      <c r="B353" s="6">
        <v>34.92</v>
      </c>
      <c r="C353" s="6">
        <v>84.6</v>
      </c>
    </row>
    <row r="354" spans="1:3" x14ac:dyDescent="0.3">
      <c r="A354" s="9" t="s">
        <v>110</v>
      </c>
      <c r="B354" s="6">
        <v>35.900000000000006</v>
      </c>
      <c r="C354" s="6">
        <v>84.875</v>
      </c>
    </row>
    <row r="355" spans="1:3" x14ac:dyDescent="0.3">
      <c r="A355" s="10" t="s">
        <v>90</v>
      </c>
      <c r="B355" s="6">
        <v>35.39</v>
      </c>
      <c r="C355" s="6">
        <v>84.8</v>
      </c>
    </row>
    <row r="356" spans="1:3" x14ac:dyDescent="0.3">
      <c r="A356" s="10" t="s">
        <v>86</v>
      </c>
      <c r="B356" s="6">
        <v>35.79</v>
      </c>
      <c r="C356" s="6">
        <v>85</v>
      </c>
    </row>
    <row r="357" spans="1:3" x14ac:dyDescent="0.3">
      <c r="A357" s="10" t="s">
        <v>87</v>
      </c>
      <c r="B357" s="6">
        <v>36.18</v>
      </c>
      <c r="C357" s="6">
        <v>85</v>
      </c>
    </row>
    <row r="358" spans="1:3" x14ac:dyDescent="0.3">
      <c r="A358" s="10" t="s">
        <v>88</v>
      </c>
      <c r="B358" s="6">
        <v>36.24</v>
      </c>
      <c r="C358" s="6">
        <v>84.7</v>
      </c>
    </row>
    <row r="359" spans="1:3" x14ac:dyDescent="0.3">
      <c r="A359" s="9" t="s">
        <v>111</v>
      </c>
      <c r="B359" s="6">
        <v>39.49</v>
      </c>
      <c r="C359" s="6">
        <v>86.749999999999986</v>
      </c>
    </row>
    <row r="360" spans="1:3" x14ac:dyDescent="0.3">
      <c r="A360" s="10" t="s">
        <v>90</v>
      </c>
      <c r="B360" s="6">
        <v>36.97</v>
      </c>
      <c r="C360" s="6">
        <v>86</v>
      </c>
    </row>
    <row r="361" spans="1:3" x14ac:dyDescent="0.3">
      <c r="A361" s="10" t="s">
        <v>86</v>
      </c>
      <c r="B361" s="6">
        <v>38.869999999999997</v>
      </c>
      <c r="C361" s="6">
        <v>86.7</v>
      </c>
    </row>
    <row r="362" spans="1:3" x14ac:dyDescent="0.3">
      <c r="A362" s="10" t="s">
        <v>87</v>
      </c>
      <c r="B362" s="6">
        <v>40.24</v>
      </c>
      <c r="C362" s="6">
        <v>87.1</v>
      </c>
    </row>
    <row r="363" spans="1:3" x14ac:dyDescent="0.3">
      <c r="A363" s="10" t="s">
        <v>88</v>
      </c>
      <c r="B363" s="6">
        <v>41.88</v>
      </c>
      <c r="C363" s="6">
        <v>87.2</v>
      </c>
    </row>
    <row r="364" spans="1:3" x14ac:dyDescent="0.3">
      <c r="A364" s="9" t="s">
        <v>112</v>
      </c>
      <c r="B364" s="6">
        <v>42.769999999999996</v>
      </c>
      <c r="C364" s="6">
        <v>87.324999999999989</v>
      </c>
    </row>
    <row r="365" spans="1:3" x14ac:dyDescent="0.3">
      <c r="A365" s="10" t="s">
        <v>90</v>
      </c>
      <c r="B365" s="6">
        <v>42.6</v>
      </c>
      <c r="C365" s="6">
        <v>87.6</v>
      </c>
    </row>
    <row r="366" spans="1:3" x14ac:dyDescent="0.3">
      <c r="A366" s="10" t="s">
        <v>86</v>
      </c>
      <c r="B366" s="6">
        <v>42.87</v>
      </c>
      <c r="C366" s="6">
        <v>87.1</v>
      </c>
    </row>
    <row r="367" spans="1:3" x14ac:dyDescent="0.3">
      <c r="A367" s="10" t="s">
        <v>87</v>
      </c>
      <c r="B367" s="6">
        <v>42.79</v>
      </c>
      <c r="C367" s="6">
        <v>87</v>
      </c>
    </row>
    <row r="368" spans="1:3" x14ac:dyDescent="0.3">
      <c r="A368" s="10" t="s">
        <v>88</v>
      </c>
      <c r="B368" s="6">
        <v>42.82</v>
      </c>
      <c r="C368" s="6">
        <v>87.6</v>
      </c>
    </row>
    <row r="369" spans="1:3" x14ac:dyDescent="0.3">
      <c r="A369" s="9" t="s">
        <v>85</v>
      </c>
      <c r="B369" s="6">
        <v>42.0625</v>
      </c>
      <c r="C369" s="6">
        <v>86.950000000000017</v>
      </c>
    </row>
    <row r="370" spans="1:3" x14ac:dyDescent="0.3">
      <c r="A370" s="10" t="s">
        <v>90</v>
      </c>
      <c r="B370" s="6">
        <v>43.04</v>
      </c>
      <c r="C370" s="6">
        <v>87.7</v>
      </c>
    </row>
    <row r="371" spans="1:3" x14ac:dyDescent="0.3">
      <c r="A371" s="10" t="s">
        <v>86</v>
      </c>
      <c r="B371" s="6">
        <v>42.83</v>
      </c>
      <c r="C371" s="6">
        <v>86.4</v>
      </c>
    </row>
    <row r="372" spans="1:3" x14ac:dyDescent="0.3">
      <c r="A372" s="10" t="s">
        <v>87</v>
      </c>
      <c r="B372" s="6">
        <v>41.15</v>
      </c>
      <c r="C372" s="6">
        <v>86.6</v>
      </c>
    </row>
    <row r="373" spans="1:3" x14ac:dyDescent="0.3">
      <c r="A373" s="10" t="s">
        <v>88</v>
      </c>
      <c r="B373" s="6">
        <v>41.23</v>
      </c>
      <c r="C373" s="6">
        <v>87.1</v>
      </c>
    </row>
    <row r="374" spans="1:3" x14ac:dyDescent="0.3">
      <c r="A374" s="9" t="s">
        <v>89</v>
      </c>
      <c r="B374" s="6">
        <v>41.2575</v>
      </c>
      <c r="C374" s="6">
        <v>86.55</v>
      </c>
    </row>
    <row r="375" spans="1:3" x14ac:dyDescent="0.3">
      <c r="A375" s="10" t="s">
        <v>90</v>
      </c>
      <c r="B375" s="6">
        <v>41.48</v>
      </c>
      <c r="C375" s="6">
        <v>87.7</v>
      </c>
    </row>
    <row r="376" spans="1:3" x14ac:dyDescent="0.3">
      <c r="A376" s="10" t="s">
        <v>86</v>
      </c>
      <c r="B376" s="6">
        <v>41.52</v>
      </c>
      <c r="C376" s="6">
        <v>87.2</v>
      </c>
    </row>
    <row r="377" spans="1:3" x14ac:dyDescent="0.3">
      <c r="A377" s="10" t="s">
        <v>87</v>
      </c>
      <c r="B377" s="6">
        <v>41.36</v>
      </c>
      <c r="C377" s="6">
        <v>86.1</v>
      </c>
    </row>
    <row r="378" spans="1:3" x14ac:dyDescent="0.3">
      <c r="A378" s="10" t="s">
        <v>88</v>
      </c>
      <c r="B378" s="6">
        <v>40.67</v>
      </c>
      <c r="C378" s="6">
        <v>85.2</v>
      </c>
    </row>
    <row r="379" spans="1:3" x14ac:dyDescent="0.3">
      <c r="A379" s="9" t="s">
        <v>91</v>
      </c>
      <c r="B379" s="6">
        <v>40.04</v>
      </c>
      <c r="C379" s="6">
        <v>84.7</v>
      </c>
    </row>
    <row r="380" spans="1:3" x14ac:dyDescent="0.3">
      <c r="A380" s="10" t="s">
        <v>90</v>
      </c>
      <c r="B380" s="6">
        <v>40.020000000000003</v>
      </c>
      <c r="C380" s="6">
        <v>84.4</v>
      </c>
    </row>
    <row r="381" spans="1:3" x14ac:dyDescent="0.3">
      <c r="A381" s="10" t="s">
        <v>86</v>
      </c>
      <c r="B381" s="6">
        <v>40.18</v>
      </c>
      <c r="C381" s="6">
        <v>85.4</v>
      </c>
    </row>
    <row r="382" spans="1:3" x14ac:dyDescent="0.3">
      <c r="A382" s="10" t="s">
        <v>87</v>
      </c>
      <c r="B382" s="6">
        <v>40</v>
      </c>
      <c r="C382" s="6">
        <v>84.5</v>
      </c>
    </row>
    <row r="383" spans="1:3" x14ac:dyDescent="0.3">
      <c r="A383" s="10" t="s">
        <v>88</v>
      </c>
      <c r="B383" s="6">
        <v>39.96</v>
      </c>
      <c r="C383" s="6">
        <v>84.5</v>
      </c>
    </row>
    <row r="384" spans="1:3" x14ac:dyDescent="0.3">
      <c r="A384" s="9" t="s">
        <v>92</v>
      </c>
      <c r="B384" s="6">
        <v>37.200000000000003</v>
      </c>
      <c r="C384" s="6">
        <v>83.600000000000009</v>
      </c>
    </row>
    <row r="385" spans="1:3" x14ac:dyDescent="0.3">
      <c r="A385" s="10" t="s">
        <v>90</v>
      </c>
      <c r="B385" s="6">
        <v>40.17</v>
      </c>
      <c r="C385" s="6">
        <v>84.2</v>
      </c>
    </row>
    <row r="386" spans="1:3" x14ac:dyDescent="0.3">
      <c r="A386" s="10" t="s">
        <v>86</v>
      </c>
      <c r="B386" s="6">
        <v>39.729999999999997</v>
      </c>
      <c r="C386" s="6">
        <v>83.6</v>
      </c>
    </row>
    <row r="387" spans="1:3" x14ac:dyDescent="0.3">
      <c r="A387" s="10" t="s">
        <v>87</v>
      </c>
      <c r="B387" s="6">
        <v>35.31</v>
      </c>
      <c r="C387" s="6">
        <v>83.4</v>
      </c>
    </row>
    <row r="388" spans="1:3" x14ac:dyDescent="0.3">
      <c r="A388" s="10" t="s">
        <v>88</v>
      </c>
      <c r="B388" s="6">
        <v>33.590000000000003</v>
      </c>
      <c r="C388" s="6">
        <v>83.2</v>
      </c>
    </row>
    <row r="389" spans="1:3" x14ac:dyDescent="0.3">
      <c r="A389" s="9" t="s">
        <v>93</v>
      </c>
      <c r="B389" s="6">
        <v>31.057499999999997</v>
      </c>
      <c r="C389" s="6">
        <v>81.724999999999994</v>
      </c>
    </row>
    <row r="390" spans="1:3" x14ac:dyDescent="0.3">
      <c r="A390" s="10" t="s">
        <v>90</v>
      </c>
      <c r="B390" s="6">
        <v>32.51</v>
      </c>
      <c r="C390" s="6">
        <v>82.3</v>
      </c>
    </row>
    <row r="391" spans="1:3" x14ac:dyDescent="0.3">
      <c r="A391" s="10" t="s">
        <v>86</v>
      </c>
      <c r="B391" s="6">
        <v>31.34</v>
      </c>
      <c r="C391" s="6">
        <v>81.900000000000006</v>
      </c>
    </row>
    <row r="392" spans="1:3" x14ac:dyDescent="0.3">
      <c r="A392" s="10" t="s">
        <v>87</v>
      </c>
      <c r="B392" s="6">
        <v>30.73</v>
      </c>
      <c r="C392" s="6">
        <v>81.5</v>
      </c>
    </row>
    <row r="393" spans="1:3" x14ac:dyDescent="0.3">
      <c r="A393" s="10" t="s">
        <v>88</v>
      </c>
      <c r="B393" s="6">
        <v>29.65</v>
      </c>
      <c r="C393" s="6">
        <v>81.2</v>
      </c>
    </row>
    <row r="394" spans="1:3" x14ac:dyDescent="0.3">
      <c r="A394" s="9" t="s">
        <v>94</v>
      </c>
      <c r="B394" s="6">
        <v>28.057500000000001</v>
      </c>
      <c r="C394" s="6">
        <v>79.875</v>
      </c>
    </row>
    <row r="395" spans="1:3" x14ac:dyDescent="0.3">
      <c r="A395" s="10" t="s">
        <v>90</v>
      </c>
      <c r="B395" s="6">
        <v>28.93</v>
      </c>
      <c r="C395" s="6">
        <v>80.8</v>
      </c>
    </row>
    <row r="396" spans="1:3" x14ac:dyDescent="0.3">
      <c r="A396" s="10" t="s">
        <v>86</v>
      </c>
      <c r="B396" s="6">
        <v>28.37</v>
      </c>
      <c r="C396" s="6">
        <v>80.2</v>
      </c>
    </row>
    <row r="397" spans="1:3" x14ac:dyDescent="0.3">
      <c r="A397" s="10" t="s">
        <v>87</v>
      </c>
      <c r="B397" s="6">
        <v>27.81</v>
      </c>
      <c r="C397" s="6">
        <v>79.64</v>
      </c>
    </row>
    <row r="398" spans="1:3" x14ac:dyDescent="0.3">
      <c r="A398" s="10" t="s">
        <v>88</v>
      </c>
      <c r="B398" s="6">
        <v>27.12</v>
      </c>
      <c r="C398" s="6">
        <v>78.86</v>
      </c>
    </row>
    <row r="399" spans="1:3" x14ac:dyDescent="0.3">
      <c r="A399" s="9" t="s">
        <v>95</v>
      </c>
      <c r="B399" s="6">
        <v>26.065000000000001</v>
      </c>
      <c r="C399" s="6">
        <v>78.402500000000003</v>
      </c>
    </row>
    <row r="400" spans="1:3" x14ac:dyDescent="0.3">
      <c r="A400" s="10" t="s">
        <v>90</v>
      </c>
      <c r="B400" s="6">
        <v>26.45</v>
      </c>
      <c r="C400" s="6">
        <v>78.430000000000007</v>
      </c>
    </row>
    <row r="401" spans="1:3" x14ac:dyDescent="0.3">
      <c r="A401" s="10" t="s">
        <v>86</v>
      </c>
      <c r="B401" s="6">
        <v>26.09</v>
      </c>
      <c r="C401" s="6">
        <v>78.489999999999995</v>
      </c>
    </row>
    <row r="402" spans="1:3" x14ac:dyDescent="0.3">
      <c r="A402" s="10" t="s">
        <v>87</v>
      </c>
      <c r="B402" s="6">
        <v>25.91</v>
      </c>
      <c r="C402" s="6">
        <v>78.31</v>
      </c>
    </row>
    <row r="403" spans="1:3" x14ac:dyDescent="0.3">
      <c r="A403" s="10" t="s">
        <v>88</v>
      </c>
      <c r="B403" s="6">
        <v>25.81</v>
      </c>
      <c r="C403" s="6">
        <v>78.38</v>
      </c>
    </row>
    <row r="404" spans="1:3" x14ac:dyDescent="0.3">
      <c r="A404" s="9" t="s">
        <v>96</v>
      </c>
      <c r="B404" s="6">
        <v>25.685000000000002</v>
      </c>
      <c r="C404" s="6">
        <v>78.180000000000007</v>
      </c>
    </row>
    <row r="405" spans="1:3" x14ac:dyDescent="0.3">
      <c r="A405" s="10" t="s">
        <v>90</v>
      </c>
      <c r="B405" s="6">
        <v>25.77</v>
      </c>
      <c r="C405" s="6">
        <v>78.37</v>
      </c>
    </row>
    <row r="406" spans="1:3" x14ac:dyDescent="0.3">
      <c r="A406" s="10" t="s">
        <v>86</v>
      </c>
      <c r="B406" s="6">
        <v>25.73</v>
      </c>
      <c r="C406" s="6">
        <v>78.25</v>
      </c>
    </row>
    <row r="407" spans="1:3" x14ac:dyDescent="0.3">
      <c r="A407" s="10" t="s">
        <v>87</v>
      </c>
      <c r="B407" s="6">
        <v>25.67</v>
      </c>
      <c r="C407" s="6">
        <v>78.040000000000006</v>
      </c>
    </row>
    <row r="408" spans="1:3" x14ac:dyDescent="0.3">
      <c r="A408" s="10" t="s">
        <v>88</v>
      </c>
      <c r="B408" s="6">
        <v>25.57</v>
      </c>
      <c r="C408" s="6">
        <v>78.06</v>
      </c>
    </row>
    <row r="409" spans="1:3" x14ac:dyDescent="0.3">
      <c r="A409" s="9" t="s">
        <v>97</v>
      </c>
      <c r="B409" s="6">
        <v>25.587500000000002</v>
      </c>
      <c r="C409" s="6">
        <v>78.067499999999995</v>
      </c>
    </row>
    <row r="410" spans="1:3" x14ac:dyDescent="0.3">
      <c r="A410" s="10" t="s">
        <v>90</v>
      </c>
      <c r="B410" s="6">
        <v>25.62</v>
      </c>
      <c r="C410" s="6">
        <v>77.97</v>
      </c>
    </row>
    <row r="411" spans="1:3" x14ac:dyDescent="0.3">
      <c r="A411" s="10" t="s">
        <v>86</v>
      </c>
      <c r="B411" s="6">
        <v>25.5</v>
      </c>
      <c r="C411" s="6">
        <v>77.97</v>
      </c>
    </row>
    <row r="412" spans="1:3" x14ac:dyDescent="0.3">
      <c r="A412" s="10" t="s">
        <v>87</v>
      </c>
      <c r="B412" s="6">
        <v>25.61</v>
      </c>
      <c r="C412" s="6">
        <v>78.16</v>
      </c>
    </row>
    <row r="413" spans="1:3" x14ac:dyDescent="0.3">
      <c r="A413" s="10" t="s">
        <v>88</v>
      </c>
      <c r="B413" s="6">
        <v>25.62</v>
      </c>
      <c r="C413" s="6">
        <v>78.17</v>
      </c>
    </row>
    <row r="414" spans="1:3" x14ac:dyDescent="0.3">
      <c r="A414" s="9" t="s">
        <v>98</v>
      </c>
      <c r="B414" s="6">
        <v>25.68</v>
      </c>
      <c r="C414" s="6">
        <v>78.192499999999995</v>
      </c>
    </row>
    <row r="415" spans="1:3" x14ac:dyDescent="0.3">
      <c r="A415" s="10" t="s">
        <v>90</v>
      </c>
      <c r="B415" s="6">
        <v>25.66</v>
      </c>
      <c r="C415" s="6">
        <v>78.36</v>
      </c>
    </row>
    <row r="416" spans="1:3" x14ac:dyDescent="0.3">
      <c r="A416" s="10" t="s">
        <v>86</v>
      </c>
      <c r="B416" s="6">
        <v>25.71</v>
      </c>
      <c r="C416" s="6">
        <v>78.48</v>
      </c>
    </row>
    <row r="417" spans="1:3" x14ac:dyDescent="0.3">
      <c r="A417" s="10" t="s">
        <v>87</v>
      </c>
      <c r="B417" s="6">
        <v>25.72</v>
      </c>
      <c r="C417" s="6">
        <v>78.180000000000007</v>
      </c>
    </row>
    <row r="418" spans="1:3" x14ac:dyDescent="0.3">
      <c r="A418" s="10" t="s">
        <v>88</v>
      </c>
      <c r="B418" s="6">
        <v>25.63</v>
      </c>
      <c r="C418" s="6">
        <v>77.75</v>
      </c>
    </row>
    <row r="419" spans="1:3" x14ac:dyDescent="0.3">
      <c r="A419" s="9" t="s">
        <v>99</v>
      </c>
      <c r="B419" s="6">
        <v>25.33</v>
      </c>
      <c r="C419" s="6">
        <v>77.5625</v>
      </c>
    </row>
    <row r="420" spans="1:3" x14ac:dyDescent="0.3">
      <c r="A420" s="10" t="s">
        <v>90</v>
      </c>
      <c r="B420" s="6">
        <v>25.48</v>
      </c>
      <c r="C420" s="6">
        <v>77.64</v>
      </c>
    </row>
    <row r="421" spans="1:3" x14ac:dyDescent="0.3">
      <c r="A421" s="10" t="s">
        <v>86</v>
      </c>
      <c r="B421" s="6">
        <v>25.34</v>
      </c>
      <c r="C421" s="6">
        <v>77.489999999999995</v>
      </c>
    </row>
    <row r="422" spans="1:3" x14ac:dyDescent="0.3">
      <c r="A422" s="10" t="s">
        <v>87</v>
      </c>
      <c r="B422" s="6">
        <v>25.23</v>
      </c>
      <c r="C422" s="6">
        <v>77.5</v>
      </c>
    </row>
    <row r="423" spans="1:3" x14ac:dyDescent="0.3">
      <c r="A423" s="10" t="s">
        <v>88</v>
      </c>
      <c r="B423" s="6">
        <v>25.27</v>
      </c>
      <c r="C423" s="6">
        <v>77.62</v>
      </c>
    </row>
    <row r="424" spans="1:3" x14ac:dyDescent="0.3">
      <c r="A424" s="8" t="s">
        <v>59</v>
      </c>
      <c r="B424" s="6">
        <v>28.876770833333349</v>
      </c>
      <c r="C424" s="6">
        <v>78.389687499999994</v>
      </c>
    </row>
    <row r="425" spans="1:3" x14ac:dyDescent="0.3">
      <c r="A425" s="9" t="s">
        <v>100</v>
      </c>
      <c r="B425" s="6">
        <v>25.287500000000001</v>
      </c>
      <c r="C425" s="6">
        <v>77.599999999999994</v>
      </c>
    </row>
    <row r="426" spans="1:3" x14ac:dyDescent="0.3">
      <c r="A426" s="10" t="s">
        <v>90</v>
      </c>
      <c r="B426" s="6">
        <v>25.33</v>
      </c>
      <c r="C426" s="6">
        <v>77.77</v>
      </c>
    </row>
    <row r="427" spans="1:3" x14ac:dyDescent="0.3">
      <c r="A427" s="10" t="s">
        <v>86</v>
      </c>
      <c r="B427" s="6">
        <v>25.31</v>
      </c>
      <c r="C427" s="6">
        <v>77.67</v>
      </c>
    </row>
    <row r="428" spans="1:3" x14ac:dyDescent="0.3">
      <c r="A428" s="10" t="s">
        <v>87</v>
      </c>
      <c r="B428" s="6">
        <v>25.29</v>
      </c>
      <c r="C428" s="6">
        <v>77.55</v>
      </c>
    </row>
    <row r="429" spans="1:3" x14ac:dyDescent="0.3">
      <c r="A429" s="10" t="s">
        <v>88</v>
      </c>
      <c r="B429" s="6">
        <v>25.22</v>
      </c>
      <c r="C429" s="6">
        <v>77.41</v>
      </c>
    </row>
    <row r="430" spans="1:3" x14ac:dyDescent="0.3">
      <c r="A430" s="9" t="s">
        <v>101</v>
      </c>
      <c r="B430" s="6">
        <v>25.279999999999998</v>
      </c>
      <c r="C430" s="6">
        <v>77.817499999999995</v>
      </c>
    </row>
    <row r="431" spans="1:3" x14ac:dyDescent="0.3">
      <c r="A431" s="10" t="s">
        <v>90</v>
      </c>
      <c r="B431" s="6">
        <v>25.15</v>
      </c>
      <c r="C431" s="6">
        <v>77.5</v>
      </c>
    </row>
    <row r="432" spans="1:3" x14ac:dyDescent="0.3">
      <c r="A432" s="10" t="s">
        <v>86</v>
      </c>
      <c r="B432" s="6">
        <v>25.2</v>
      </c>
      <c r="C432" s="6">
        <v>77.64</v>
      </c>
    </row>
    <row r="433" spans="1:3" x14ac:dyDescent="0.3">
      <c r="A433" s="10" t="s">
        <v>87</v>
      </c>
      <c r="B433" s="6">
        <v>25.36</v>
      </c>
      <c r="C433" s="6">
        <v>77.91</v>
      </c>
    </row>
    <row r="434" spans="1:3" x14ac:dyDescent="0.3">
      <c r="A434" s="10" t="s">
        <v>88</v>
      </c>
      <c r="B434" s="6">
        <v>25.41</v>
      </c>
      <c r="C434" s="6">
        <v>78.22</v>
      </c>
    </row>
    <row r="435" spans="1:3" x14ac:dyDescent="0.3">
      <c r="A435" s="9" t="s">
        <v>102</v>
      </c>
      <c r="B435" s="6">
        <v>25.222500000000004</v>
      </c>
      <c r="C435" s="6">
        <v>77.025000000000006</v>
      </c>
    </row>
    <row r="436" spans="1:3" x14ac:dyDescent="0.3">
      <c r="A436" s="10" t="s">
        <v>90</v>
      </c>
      <c r="B436" s="6">
        <v>25.43</v>
      </c>
      <c r="C436" s="6">
        <v>77.760000000000005</v>
      </c>
    </row>
    <row r="437" spans="1:3" x14ac:dyDescent="0.3">
      <c r="A437" s="10" t="s">
        <v>86</v>
      </c>
      <c r="B437" s="6">
        <v>25.38</v>
      </c>
      <c r="C437" s="6">
        <v>77.099999999999994</v>
      </c>
    </row>
    <row r="438" spans="1:3" x14ac:dyDescent="0.3">
      <c r="A438" s="10" t="s">
        <v>87</v>
      </c>
      <c r="B438" s="6">
        <v>25.15</v>
      </c>
      <c r="C438" s="6">
        <v>76.86</v>
      </c>
    </row>
    <row r="439" spans="1:3" x14ac:dyDescent="0.3">
      <c r="A439" s="10" t="s">
        <v>88</v>
      </c>
      <c r="B439" s="6">
        <v>24.93</v>
      </c>
      <c r="C439" s="6">
        <v>76.38</v>
      </c>
    </row>
    <row r="440" spans="1:3" x14ac:dyDescent="0.3">
      <c r="A440" s="9" t="s">
        <v>103</v>
      </c>
      <c r="B440" s="6">
        <v>24.8325</v>
      </c>
      <c r="C440" s="6">
        <v>76.952500000000001</v>
      </c>
    </row>
    <row r="441" spans="1:3" x14ac:dyDescent="0.3">
      <c r="A441" s="10" t="s">
        <v>90</v>
      </c>
      <c r="B441" s="6">
        <v>24.68</v>
      </c>
      <c r="C441" s="6">
        <v>76.39</v>
      </c>
    </row>
    <row r="442" spans="1:3" x14ac:dyDescent="0.3">
      <c r="A442" s="10" t="s">
        <v>86</v>
      </c>
      <c r="B442" s="6">
        <v>24.71</v>
      </c>
      <c r="C442" s="6">
        <v>76.78</v>
      </c>
    </row>
    <row r="443" spans="1:3" x14ac:dyDescent="0.3">
      <c r="A443" s="10" t="s">
        <v>87</v>
      </c>
      <c r="B443" s="6">
        <v>24.89</v>
      </c>
      <c r="C443" s="6">
        <v>77.27</v>
      </c>
    </row>
    <row r="444" spans="1:3" x14ac:dyDescent="0.3">
      <c r="A444" s="10" t="s">
        <v>88</v>
      </c>
      <c r="B444" s="6">
        <v>25.05</v>
      </c>
      <c r="C444" s="6">
        <v>77.37</v>
      </c>
    </row>
    <row r="445" spans="1:3" x14ac:dyDescent="0.3">
      <c r="A445" s="9" t="s">
        <v>104</v>
      </c>
      <c r="B445" s="6">
        <v>25.3825</v>
      </c>
      <c r="C445" s="6">
        <v>77.922499999999999</v>
      </c>
    </row>
    <row r="446" spans="1:3" x14ac:dyDescent="0.3">
      <c r="A446" s="10" t="s">
        <v>90</v>
      </c>
      <c r="B446" s="6">
        <v>25.29</v>
      </c>
      <c r="C446" s="6">
        <v>77.55</v>
      </c>
    </row>
    <row r="447" spans="1:3" x14ac:dyDescent="0.3">
      <c r="A447" s="10" t="s">
        <v>86</v>
      </c>
      <c r="B447" s="6">
        <v>25.32</v>
      </c>
      <c r="C447" s="6">
        <v>77.900000000000006</v>
      </c>
    </row>
    <row r="448" spans="1:3" x14ac:dyDescent="0.3">
      <c r="A448" s="10" t="s">
        <v>87</v>
      </c>
      <c r="B448" s="6">
        <v>25.45</v>
      </c>
      <c r="C448" s="6">
        <v>78.03</v>
      </c>
    </row>
    <row r="449" spans="1:3" x14ac:dyDescent="0.3">
      <c r="A449" s="10" t="s">
        <v>88</v>
      </c>
      <c r="B449" s="6">
        <v>25.47</v>
      </c>
      <c r="C449" s="6">
        <v>78.209999999999994</v>
      </c>
    </row>
    <row r="450" spans="1:3" x14ac:dyDescent="0.3">
      <c r="A450" s="9" t="s">
        <v>105</v>
      </c>
      <c r="B450" s="6">
        <v>25.477499999999999</v>
      </c>
      <c r="C450" s="6">
        <v>78.002499999999998</v>
      </c>
    </row>
    <row r="451" spans="1:3" x14ac:dyDescent="0.3">
      <c r="A451" s="10" t="s">
        <v>90</v>
      </c>
      <c r="B451" s="6">
        <v>25.49</v>
      </c>
      <c r="C451" s="6">
        <v>78.099999999999994</v>
      </c>
    </row>
    <row r="452" spans="1:3" x14ac:dyDescent="0.3">
      <c r="A452" s="10" t="s">
        <v>86</v>
      </c>
      <c r="B452" s="6">
        <v>25.49</v>
      </c>
      <c r="C452" s="6">
        <v>78.010000000000005</v>
      </c>
    </row>
    <row r="453" spans="1:3" x14ac:dyDescent="0.3">
      <c r="A453" s="10" t="s">
        <v>87</v>
      </c>
      <c r="B453" s="6">
        <v>25.48</v>
      </c>
      <c r="C453" s="6">
        <v>77.959999999999994</v>
      </c>
    </row>
    <row r="454" spans="1:3" x14ac:dyDescent="0.3">
      <c r="A454" s="10" t="s">
        <v>88</v>
      </c>
      <c r="B454" s="6">
        <v>25.45</v>
      </c>
      <c r="C454" s="6">
        <v>77.94</v>
      </c>
    </row>
    <row r="455" spans="1:3" x14ac:dyDescent="0.3">
      <c r="A455" s="9" t="s">
        <v>106</v>
      </c>
      <c r="B455" s="6">
        <v>25.385000000000002</v>
      </c>
      <c r="C455" s="6">
        <v>77.48</v>
      </c>
    </row>
    <row r="456" spans="1:3" x14ac:dyDescent="0.3">
      <c r="A456" s="10" t="s">
        <v>90</v>
      </c>
      <c r="B456" s="6">
        <v>25.49</v>
      </c>
      <c r="C456" s="6">
        <v>77.69</v>
      </c>
    </row>
    <row r="457" spans="1:3" x14ac:dyDescent="0.3">
      <c r="A457" s="10" t="s">
        <v>86</v>
      </c>
      <c r="B457" s="6">
        <v>25.32</v>
      </c>
      <c r="C457" s="6">
        <v>77.540000000000006</v>
      </c>
    </row>
    <row r="458" spans="1:3" x14ac:dyDescent="0.3">
      <c r="A458" s="10" t="s">
        <v>87</v>
      </c>
      <c r="B458" s="6">
        <v>25.34</v>
      </c>
      <c r="C458" s="6">
        <v>77.599999999999994</v>
      </c>
    </row>
    <row r="459" spans="1:3" x14ac:dyDescent="0.3">
      <c r="A459" s="10" t="s">
        <v>88</v>
      </c>
      <c r="B459" s="6">
        <v>25.39</v>
      </c>
      <c r="C459" s="6">
        <v>77.09</v>
      </c>
    </row>
    <row r="460" spans="1:3" x14ac:dyDescent="0.3">
      <c r="A460" s="9" t="s">
        <v>107</v>
      </c>
      <c r="B460" s="6">
        <v>28.305</v>
      </c>
      <c r="C460" s="6">
        <v>77.087500000000006</v>
      </c>
    </row>
    <row r="461" spans="1:3" x14ac:dyDescent="0.3">
      <c r="A461" s="10" t="s">
        <v>90</v>
      </c>
      <c r="B461" s="6">
        <v>25.35</v>
      </c>
      <c r="C461" s="6">
        <v>76.66</v>
      </c>
    </row>
    <row r="462" spans="1:3" x14ac:dyDescent="0.3">
      <c r="A462" s="10" t="s">
        <v>86</v>
      </c>
      <c r="B462" s="6">
        <v>28.53</v>
      </c>
      <c r="C462" s="6">
        <v>76.900000000000006</v>
      </c>
    </row>
    <row r="463" spans="1:3" x14ac:dyDescent="0.3">
      <c r="A463" s="10" t="s">
        <v>87</v>
      </c>
      <c r="B463" s="6">
        <v>29.45</v>
      </c>
      <c r="C463" s="6">
        <v>77.260000000000005</v>
      </c>
    </row>
    <row r="464" spans="1:3" x14ac:dyDescent="0.3">
      <c r="A464" s="10" t="s">
        <v>88</v>
      </c>
      <c r="B464" s="6">
        <v>29.89</v>
      </c>
      <c r="C464" s="6">
        <v>77.53</v>
      </c>
    </row>
    <row r="465" spans="1:3" x14ac:dyDescent="0.3">
      <c r="A465" s="9" t="s">
        <v>108</v>
      </c>
      <c r="B465" s="6">
        <v>31.085000000000001</v>
      </c>
      <c r="C465" s="6">
        <v>78.847499999999997</v>
      </c>
    </row>
    <row r="466" spans="1:3" x14ac:dyDescent="0.3">
      <c r="A466" s="10" t="s">
        <v>90</v>
      </c>
      <c r="B466" s="6">
        <v>30.29</v>
      </c>
      <c r="C466" s="6">
        <v>78.08</v>
      </c>
    </row>
    <row r="467" spans="1:3" x14ac:dyDescent="0.3">
      <c r="A467" s="10" t="s">
        <v>86</v>
      </c>
      <c r="B467" s="6">
        <v>30.83</v>
      </c>
      <c r="C467" s="6">
        <v>78.72</v>
      </c>
    </row>
    <row r="468" spans="1:3" x14ac:dyDescent="0.3">
      <c r="A468" s="10" t="s">
        <v>87</v>
      </c>
      <c r="B468" s="6">
        <v>31.29</v>
      </c>
      <c r="C468" s="6">
        <v>79.010000000000005</v>
      </c>
    </row>
    <row r="469" spans="1:3" x14ac:dyDescent="0.3">
      <c r="A469" s="10" t="s">
        <v>88</v>
      </c>
      <c r="B469" s="6">
        <v>31.93</v>
      </c>
      <c r="C469" s="6">
        <v>79.58</v>
      </c>
    </row>
    <row r="470" spans="1:3" x14ac:dyDescent="0.3">
      <c r="A470" s="9" t="s">
        <v>109</v>
      </c>
      <c r="B470" s="6">
        <v>33.457499999999996</v>
      </c>
      <c r="C470" s="6">
        <v>80.650000000000006</v>
      </c>
    </row>
    <row r="471" spans="1:3" x14ac:dyDescent="0.3">
      <c r="A471" s="10" t="s">
        <v>90</v>
      </c>
      <c r="B471" s="6">
        <v>32.69</v>
      </c>
      <c r="C471" s="6">
        <v>80.2</v>
      </c>
    </row>
    <row r="472" spans="1:3" x14ac:dyDescent="0.3">
      <c r="A472" s="10" t="s">
        <v>86</v>
      </c>
      <c r="B472" s="6">
        <v>33.5</v>
      </c>
      <c r="C472" s="6">
        <v>80.900000000000006</v>
      </c>
    </row>
    <row r="473" spans="1:3" x14ac:dyDescent="0.3">
      <c r="A473" s="10" t="s">
        <v>87</v>
      </c>
      <c r="B473" s="6">
        <v>33.81</v>
      </c>
      <c r="C473" s="6">
        <v>80.900000000000006</v>
      </c>
    </row>
    <row r="474" spans="1:3" x14ac:dyDescent="0.3">
      <c r="A474" s="10" t="s">
        <v>88</v>
      </c>
      <c r="B474" s="6">
        <v>33.83</v>
      </c>
      <c r="C474" s="6">
        <v>80.599999999999994</v>
      </c>
    </row>
    <row r="475" spans="1:3" x14ac:dyDescent="0.3">
      <c r="A475" s="9" t="s">
        <v>110</v>
      </c>
      <c r="B475" s="6">
        <v>32.997500000000002</v>
      </c>
      <c r="C475" s="6">
        <v>79.557500000000005</v>
      </c>
    </row>
    <row r="476" spans="1:3" x14ac:dyDescent="0.3">
      <c r="A476" s="10" t="s">
        <v>90</v>
      </c>
      <c r="B476" s="6">
        <v>33.64</v>
      </c>
      <c r="C476" s="6">
        <v>80.400000000000006</v>
      </c>
    </row>
    <row r="477" spans="1:3" x14ac:dyDescent="0.3">
      <c r="A477" s="10" t="s">
        <v>86</v>
      </c>
      <c r="B477" s="6">
        <v>33.200000000000003</v>
      </c>
      <c r="C477" s="6">
        <v>80.099999999999994</v>
      </c>
    </row>
    <row r="478" spans="1:3" x14ac:dyDescent="0.3">
      <c r="A478" s="10" t="s">
        <v>87</v>
      </c>
      <c r="B478" s="6">
        <v>33.08</v>
      </c>
      <c r="C478" s="6">
        <v>78.989999999999995</v>
      </c>
    </row>
    <row r="479" spans="1:3" x14ac:dyDescent="0.3">
      <c r="A479" s="10" t="s">
        <v>88</v>
      </c>
      <c r="B479" s="6">
        <v>32.07</v>
      </c>
      <c r="C479" s="6">
        <v>78.739999999999995</v>
      </c>
    </row>
    <row r="480" spans="1:3" x14ac:dyDescent="0.3">
      <c r="A480" s="9" t="s">
        <v>111</v>
      </c>
      <c r="B480" s="6">
        <v>30.255000000000003</v>
      </c>
      <c r="C480" s="6">
        <v>76.492499999999993</v>
      </c>
    </row>
    <row r="481" spans="1:3" x14ac:dyDescent="0.3">
      <c r="A481" s="10" t="s">
        <v>90</v>
      </c>
      <c r="B481" s="6">
        <v>31.21</v>
      </c>
      <c r="C481" s="6">
        <v>76.37</v>
      </c>
    </row>
    <row r="482" spans="1:3" x14ac:dyDescent="0.3">
      <c r="A482" s="10" t="s">
        <v>86</v>
      </c>
      <c r="B482" s="6">
        <v>30.18</v>
      </c>
      <c r="C482" s="6">
        <v>76.260000000000005</v>
      </c>
    </row>
    <row r="483" spans="1:3" x14ac:dyDescent="0.3">
      <c r="A483" s="10" t="s">
        <v>87</v>
      </c>
      <c r="B483" s="6">
        <v>29.73</v>
      </c>
      <c r="C483" s="6">
        <v>76.64</v>
      </c>
    </row>
    <row r="484" spans="1:3" x14ac:dyDescent="0.3">
      <c r="A484" s="10" t="s">
        <v>88</v>
      </c>
      <c r="B484" s="6">
        <v>29.9</v>
      </c>
      <c r="C484" s="6">
        <v>76.7</v>
      </c>
    </row>
    <row r="485" spans="1:3" x14ac:dyDescent="0.3">
      <c r="A485" s="9" t="s">
        <v>112</v>
      </c>
      <c r="B485" s="6">
        <v>32.435000000000002</v>
      </c>
      <c r="C485" s="6">
        <v>78.892499999999998</v>
      </c>
    </row>
    <row r="486" spans="1:3" x14ac:dyDescent="0.3">
      <c r="A486" s="10" t="s">
        <v>90</v>
      </c>
      <c r="B486" s="6">
        <v>30.36</v>
      </c>
      <c r="C486" s="6">
        <v>77.31</v>
      </c>
    </row>
    <row r="487" spans="1:3" x14ac:dyDescent="0.3">
      <c r="A487" s="10" t="s">
        <v>86</v>
      </c>
      <c r="B487" s="6">
        <v>31.39</v>
      </c>
      <c r="C487" s="6">
        <v>78.28</v>
      </c>
    </row>
    <row r="488" spans="1:3" x14ac:dyDescent="0.3">
      <c r="A488" s="10" t="s">
        <v>87</v>
      </c>
      <c r="B488" s="6">
        <v>33.19</v>
      </c>
      <c r="C488" s="6">
        <v>79.38</v>
      </c>
    </row>
    <row r="489" spans="1:3" x14ac:dyDescent="0.3">
      <c r="A489" s="10" t="s">
        <v>88</v>
      </c>
      <c r="B489" s="6">
        <v>34.799999999999997</v>
      </c>
      <c r="C489" s="6">
        <v>80.599999999999994</v>
      </c>
    </row>
    <row r="490" spans="1:3" x14ac:dyDescent="0.3">
      <c r="A490" s="9" t="s">
        <v>85</v>
      </c>
      <c r="B490" s="6">
        <v>38.2425</v>
      </c>
      <c r="C490" s="6">
        <v>82.699999999999989</v>
      </c>
    </row>
    <row r="491" spans="1:3" x14ac:dyDescent="0.3">
      <c r="A491" s="10" t="s">
        <v>90</v>
      </c>
      <c r="B491" s="6">
        <v>36.71</v>
      </c>
      <c r="C491" s="6">
        <v>82</v>
      </c>
    </row>
    <row r="492" spans="1:3" x14ac:dyDescent="0.3">
      <c r="A492" s="10" t="s">
        <v>86</v>
      </c>
      <c r="B492" s="6">
        <v>38.119999999999997</v>
      </c>
      <c r="C492" s="6">
        <v>82.7</v>
      </c>
    </row>
    <row r="493" spans="1:3" x14ac:dyDescent="0.3">
      <c r="A493" s="10" t="s">
        <v>87</v>
      </c>
      <c r="B493" s="6">
        <v>38.729999999999997</v>
      </c>
      <c r="C493" s="6">
        <v>83.1</v>
      </c>
    </row>
    <row r="494" spans="1:3" x14ac:dyDescent="0.3">
      <c r="A494" s="10" t="s">
        <v>88</v>
      </c>
      <c r="B494" s="6">
        <v>39.409999999999997</v>
      </c>
      <c r="C494" s="6">
        <v>83</v>
      </c>
    </row>
    <row r="495" spans="1:3" x14ac:dyDescent="0.3">
      <c r="A495" s="9" t="s">
        <v>89</v>
      </c>
      <c r="B495" s="6">
        <v>39.07</v>
      </c>
      <c r="C495" s="6">
        <v>82.45</v>
      </c>
    </row>
    <row r="496" spans="1:3" x14ac:dyDescent="0.3">
      <c r="A496" s="10" t="s">
        <v>90</v>
      </c>
      <c r="B496" s="6">
        <v>39.1</v>
      </c>
      <c r="C496" s="6">
        <v>82</v>
      </c>
    </row>
    <row r="497" spans="1:3" x14ac:dyDescent="0.3">
      <c r="A497" s="10" t="s">
        <v>86</v>
      </c>
      <c r="B497" s="6">
        <v>38.770000000000003</v>
      </c>
      <c r="C497" s="6">
        <v>82.4</v>
      </c>
    </row>
    <row r="498" spans="1:3" x14ac:dyDescent="0.3">
      <c r="A498" s="10" t="s">
        <v>87</v>
      </c>
      <c r="B498" s="6">
        <v>38.979999999999997</v>
      </c>
      <c r="C498" s="6">
        <v>82.6</v>
      </c>
    </row>
    <row r="499" spans="1:3" x14ac:dyDescent="0.3">
      <c r="A499" s="10" t="s">
        <v>88</v>
      </c>
      <c r="B499" s="6">
        <v>39.43</v>
      </c>
      <c r="C499" s="6">
        <v>82.8</v>
      </c>
    </row>
    <row r="500" spans="1:3" x14ac:dyDescent="0.3">
      <c r="A500" s="9" t="s">
        <v>91</v>
      </c>
      <c r="B500" s="6">
        <v>36.737499999999997</v>
      </c>
      <c r="C500" s="6">
        <v>80.550000000000011</v>
      </c>
    </row>
    <row r="501" spans="1:3" x14ac:dyDescent="0.3">
      <c r="A501" s="10" t="s">
        <v>90</v>
      </c>
      <c r="B501" s="6">
        <v>39.1</v>
      </c>
      <c r="C501" s="6">
        <v>81.3</v>
      </c>
    </row>
    <row r="502" spans="1:3" x14ac:dyDescent="0.3">
      <c r="A502" s="10" t="s">
        <v>86</v>
      </c>
      <c r="B502" s="6">
        <v>36.69</v>
      </c>
      <c r="C502" s="6">
        <v>80</v>
      </c>
    </row>
    <row r="503" spans="1:3" x14ac:dyDescent="0.3">
      <c r="A503" s="10" t="s">
        <v>87</v>
      </c>
      <c r="B503" s="6">
        <v>35.520000000000003</v>
      </c>
      <c r="C503" s="6">
        <v>80.400000000000006</v>
      </c>
    </row>
    <row r="504" spans="1:3" x14ac:dyDescent="0.3">
      <c r="A504" s="10" t="s">
        <v>88</v>
      </c>
      <c r="B504" s="6">
        <v>35.64</v>
      </c>
      <c r="C504" s="6">
        <v>80.5</v>
      </c>
    </row>
    <row r="505" spans="1:3" x14ac:dyDescent="0.3">
      <c r="A505" s="9" t="s">
        <v>92</v>
      </c>
      <c r="B505" s="6">
        <v>32.865000000000002</v>
      </c>
      <c r="C505" s="6">
        <v>79.787499999999994</v>
      </c>
    </row>
    <row r="506" spans="1:3" x14ac:dyDescent="0.3">
      <c r="A506" s="10" t="s">
        <v>90</v>
      </c>
      <c r="B506" s="6">
        <v>35.590000000000003</v>
      </c>
      <c r="C506" s="6">
        <v>80.3</v>
      </c>
    </row>
    <row r="507" spans="1:3" x14ac:dyDescent="0.3">
      <c r="A507" s="10" t="s">
        <v>86</v>
      </c>
      <c r="B507" s="6">
        <v>34.630000000000003</v>
      </c>
      <c r="C507" s="6">
        <v>80.099999999999994</v>
      </c>
    </row>
    <row r="508" spans="1:3" x14ac:dyDescent="0.3">
      <c r="A508" s="10" t="s">
        <v>87</v>
      </c>
      <c r="B508" s="6">
        <v>31.18</v>
      </c>
      <c r="C508" s="6">
        <v>79.510000000000005</v>
      </c>
    </row>
    <row r="509" spans="1:3" x14ac:dyDescent="0.3">
      <c r="A509" s="10" t="s">
        <v>88</v>
      </c>
      <c r="B509" s="6">
        <v>30.06</v>
      </c>
      <c r="C509" s="6">
        <v>79.239999999999995</v>
      </c>
    </row>
    <row r="510" spans="1:3" x14ac:dyDescent="0.3">
      <c r="A510" s="9" t="s">
        <v>93</v>
      </c>
      <c r="B510" s="6">
        <v>28.882499999999997</v>
      </c>
      <c r="C510" s="6">
        <v>78.715000000000003</v>
      </c>
    </row>
    <row r="511" spans="1:3" x14ac:dyDescent="0.3">
      <c r="A511" s="10" t="s">
        <v>90</v>
      </c>
      <c r="B511" s="6">
        <v>29.49</v>
      </c>
      <c r="C511" s="6">
        <v>78.989999999999995</v>
      </c>
    </row>
    <row r="512" spans="1:3" x14ac:dyDescent="0.3">
      <c r="A512" s="10" t="s">
        <v>86</v>
      </c>
      <c r="B512" s="6">
        <v>29.03</v>
      </c>
      <c r="C512" s="6">
        <v>78.75</v>
      </c>
    </row>
    <row r="513" spans="1:3" x14ac:dyDescent="0.3">
      <c r="A513" s="10" t="s">
        <v>87</v>
      </c>
      <c r="B513" s="6">
        <v>28.63</v>
      </c>
      <c r="C513" s="6">
        <v>78.760000000000005</v>
      </c>
    </row>
    <row r="514" spans="1:3" x14ac:dyDescent="0.3">
      <c r="A514" s="10" t="s">
        <v>88</v>
      </c>
      <c r="B514" s="6">
        <v>28.38</v>
      </c>
      <c r="C514" s="6">
        <v>78.36</v>
      </c>
    </row>
    <row r="515" spans="1:3" x14ac:dyDescent="0.3">
      <c r="A515" s="9" t="s">
        <v>94</v>
      </c>
      <c r="B515" s="6">
        <v>26.512499999999999</v>
      </c>
      <c r="C515" s="6">
        <v>77.31</v>
      </c>
    </row>
    <row r="516" spans="1:3" x14ac:dyDescent="0.3">
      <c r="A516" s="10" t="s">
        <v>90</v>
      </c>
      <c r="B516" s="6">
        <v>27.42</v>
      </c>
      <c r="C516" s="6">
        <v>77.92</v>
      </c>
    </row>
    <row r="517" spans="1:3" x14ac:dyDescent="0.3">
      <c r="A517" s="10" t="s">
        <v>86</v>
      </c>
      <c r="B517" s="6">
        <v>26.76</v>
      </c>
      <c r="C517" s="6">
        <v>77.319999999999993</v>
      </c>
    </row>
    <row r="518" spans="1:3" x14ac:dyDescent="0.3">
      <c r="A518" s="10" t="s">
        <v>87</v>
      </c>
      <c r="B518" s="6">
        <v>26.13</v>
      </c>
      <c r="C518" s="6">
        <v>77.069999999999993</v>
      </c>
    </row>
    <row r="519" spans="1:3" x14ac:dyDescent="0.3">
      <c r="A519" s="10" t="s">
        <v>88</v>
      </c>
      <c r="B519" s="6">
        <v>25.74</v>
      </c>
      <c r="C519" s="6">
        <v>76.930000000000007</v>
      </c>
    </row>
    <row r="520" spans="1:3" x14ac:dyDescent="0.3">
      <c r="A520" s="9" t="s">
        <v>95</v>
      </c>
      <c r="B520" s="6">
        <v>25.2775</v>
      </c>
      <c r="C520" s="6">
        <v>76.947500000000005</v>
      </c>
    </row>
    <row r="521" spans="1:3" x14ac:dyDescent="0.3">
      <c r="A521" s="10" t="s">
        <v>90</v>
      </c>
      <c r="B521" s="6">
        <v>25.46</v>
      </c>
      <c r="C521" s="6">
        <v>76.97</v>
      </c>
    </row>
    <row r="522" spans="1:3" x14ac:dyDescent="0.3">
      <c r="A522" s="10" t="s">
        <v>86</v>
      </c>
      <c r="B522" s="6">
        <v>25.37</v>
      </c>
      <c r="C522" s="6">
        <v>76.87</v>
      </c>
    </row>
    <row r="523" spans="1:3" x14ac:dyDescent="0.3">
      <c r="A523" s="10" t="s">
        <v>87</v>
      </c>
      <c r="B523" s="6">
        <v>25.17</v>
      </c>
      <c r="C523" s="6">
        <v>76.959999999999994</v>
      </c>
    </row>
    <row r="524" spans="1:3" x14ac:dyDescent="0.3">
      <c r="A524" s="10" t="s">
        <v>88</v>
      </c>
      <c r="B524" s="6">
        <v>25.11</v>
      </c>
      <c r="C524" s="6">
        <v>76.989999999999995</v>
      </c>
    </row>
    <row r="525" spans="1:3" x14ac:dyDescent="0.3">
      <c r="A525" s="9" t="s">
        <v>96</v>
      </c>
      <c r="B525" s="6">
        <v>24.982499999999998</v>
      </c>
      <c r="C525" s="6">
        <v>77.069999999999993</v>
      </c>
    </row>
    <row r="526" spans="1:3" x14ac:dyDescent="0.3">
      <c r="A526" s="10" t="s">
        <v>90</v>
      </c>
      <c r="B526" s="6">
        <v>25.05</v>
      </c>
      <c r="C526" s="6">
        <v>77.069999999999993</v>
      </c>
    </row>
    <row r="527" spans="1:3" x14ac:dyDescent="0.3">
      <c r="A527" s="10" t="s">
        <v>86</v>
      </c>
      <c r="B527" s="6">
        <v>24.99</v>
      </c>
      <c r="C527" s="6">
        <v>77.069999999999993</v>
      </c>
    </row>
    <row r="528" spans="1:3" x14ac:dyDescent="0.3">
      <c r="A528" s="10" t="s">
        <v>87</v>
      </c>
      <c r="B528" s="6">
        <v>24.97</v>
      </c>
      <c r="C528" s="6">
        <v>77.05</v>
      </c>
    </row>
    <row r="529" spans="1:3" x14ac:dyDescent="0.3">
      <c r="A529" s="10" t="s">
        <v>88</v>
      </c>
      <c r="B529" s="6">
        <v>24.92</v>
      </c>
      <c r="C529" s="6">
        <v>77.09</v>
      </c>
    </row>
    <row r="530" spans="1:3" x14ac:dyDescent="0.3">
      <c r="A530" s="9" t="s">
        <v>97</v>
      </c>
      <c r="B530" s="6">
        <v>24.8825</v>
      </c>
      <c r="C530" s="6">
        <v>76.989999999999995</v>
      </c>
    </row>
    <row r="531" spans="1:3" x14ac:dyDescent="0.3">
      <c r="A531" s="10" t="s">
        <v>90</v>
      </c>
      <c r="B531" s="6">
        <v>24.97</v>
      </c>
      <c r="C531" s="6">
        <v>77.02</v>
      </c>
    </row>
    <row r="532" spans="1:3" x14ac:dyDescent="0.3">
      <c r="A532" s="10" t="s">
        <v>86</v>
      </c>
      <c r="B532" s="6">
        <v>24.86</v>
      </c>
      <c r="C532" s="6">
        <v>76.959999999999994</v>
      </c>
    </row>
    <row r="533" spans="1:3" x14ac:dyDescent="0.3">
      <c r="A533" s="10" t="s">
        <v>87</v>
      </c>
      <c r="B533" s="6">
        <v>24.84</v>
      </c>
      <c r="C533" s="6">
        <v>76.959999999999994</v>
      </c>
    </row>
    <row r="534" spans="1:3" x14ac:dyDescent="0.3">
      <c r="A534" s="10" t="s">
        <v>88</v>
      </c>
      <c r="B534" s="6">
        <v>24.86</v>
      </c>
      <c r="C534" s="6">
        <v>77.02</v>
      </c>
    </row>
    <row r="535" spans="1:3" x14ac:dyDescent="0.3">
      <c r="A535" s="9" t="s">
        <v>98</v>
      </c>
      <c r="B535" s="6">
        <v>25.0625</v>
      </c>
      <c r="C535" s="6">
        <v>77.337500000000006</v>
      </c>
    </row>
    <row r="536" spans="1:3" x14ac:dyDescent="0.3">
      <c r="A536" s="10" t="s">
        <v>90</v>
      </c>
      <c r="B536" s="6">
        <v>25.01</v>
      </c>
      <c r="C536" s="6">
        <v>77.2</v>
      </c>
    </row>
    <row r="537" spans="1:3" x14ac:dyDescent="0.3">
      <c r="A537" s="10" t="s">
        <v>86</v>
      </c>
      <c r="B537" s="6">
        <v>24.99</v>
      </c>
      <c r="C537" s="6">
        <v>77.400000000000006</v>
      </c>
    </row>
    <row r="538" spans="1:3" x14ac:dyDescent="0.3">
      <c r="A538" s="10" t="s">
        <v>87</v>
      </c>
      <c r="B538" s="6">
        <v>25.12</v>
      </c>
      <c r="C538" s="6">
        <v>77.39</v>
      </c>
    </row>
    <row r="539" spans="1:3" x14ac:dyDescent="0.3">
      <c r="A539" s="10" t="s">
        <v>88</v>
      </c>
      <c r="B539" s="6">
        <v>25.13</v>
      </c>
      <c r="C539" s="6">
        <v>77.36</v>
      </c>
    </row>
    <row r="540" spans="1:3" x14ac:dyDescent="0.3">
      <c r="A540" s="9" t="s">
        <v>99</v>
      </c>
      <c r="B540" s="6">
        <v>25.125</v>
      </c>
      <c r="C540" s="6">
        <v>77.167500000000004</v>
      </c>
    </row>
    <row r="541" spans="1:3" x14ac:dyDescent="0.3">
      <c r="A541" s="10" t="s">
        <v>90</v>
      </c>
      <c r="B541" s="6">
        <v>25.26</v>
      </c>
      <c r="C541" s="6">
        <v>77.400000000000006</v>
      </c>
    </row>
    <row r="542" spans="1:3" x14ac:dyDescent="0.3">
      <c r="A542" s="10" t="s">
        <v>86</v>
      </c>
      <c r="B542" s="6">
        <v>25.1</v>
      </c>
      <c r="C542" s="6">
        <v>77.22</v>
      </c>
    </row>
    <row r="543" spans="1:3" x14ac:dyDescent="0.3">
      <c r="A543" s="10" t="s">
        <v>87</v>
      </c>
      <c r="B543" s="6">
        <v>25.03</v>
      </c>
      <c r="C543" s="6">
        <v>77.040000000000006</v>
      </c>
    </row>
    <row r="544" spans="1:3" x14ac:dyDescent="0.3">
      <c r="A544" s="10" t="s">
        <v>88</v>
      </c>
      <c r="B544" s="6">
        <v>25.11</v>
      </c>
      <c r="C544" s="6">
        <v>77.010000000000005</v>
      </c>
    </row>
    <row r="545" spans="1:3" x14ac:dyDescent="0.3">
      <c r="A545" s="7" t="s">
        <v>60</v>
      </c>
      <c r="B545" s="6">
        <v>29.220923005565911</v>
      </c>
      <c r="C545" s="6">
        <v>78.851600185528795</v>
      </c>
    </row>
    <row r="546" spans="1:3" x14ac:dyDescent="0.3">
      <c r="A546" s="8" t="s">
        <v>61</v>
      </c>
      <c r="B546" s="6">
        <v>30.156979166666655</v>
      </c>
      <c r="C546" s="6">
        <v>79.196354166666694</v>
      </c>
    </row>
    <row r="547" spans="1:3" x14ac:dyDescent="0.3">
      <c r="A547" s="9" t="s">
        <v>100</v>
      </c>
      <c r="B547" s="6">
        <v>24.895000000000003</v>
      </c>
      <c r="C547" s="6">
        <v>76.932500000000005</v>
      </c>
    </row>
    <row r="548" spans="1:3" x14ac:dyDescent="0.3">
      <c r="A548" s="10" t="s">
        <v>90</v>
      </c>
      <c r="B548" s="6">
        <v>24.94</v>
      </c>
      <c r="C548" s="6">
        <v>76.930000000000007</v>
      </c>
    </row>
    <row r="549" spans="1:3" x14ac:dyDescent="0.3">
      <c r="A549" s="10" t="s">
        <v>86</v>
      </c>
      <c r="B549" s="6">
        <v>24.93</v>
      </c>
      <c r="C549" s="6">
        <v>76.94</v>
      </c>
    </row>
    <row r="550" spans="1:3" x14ac:dyDescent="0.3">
      <c r="A550" s="10" t="s">
        <v>87</v>
      </c>
      <c r="B550" s="6">
        <v>24.87</v>
      </c>
      <c r="C550" s="6">
        <v>76.92</v>
      </c>
    </row>
    <row r="551" spans="1:3" x14ac:dyDescent="0.3">
      <c r="A551" s="10" t="s">
        <v>88</v>
      </c>
      <c r="B551" s="6">
        <v>24.84</v>
      </c>
      <c r="C551" s="6">
        <v>76.94</v>
      </c>
    </row>
    <row r="552" spans="1:3" x14ac:dyDescent="0.3">
      <c r="A552" s="9" t="s">
        <v>101</v>
      </c>
      <c r="B552" s="6">
        <v>24.824999999999999</v>
      </c>
      <c r="C552" s="6">
        <v>76.95</v>
      </c>
    </row>
    <row r="553" spans="1:3" x14ac:dyDescent="0.3">
      <c r="A553" s="10" t="s">
        <v>90</v>
      </c>
      <c r="B553" s="6">
        <v>24.89</v>
      </c>
      <c r="C553" s="6">
        <v>76.91</v>
      </c>
    </row>
    <row r="554" spans="1:3" x14ac:dyDescent="0.3">
      <c r="A554" s="10" t="s">
        <v>86</v>
      </c>
      <c r="B554" s="6">
        <v>24.78</v>
      </c>
      <c r="C554" s="6">
        <v>76.930000000000007</v>
      </c>
    </row>
    <row r="555" spans="1:3" x14ac:dyDescent="0.3">
      <c r="A555" s="10" t="s">
        <v>87</v>
      </c>
      <c r="B555" s="6">
        <v>24.83</v>
      </c>
      <c r="C555" s="6">
        <v>76.959999999999994</v>
      </c>
    </row>
    <row r="556" spans="1:3" x14ac:dyDescent="0.3">
      <c r="A556" s="10" t="s">
        <v>88</v>
      </c>
      <c r="B556" s="6">
        <v>24.8</v>
      </c>
      <c r="C556" s="6">
        <v>77</v>
      </c>
    </row>
    <row r="557" spans="1:3" x14ac:dyDescent="0.3">
      <c r="A557" s="9" t="s">
        <v>102</v>
      </c>
      <c r="B557" s="6">
        <v>25.007500000000004</v>
      </c>
      <c r="C557" s="6">
        <v>77.02</v>
      </c>
    </row>
    <row r="558" spans="1:3" x14ac:dyDescent="0.3">
      <c r="A558" s="10" t="s">
        <v>90</v>
      </c>
      <c r="B558" s="6">
        <v>24.91</v>
      </c>
      <c r="C558" s="6">
        <v>77.17</v>
      </c>
    </row>
    <row r="559" spans="1:3" x14ac:dyDescent="0.3">
      <c r="A559" s="10" t="s">
        <v>86</v>
      </c>
      <c r="B559" s="6">
        <v>25.04</v>
      </c>
      <c r="C559" s="6">
        <v>77.3</v>
      </c>
    </row>
    <row r="560" spans="1:3" x14ac:dyDescent="0.3">
      <c r="A560" s="10" t="s">
        <v>87</v>
      </c>
      <c r="B560" s="6">
        <v>25.07</v>
      </c>
      <c r="C560" s="6">
        <v>76.989999999999995</v>
      </c>
    </row>
    <row r="561" spans="1:3" x14ac:dyDescent="0.3">
      <c r="A561" s="10" t="s">
        <v>88</v>
      </c>
      <c r="B561" s="6">
        <v>25.01</v>
      </c>
      <c r="C561" s="6">
        <v>76.62</v>
      </c>
    </row>
    <row r="562" spans="1:3" x14ac:dyDescent="0.3">
      <c r="A562" s="9" t="s">
        <v>103</v>
      </c>
      <c r="B562" s="6">
        <v>24.7225</v>
      </c>
      <c r="C562" s="6">
        <v>76.564999999999998</v>
      </c>
    </row>
    <row r="563" spans="1:3" x14ac:dyDescent="0.3">
      <c r="A563" s="10" t="s">
        <v>90</v>
      </c>
      <c r="B563" s="6">
        <v>24.82</v>
      </c>
      <c r="C563" s="6">
        <v>76.430000000000007</v>
      </c>
    </row>
    <row r="564" spans="1:3" x14ac:dyDescent="0.3">
      <c r="A564" s="10" t="s">
        <v>86</v>
      </c>
      <c r="B564" s="6">
        <v>24.8</v>
      </c>
      <c r="C564" s="6">
        <v>76.459999999999994</v>
      </c>
    </row>
    <row r="565" spans="1:3" x14ac:dyDescent="0.3">
      <c r="A565" s="10" t="s">
        <v>87</v>
      </c>
      <c r="B565" s="6">
        <v>24.54</v>
      </c>
      <c r="C565" s="6">
        <v>76.59</v>
      </c>
    </row>
    <row r="566" spans="1:3" x14ac:dyDescent="0.3">
      <c r="A566" s="10" t="s">
        <v>88</v>
      </c>
      <c r="B566" s="6">
        <v>24.73</v>
      </c>
      <c r="C566" s="6">
        <v>76.78</v>
      </c>
    </row>
    <row r="567" spans="1:3" x14ac:dyDescent="0.3">
      <c r="A567" s="9" t="s">
        <v>104</v>
      </c>
      <c r="B567" s="6">
        <v>24.7075</v>
      </c>
      <c r="C567" s="6">
        <v>76.754999999999995</v>
      </c>
    </row>
    <row r="568" spans="1:3" x14ac:dyDescent="0.3">
      <c r="A568" s="10" t="s">
        <v>90</v>
      </c>
      <c r="B568" s="6">
        <v>24.77</v>
      </c>
      <c r="C568" s="6">
        <v>76.83</v>
      </c>
    </row>
    <row r="569" spans="1:3" x14ac:dyDescent="0.3">
      <c r="A569" s="10" t="s">
        <v>86</v>
      </c>
      <c r="B569" s="6">
        <v>24.69</v>
      </c>
      <c r="C569" s="6">
        <v>76.78</v>
      </c>
    </row>
    <row r="570" spans="1:3" x14ac:dyDescent="0.3">
      <c r="A570" s="10" t="s">
        <v>87</v>
      </c>
      <c r="B570" s="6">
        <v>24.7</v>
      </c>
      <c r="C570" s="6">
        <v>76.760000000000005</v>
      </c>
    </row>
    <row r="571" spans="1:3" x14ac:dyDescent="0.3">
      <c r="A571" s="10" t="s">
        <v>88</v>
      </c>
      <c r="B571" s="6">
        <v>24.67</v>
      </c>
      <c r="C571" s="6">
        <v>76.650000000000006</v>
      </c>
    </row>
    <row r="572" spans="1:3" x14ac:dyDescent="0.3">
      <c r="A572" s="9" t="s">
        <v>105</v>
      </c>
      <c r="B572" s="6">
        <v>24.6</v>
      </c>
      <c r="C572" s="6">
        <v>76.555000000000007</v>
      </c>
    </row>
    <row r="573" spans="1:3" x14ac:dyDescent="0.3">
      <c r="A573" s="10" t="s">
        <v>90</v>
      </c>
      <c r="B573" s="6">
        <v>24.63</v>
      </c>
      <c r="C573" s="6">
        <v>76.55</v>
      </c>
    </row>
    <row r="574" spans="1:3" x14ac:dyDescent="0.3">
      <c r="A574" s="10" t="s">
        <v>86</v>
      </c>
      <c r="B574" s="6">
        <v>24.6</v>
      </c>
      <c r="C574" s="6">
        <v>76.510000000000005</v>
      </c>
    </row>
    <row r="575" spans="1:3" x14ac:dyDescent="0.3">
      <c r="A575" s="10" t="s">
        <v>87</v>
      </c>
      <c r="B575" s="6">
        <v>24.57</v>
      </c>
      <c r="C575" s="6">
        <v>76.540000000000006</v>
      </c>
    </row>
    <row r="576" spans="1:3" x14ac:dyDescent="0.3">
      <c r="A576" s="10" t="s">
        <v>88</v>
      </c>
      <c r="B576" s="6">
        <v>24.6</v>
      </c>
      <c r="C576" s="6">
        <v>76.62</v>
      </c>
    </row>
    <row r="577" spans="1:3" x14ac:dyDescent="0.3">
      <c r="A577" s="9" t="s">
        <v>106</v>
      </c>
      <c r="B577" s="6">
        <v>24.552499999999998</v>
      </c>
      <c r="C577" s="6">
        <v>76.512500000000003</v>
      </c>
    </row>
    <row r="578" spans="1:3" x14ac:dyDescent="0.3">
      <c r="A578" s="10" t="s">
        <v>90</v>
      </c>
      <c r="B578" s="6">
        <v>24.58</v>
      </c>
      <c r="C578" s="6">
        <v>76.569999999999993</v>
      </c>
    </row>
    <row r="579" spans="1:3" x14ac:dyDescent="0.3">
      <c r="A579" s="10" t="s">
        <v>86</v>
      </c>
      <c r="B579" s="6">
        <v>24.54</v>
      </c>
      <c r="C579" s="6">
        <v>76.540000000000006</v>
      </c>
    </row>
    <row r="580" spans="1:3" x14ac:dyDescent="0.3">
      <c r="A580" s="10" t="s">
        <v>87</v>
      </c>
      <c r="B580" s="6">
        <v>24.51</v>
      </c>
      <c r="C580" s="6">
        <v>76.489999999999995</v>
      </c>
    </row>
    <row r="581" spans="1:3" x14ac:dyDescent="0.3">
      <c r="A581" s="10" t="s">
        <v>88</v>
      </c>
      <c r="B581" s="6">
        <v>24.58</v>
      </c>
      <c r="C581" s="6">
        <v>76.45</v>
      </c>
    </row>
    <row r="582" spans="1:3" x14ac:dyDescent="0.3">
      <c r="A582" s="9" t="s">
        <v>107</v>
      </c>
      <c r="B582" s="6">
        <v>27.725000000000001</v>
      </c>
      <c r="C582" s="6">
        <v>76.877499999999998</v>
      </c>
    </row>
    <row r="583" spans="1:3" x14ac:dyDescent="0.3">
      <c r="A583" s="10" t="s">
        <v>90</v>
      </c>
      <c r="B583" s="6">
        <v>24.6</v>
      </c>
      <c r="C583" s="6">
        <v>76.37</v>
      </c>
    </row>
    <row r="584" spans="1:3" x14ac:dyDescent="0.3">
      <c r="A584" s="10" t="s">
        <v>86</v>
      </c>
      <c r="B584" s="6">
        <v>27.93</v>
      </c>
      <c r="C584" s="6">
        <v>76.67</v>
      </c>
    </row>
    <row r="585" spans="1:3" x14ac:dyDescent="0.3">
      <c r="A585" s="10" t="s">
        <v>87</v>
      </c>
      <c r="B585" s="6">
        <v>28.9</v>
      </c>
      <c r="C585" s="6">
        <v>77.010000000000005</v>
      </c>
    </row>
    <row r="586" spans="1:3" x14ac:dyDescent="0.3">
      <c r="A586" s="10" t="s">
        <v>88</v>
      </c>
      <c r="B586" s="6">
        <v>29.47</v>
      </c>
      <c r="C586" s="6">
        <v>77.459999999999994</v>
      </c>
    </row>
    <row r="587" spans="1:3" x14ac:dyDescent="0.3">
      <c r="A587" s="9" t="s">
        <v>108</v>
      </c>
      <c r="B587" s="6">
        <v>31.222500000000004</v>
      </c>
      <c r="C587" s="6">
        <v>79.42</v>
      </c>
    </row>
    <row r="588" spans="1:3" x14ac:dyDescent="0.3">
      <c r="A588" s="10" t="s">
        <v>90</v>
      </c>
      <c r="B588" s="6">
        <v>30.15</v>
      </c>
      <c r="C588" s="6">
        <v>78.27</v>
      </c>
    </row>
    <row r="589" spans="1:3" x14ac:dyDescent="0.3">
      <c r="A589" s="10" t="s">
        <v>86</v>
      </c>
      <c r="B589" s="6">
        <v>30.94</v>
      </c>
      <c r="C589" s="6">
        <v>79.16</v>
      </c>
    </row>
    <row r="590" spans="1:3" x14ac:dyDescent="0.3">
      <c r="A590" s="10" t="s">
        <v>87</v>
      </c>
      <c r="B590" s="6">
        <v>31.65</v>
      </c>
      <c r="C590" s="6">
        <v>79.849999999999994</v>
      </c>
    </row>
    <row r="591" spans="1:3" x14ac:dyDescent="0.3">
      <c r="A591" s="10" t="s">
        <v>88</v>
      </c>
      <c r="B591" s="6">
        <v>32.15</v>
      </c>
      <c r="C591" s="6">
        <v>80.400000000000006</v>
      </c>
    </row>
    <row r="592" spans="1:3" x14ac:dyDescent="0.3">
      <c r="A592" s="9" t="s">
        <v>109</v>
      </c>
      <c r="B592" s="6">
        <v>33.667499999999997</v>
      </c>
      <c r="C592" s="6">
        <v>81.349999999999994</v>
      </c>
    </row>
    <row r="593" spans="1:3" x14ac:dyDescent="0.3">
      <c r="A593" s="10" t="s">
        <v>90</v>
      </c>
      <c r="B593" s="6">
        <v>32.81</v>
      </c>
      <c r="C593" s="6">
        <v>80.8</v>
      </c>
    </row>
    <row r="594" spans="1:3" x14ac:dyDescent="0.3">
      <c r="A594" s="10" t="s">
        <v>86</v>
      </c>
      <c r="B594" s="6">
        <v>33.44</v>
      </c>
      <c r="C594" s="6">
        <v>80.900000000000006</v>
      </c>
    </row>
    <row r="595" spans="1:3" x14ac:dyDescent="0.3">
      <c r="A595" s="10" t="s">
        <v>87</v>
      </c>
      <c r="B595" s="6">
        <v>34.04</v>
      </c>
      <c r="C595" s="6">
        <v>81.7</v>
      </c>
    </row>
    <row r="596" spans="1:3" x14ac:dyDescent="0.3">
      <c r="A596" s="10" t="s">
        <v>88</v>
      </c>
      <c r="B596" s="6">
        <v>34.380000000000003</v>
      </c>
      <c r="C596" s="6">
        <v>82</v>
      </c>
    </row>
    <row r="597" spans="1:3" x14ac:dyDescent="0.3">
      <c r="A597" s="9" t="s">
        <v>110</v>
      </c>
      <c r="B597" s="6">
        <v>34.344999999999999</v>
      </c>
      <c r="C597" s="6">
        <v>81.525000000000006</v>
      </c>
    </row>
    <row r="598" spans="1:3" x14ac:dyDescent="0.3">
      <c r="A598" s="10" t="s">
        <v>90</v>
      </c>
      <c r="B598" s="6">
        <v>34.57</v>
      </c>
      <c r="C598" s="6">
        <v>82</v>
      </c>
    </row>
    <row r="599" spans="1:3" x14ac:dyDescent="0.3">
      <c r="A599" s="10" t="s">
        <v>86</v>
      </c>
      <c r="B599" s="6">
        <v>34.56</v>
      </c>
      <c r="C599" s="6">
        <v>81.7</v>
      </c>
    </row>
    <row r="600" spans="1:3" x14ac:dyDescent="0.3">
      <c r="A600" s="10" t="s">
        <v>87</v>
      </c>
      <c r="B600" s="6">
        <v>34.369999999999997</v>
      </c>
      <c r="C600" s="6">
        <v>81.3</v>
      </c>
    </row>
    <row r="601" spans="1:3" x14ac:dyDescent="0.3">
      <c r="A601" s="10" t="s">
        <v>88</v>
      </c>
      <c r="B601" s="6">
        <v>33.880000000000003</v>
      </c>
      <c r="C601" s="6">
        <v>81.099999999999994</v>
      </c>
    </row>
    <row r="602" spans="1:3" x14ac:dyDescent="0.3">
      <c r="A602" s="9" t="s">
        <v>111</v>
      </c>
      <c r="B602" s="6">
        <v>33.984999999999999</v>
      </c>
      <c r="C602" s="6">
        <v>79.64500000000001</v>
      </c>
    </row>
    <row r="603" spans="1:3" x14ac:dyDescent="0.3">
      <c r="A603" s="10" t="s">
        <v>90</v>
      </c>
      <c r="B603" s="6">
        <v>33.380000000000003</v>
      </c>
      <c r="C603" s="6">
        <v>79.290000000000006</v>
      </c>
    </row>
    <row r="604" spans="1:3" x14ac:dyDescent="0.3">
      <c r="A604" s="10" t="s">
        <v>86</v>
      </c>
      <c r="B604" s="6">
        <v>33.85</v>
      </c>
      <c r="C604" s="6">
        <v>79.290000000000006</v>
      </c>
    </row>
    <row r="605" spans="1:3" x14ac:dyDescent="0.3">
      <c r="A605" s="10" t="s">
        <v>87</v>
      </c>
      <c r="B605" s="6">
        <v>34.31</v>
      </c>
      <c r="C605" s="6">
        <v>80.099999999999994</v>
      </c>
    </row>
    <row r="606" spans="1:3" x14ac:dyDescent="0.3">
      <c r="A606" s="10" t="s">
        <v>88</v>
      </c>
      <c r="B606" s="6">
        <v>34.4</v>
      </c>
      <c r="C606" s="6">
        <v>79.900000000000006</v>
      </c>
    </row>
    <row r="607" spans="1:3" x14ac:dyDescent="0.3">
      <c r="A607" s="9" t="s">
        <v>112</v>
      </c>
      <c r="B607" s="6">
        <v>37.962500000000006</v>
      </c>
      <c r="C607" s="6">
        <v>82</v>
      </c>
    </row>
    <row r="608" spans="1:3" x14ac:dyDescent="0.3">
      <c r="A608" s="10" t="s">
        <v>90</v>
      </c>
      <c r="B608" s="6">
        <v>35.159999999999997</v>
      </c>
      <c r="C608" s="6">
        <v>80</v>
      </c>
    </row>
    <row r="609" spans="1:3" x14ac:dyDescent="0.3">
      <c r="A609" s="10" t="s">
        <v>86</v>
      </c>
      <c r="B609" s="6">
        <v>36.49</v>
      </c>
      <c r="C609" s="6">
        <v>81.400000000000006</v>
      </c>
    </row>
    <row r="610" spans="1:3" x14ac:dyDescent="0.3">
      <c r="A610" s="10" t="s">
        <v>87</v>
      </c>
      <c r="B610" s="6">
        <v>39.020000000000003</v>
      </c>
      <c r="C610" s="6">
        <v>82.7</v>
      </c>
    </row>
    <row r="611" spans="1:3" x14ac:dyDescent="0.3">
      <c r="A611" s="10" t="s">
        <v>88</v>
      </c>
      <c r="B611" s="6">
        <v>41.18</v>
      </c>
      <c r="C611" s="6">
        <v>83.9</v>
      </c>
    </row>
    <row r="612" spans="1:3" x14ac:dyDescent="0.3">
      <c r="A612" s="9" t="s">
        <v>85</v>
      </c>
      <c r="B612" s="6">
        <v>42.879999999999995</v>
      </c>
      <c r="C612" s="6">
        <v>85.875</v>
      </c>
    </row>
    <row r="613" spans="1:3" x14ac:dyDescent="0.3">
      <c r="A613" s="10" t="s">
        <v>90</v>
      </c>
      <c r="B613" s="6">
        <v>42.07</v>
      </c>
      <c r="C613" s="6">
        <v>84.9</v>
      </c>
    </row>
    <row r="614" spans="1:3" x14ac:dyDescent="0.3">
      <c r="A614" s="10" t="s">
        <v>86</v>
      </c>
      <c r="B614" s="6">
        <v>42.71</v>
      </c>
      <c r="C614" s="6">
        <v>86</v>
      </c>
    </row>
    <row r="615" spans="1:3" x14ac:dyDescent="0.3">
      <c r="A615" s="10" t="s">
        <v>87</v>
      </c>
      <c r="B615" s="6">
        <v>43.23</v>
      </c>
      <c r="C615" s="6">
        <v>86.3</v>
      </c>
    </row>
    <row r="616" spans="1:3" x14ac:dyDescent="0.3">
      <c r="A616" s="10" t="s">
        <v>88</v>
      </c>
      <c r="B616" s="6">
        <v>43.51</v>
      </c>
      <c r="C616" s="6">
        <v>86.3</v>
      </c>
    </row>
    <row r="617" spans="1:3" x14ac:dyDescent="0.3">
      <c r="A617" s="9" t="s">
        <v>89</v>
      </c>
      <c r="B617" s="6">
        <v>41.750000000000007</v>
      </c>
      <c r="C617" s="6">
        <v>84.325000000000003</v>
      </c>
    </row>
    <row r="618" spans="1:3" x14ac:dyDescent="0.3">
      <c r="A618" s="10" t="s">
        <v>90</v>
      </c>
      <c r="B618" s="6">
        <v>43.22</v>
      </c>
      <c r="C618" s="6">
        <v>85.8</v>
      </c>
    </row>
    <row r="619" spans="1:3" x14ac:dyDescent="0.3">
      <c r="A619" s="10" t="s">
        <v>86</v>
      </c>
      <c r="B619" s="6">
        <v>42.52</v>
      </c>
      <c r="C619" s="6">
        <v>84.9</v>
      </c>
    </row>
    <row r="620" spans="1:3" x14ac:dyDescent="0.3">
      <c r="A620" s="10" t="s">
        <v>87</v>
      </c>
      <c r="B620" s="6">
        <v>41.27</v>
      </c>
      <c r="C620" s="6">
        <v>83.8</v>
      </c>
    </row>
    <row r="621" spans="1:3" x14ac:dyDescent="0.3">
      <c r="A621" s="10" t="s">
        <v>88</v>
      </c>
      <c r="B621" s="6">
        <v>39.99</v>
      </c>
      <c r="C621" s="6">
        <v>82.8</v>
      </c>
    </row>
    <row r="622" spans="1:3" x14ac:dyDescent="0.3">
      <c r="A622" s="9" t="s">
        <v>91</v>
      </c>
      <c r="B622" s="6">
        <v>41.61</v>
      </c>
      <c r="C622" s="6">
        <v>84.149999999999991</v>
      </c>
    </row>
    <row r="623" spans="1:3" x14ac:dyDescent="0.3">
      <c r="A623" s="10" t="s">
        <v>90</v>
      </c>
      <c r="B623" s="6">
        <v>40.29</v>
      </c>
      <c r="C623" s="6">
        <v>83.6</v>
      </c>
    </row>
    <row r="624" spans="1:3" x14ac:dyDescent="0.3">
      <c r="A624" s="10" t="s">
        <v>86</v>
      </c>
      <c r="B624" s="6">
        <v>41.73</v>
      </c>
      <c r="C624" s="6">
        <v>84.6</v>
      </c>
    </row>
    <row r="625" spans="1:3" x14ac:dyDescent="0.3">
      <c r="A625" s="10" t="s">
        <v>87</v>
      </c>
      <c r="B625" s="6">
        <v>42.22</v>
      </c>
      <c r="C625" s="6">
        <v>84.6</v>
      </c>
    </row>
    <row r="626" spans="1:3" x14ac:dyDescent="0.3">
      <c r="A626" s="10" t="s">
        <v>88</v>
      </c>
      <c r="B626" s="6">
        <v>42.2</v>
      </c>
      <c r="C626" s="6">
        <v>83.8</v>
      </c>
    </row>
    <row r="627" spans="1:3" x14ac:dyDescent="0.3">
      <c r="A627" s="9" t="s">
        <v>92</v>
      </c>
      <c r="B627" s="6">
        <v>39.119999999999997</v>
      </c>
      <c r="C627" s="6">
        <v>81.724999999999994</v>
      </c>
    </row>
    <row r="628" spans="1:3" x14ac:dyDescent="0.3">
      <c r="A628" s="10" t="s">
        <v>90</v>
      </c>
      <c r="B628" s="6">
        <v>42.04</v>
      </c>
      <c r="C628" s="6">
        <v>83</v>
      </c>
    </row>
    <row r="629" spans="1:3" x14ac:dyDescent="0.3">
      <c r="A629" s="10" t="s">
        <v>86</v>
      </c>
      <c r="B629" s="6">
        <v>41.99</v>
      </c>
      <c r="C629" s="6">
        <v>81.900000000000006</v>
      </c>
    </row>
    <row r="630" spans="1:3" x14ac:dyDescent="0.3">
      <c r="A630" s="10" t="s">
        <v>87</v>
      </c>
      <c r="B630" s="6">
        <v>37.47</v>
      </c>
      <c r="C630" s="6">
        <v>81.400000000000006</v>
      </c>
    </row>
    <row r="631" spans="1:3" x14ac:dyDescent="0.3">
      <c r="A631" s="10" t="s">
        <v>88</v>
      </c>
      <c r="B631" s="6">
        <v>34.979999999999997</v>
      </c>
      <c r="C631" s="6">
        <v>80.599999999999994</v>
      </c>
    </row>
    <row r="632" spans="1:3" x14ac:dyDescent="0.3">
      <c r="A632" s="9" t="s">
        <v>93</v>
      </c>
      <c r="B632" s="6">
        <v>31.037500000000001</v>
      </c>
      <c r="C632" s="6">
        <v>80.142499999999998</v>
      </c>
    </row>
    <row r="633" spans="1:3" x14ac:dyDescent="0.3">
      <c r="A633" s="10" t="s">
        <v>90</v>
      </c>
      <c r="B633" s="6">
        <v>32.729999999999997</v>
      </c>
      <c r="C633" s="6">
        <v>80.5</v>
      </c>
    </row>
    <row r="634" spans="1:3" x14ac:dyDescent="0.3">
      <c r="A634" s="10" t="s">
        <v>86</v>
      </c>
      <c r="B634" s="6">
        <v>31.39</v>
      </c>
      <c r="C634" s="6">
        <v>80.2</v>
      </c>
    </row>
    <row r="635" spans="1:3" x14ac:dyDescent="0.3">
      <c r="A635" s="10" t="s">
        <v>87</v>
      </c>
      <c r="B635" s="6">
        <v>30.45</v>
      </c>
      <c r="C635" s="6">
        <v>79.989999999999995</v>
      </c>
    </row>
    <row r="636" spans="1:3" x14ac:dyDescent="0.3">
      <c r="A636" s="10" t="s">
        <v>88</v>
      </c>
      <c r="B636" s="6">
        <v>29.58</v>
      </c>
      <c r="C636" s="6">
        <v>79.88</v>
      </c>
    </row>
    <row r="637" spans="1:3" x14ac:dyDescent="0.3">
      <c r="A637" s="9" t="s">
        <v>94</v>
      </c>
      <c r="B637" s="6">
        <v>27.747499999999999</v>
      </c>
      <c r="C637" s="6">
        <v>78.960000000000008</v>
      </c>
    </row>
    <row r="638" spans="1:3" x14ac:dyDescent="0.3">
      <c r="A638" s="10" t="s">
        <v>90</v>
      </c>
      <c r="B638" s="6">
        <v>28.69</v>
      </c>
      <c r="C638" s="6">
        <v>79.56</v>
      </c>
    </row>
    <row r="639" spans="1:3" x14ac:dyDescent="0.3">
      <c r="A639" s="10" t="s">
        <v>86</v>
      </c>
      <c r="B639" s="6">
        <v>27.99</v>
      </c>
      <c r="C639" s="6">
        <v>79.180000000000007</v>
      </c>
    </row>
    <row r="640" spans="1:3" x14ac:dyDescent="0.3">
      <c r="A640" s="10" t="s">
        <v>87</v>
      </c>
      <c r="B640" s="6">
        <v>27.39</v>
      </c>
      <c r="C640" s="6">
        <v>78.75</v>
      </c>
    </row>
    <row r="641" spans="1:3" x14ac:dyDescent="0.3">
      <c r="A641" s="10" t="s">
        <v>88</v>
      </c>
      <c r="B641" s="6">
        <v>26.92</v>
      </c>
      <c r="C641" s="6">
        <v>78.349999999999994</v>
      </c>
    </row>
    <row r="642" spans="1:3" x14ac:dyDescent="0.3">
      <c r="A642" s="9" t="s">
        <v>95</v>
      </c>
      <c r="B642" s="6">
        <v>26.37</v>
      </c>
      <c r="C642" s="6">
        <v>78.555000000000007</v>
      </c>
    </row>
    <row r="643" spans="1:3" x14ac:dyDescent="0.3">
      <c r="A643" s="10" t="s">
        <v>90</v>
      </c>
      <c r="B643" s="6">
        <v>26.57</v>
      </c>
      <c r="C643" s="6">
        <v>78.31</v>
      </c>
    </row>
    <row r="644" spans="1:3" x14ac:dyDescent="0.3">
      <c r="A644" s="10" t="s">
        <v>86</v>
      </c>
      <c r="B644" s="6">
        <v>26.35</v>
      </c>
      <c r="C644" s="6">
        <v>78.400000000000006</v>
      </c>
    </row>
    <row r="645" spans="1:3" x14ac:dyDescent="0.3">
      <c r="A645" s="10" t="s">
        <v>87</v>
      </c>
      <c r="B645" s="6">
        <v>26.29</v>
      </c>
      <c r="C645" s="6">
        <v>78.66</v>
      </c>
    </row>
    <row r="646" spans="1:3" x14ac:dyDescent="0.3">
      <c r="A646" s="10" t="s">
        <v>88</v>
      </c>
      <c r="B646" s="6">
        <v>26.27</v>
      </c>
      <c r="C646" s="6">
        <v>78.849999999999994</v>
      </c>
    </row>
    <row r="647" spans="1:3" x14ac:dyDescent="0.3">
      <c r="A647" s="9" t="s">
        <v>96</v>
      </c>
      <c r="B647" s="6">
        <v>26.0625</v>
      </c>
      <c r="C647" s="6">
        <v>78.402499999999989</v>
      </c>
    </row>
    <row r="648" spans="1:3" x14ac:dyDescent="0.3">
      <c r="A648" s="10" t="s">
        <v>90</v>
      </c>
      <c r="B648" s="6">
        <v>26.23</v>
      </c>
      <c r="C648" s="6">
        <v>78.81</v>
      </c>
    </row>
    <row r="649" spans="1:3" x14ac:dyDescent="0.3">
      <c r="A649" s="10" t="s">
        <v>86</v>
      </c>
      <c r="B649" s="6">
        <v>26.16</v>
      </c>
      <c r="C649" s="6">
        <v>78.569999999999993</v>
      </c>
    </row>
    <row r="650" spans="1:3" x14ac:dyDescent="0.3">
      <c r="A650" s="10" t="s">
        <v>87</v>
      </c>
      <c r="B650" s="6">
        <v>26.03</v>
      </c>
      <c r="C650" s="6">
        <v>78.27</v>
      </c>
    </row>
    <row r="651" spans="1:3" x14ac:dyDescent="0.3">
      <c r="A651" s="10" t="s">
        <v>88</v>
      </c>
      <c r="B651" s="6">
        <v>25.83</v>
      </c>
      <c r="C651" s="6">
        <v>77.959999999999994</v>
      </c>
    </row>
    <row r="652" spans="1:3" x14ac:dyDescent="0.3">
      <c r="A652" s="9" t="s">
        <v>97</v>
      </c>
      <c r="B652" s="6">
        <v>25.362500000000001</v>
      </c>
      <c r="C652" s="6">
        <v>77.125</v>
      </c>
    </row>
    <row r="653" spans="1:3" x14ac:dyDescent="0.3">
      <c r="A653" s="10" t="s">
        <v>90</v>
      </c>
      <c r="B653" s="6">
        <v>25.64</v>
      </c>
      <c r="C653" s="6">
        <v>77.510000000000005</v>
      </c>
    </row>
    <row r="654" spans="1:3" x14ac:dyDescent="0.3">
      <c r="A654" s="10" t="s">
        <v>86</v>
      </c>
      <c r="B654" s="6">
        <v>25.42</v>
      </c>
      <c r="C654" s="6">
        <v>77.27</v>
      </c>
    </row>
    <row r="655" spans="1:3" x14ac:dyDescent="0.3">
      <c r="A655" s="10" t="s">
        <v>87</v>
      </c>
      <c r="B655" s="6">
        <v>25.27</v>
      </c>
      <c r="C655" s="6">
        <v>77</v>
      </c>
    </row>
    <row r="656" spans="1:3" x14ac:dyDescent="0.3">
      <c r="A656" s="10" t="s">
        <v>88</v>
      </c>
      <c r="B656" s="6">
        <v>25.12</v>
      </c>
      <c r="C656" s="6">
        <v>76.72</v>
      </c>
    </row>
    <row r="657" spans="1:3" x14ac:dyDescent="0.3">
      <c r="A657" s="9" t="s">
        <v>98</v>
      </c>
      <c r="B657" s="6">
        <v>24.887500000000003</v>
      </c>
      <c r="C657" s="6">
        <v>76.672499999999985</v>
      </c>
    </row>
    <row r="658" spans="1:3" x14ac:dyDescent="0.3">
      <c r="A658" s="10" t="s">
        <v>90</v>
      </c>
      <c r="B658" s="6">
        <v>24.97</v>
      </c>
      <c r="C658" s="6">
        <v>76.709999999999994</v>
      </c>
    </row>
    <row r="659" spans="1:3" x14ac:dyDescent="0.3">
      <c r="A659" s="10" t="s">
        <v>86</v>
      </c>
      <c r="B659" s="6">
        <v>24.87</v>
      </c>
      <c r="C659" s="6">
        <v>76.61</v>
      </c>
    </row>
    <row r="660" spans="1:3" x14ac:dyDescent="0.3">
      <c r="A660" s="10" t="s">
        <v>87</v>
      </c>
      <c r="B660" s="6">
        <v>24.92</v>
      </c>
      <c r="C660" s="6">
        <v>76.709999999999994</v>
      </c>
    </row>
    <row r="661" spans="1:3" x14ac:dyDescent="0.3">
      <c r="A661" s="10" t="s">
        <v>88</v>
      </c>
      <c r="B661" s="6">
        <v>24.79</v>
      </c>
      <c r="C661" s="6">
        <v>76.66</v>
      </c>
    </row>
    <row r="662" spans="1:3" x14ac:dyDescent="0.3">
      <c r="A662" s="9" t="s">
        <v>99</v>
      </c>
      <c r="B662" s="6">
        <v>24.7225</v>
      </c>
      <c r="C662" s="6">
        <v>76.672499999999999</v>
      </c>
    </row>
    <row r="663" spans="1:3" x14ac:dyDescent="0.3">
      <c r="A663" s="10" t="s">
        <v>90</v>
      </c>
      <c r="B663" s="6">
        <v>24.73</v>
      </c>
      <c r="C663" s="6">
        <v>76.63</v>
      </c>
    </row>
    <row r="664" spans="1:3" x14ac:dyDescent="0.3">
      <c r="A664" s="10" t="s">
        <v>86</v>
      </c>
      <c r="B664" s="6">
        <v>24.66</v>
      </c>
      <c r="C664" s="6">
        <v>76.680000000000007</v>
      </c>
    </row>
    <row r="665" spans="1:3" x14ac:dyDescent="0.3">
      <c r="A665" s="10" t="s">
        <v>87</v>
      </c>
      <c r="B665" s="6">
        <v>24.81</v>
      </c>
      <c r="C665" s="6">
        <v>76.72</v>
      </c>
    </row>
    <row r="666" spans="1:3" x14ac:dyDescent="0.3">
      <c r="A666" s="10" t="s">
        <v>88</v>
      </c>
      <c r="B666" s="6">
        <v>24.69</v>
      </c>
      <c r="C666" s="6">
        <v>76.66</v>
      </c>
    </row>
    <row r="667" spans="1:3" x14ac:dyDescent="0.3">
      <c r="A667" s="8" t="s">
        <v>62</v>
      </c>
      <c r="B667" s="6">
        <v>30.54020833333335</v>
      </c>
      <c r="C667" s="6">
        <v>80.099270833333307</v>
      </c>
    </row>
    <row r="668" spans="1:3" x14ac:dyDescent="0.3">
      <c r="A668" s="9" t="s">
        <v>100</v>
      </c>
      <c r="B668" s="6">
        <v>24.487500000000001</v>
      </c>
      <c r="C668" s="6">
        <v>76.227499999999992</v>
      </c>
    </row>
    <row r="669" spans="1:3" x14ac:dyDescent="0.3">
      <c r="A669" s="10" t="s">
        <v>90</v>
      </c>
      <c r="B669" s="6">
        <v>24.58</v>
      </c>
      <c r="C669" s="6">
        <v>76.7</v>
      </c>
    </row>
    <row r="670" spans="1:3" x14ac:dyDescent="0.3">
      <c r="A670" s="10" t="s">
        <v>86</v>
      </c>
      <c r="B670" s="6">
        <v>24.57</v>
      </c>
      <c r="C670" s="6">
        <v>76.31</v>
      </c>
    </row>
    <row r="671" spans="1:3" x14ac:dyDescent="0.3">
      <c r="A671" s="10" t="s">
        <v>87</v>
      </c>
      <c r="B671" s="6">
        <v>24.46</v>
      </c>
      <c r="C671" s="6">
        <v>75.89</v>
      </c>
    </row>
    <row r="672" spans="1:3" x14ac:dyDescent="0.3">
      <c r="A672" s="10" t="s">
        <v>88</v>
      </c>
      <c r="B672" s="6">
        <v>24.34</v>
      </c>
      <c r="C672" s="6">
        <v>76.010000000000005</v>
      </c>
    </row>
    <row r="673" spans="1:3" x14ac:dyDescent="0.3">
      <c r="A673" s="9" t="s">
        <v>101</v>
      </c>
      <c r="B673" s="6">
        <v>24.322500000000002</v>
      </c>
      <c r="C673" s="6">
        <v>76.350000000000009</v>
      </c>
    </row>
    <row r="674" spans="1:3" x14ac:dyDescent="0.3">
      <c r="A674" s="10" t="s">
        <v>90</v>
      </c>
      <c r="B674" s="6">
        <v>24.28</v>
      </c>
      <c r="C674" s="6">
        <v>76.27</v>
      </c>
    </row>
    <row r="675" spans="1:3" x14ac:dyDescent="0.3">
      <c r="A675" s="10" t="s">
        <v>86</v>
      </c>
      <c r="B675" s="6">
        <v>24.31</v>
      </c>
      <c r="C675" s="6">
        <v>76.34</v>
      </c>
    </row>
    <row r="676" spans="1:3" x14ac:dyDescent="0.3">
      <c r="A676" s="10" t="s">
        <v>87</v>
      </c>
      <c r="B676" s="6">
        <v>24.34</v>
      </c>
      <c r="C676" s="6">
        <v>76.430000000000007</v>
      </c>
    </row>
    <row r="677" spans="1:3" x14ac:dyDescent="0.3">
      <c r="A677" s="10" t="s">
        <v>88</v>
      </c>
      <c r="B677" s="6">
        <v>24.36</v>
      </c>
      <c r="C677" s="6">
        <v>76.36</v>
      </c>
    </row>
    <row r="678" spans="1:3" x14ac:dyDescent="0.3">
      <c r="A678" s="9" t="s">
        <v>102</v>
      </c>
      <c r="B678" s="6">
        <v>24.322499999999998</v>
      </c>
      <c r="C678" s="6">
        <v>76.204999999999998</v>
      </c>
    </row>
    <row r="679" spans="1:3" x14ac:dyDescent="0.3">
      <c r="A679" s="10" t="s">
        <v>90</v>
      </c>
      <c r="B679" s="6">
        <v>24.35</v>
      </c>
      <c r="C679" s="6">
        <v>76.2</v>
      </c>
    </row>
    <row r="680" spans="1:3" x14ac:dyDescent="0.3">
      <c r="A680" s="10" t="s">
        <v>86</v>
      </c>
      <c r="B680" s="6">
        <v>24.31</v>
      </c>
      <c r="C680" s="6">
        <v>76.2</v>
      </c>
    </row>
    <row r="681" spans="1:3" x14ac:dyDescent="0.3">
      <c r="A681" s="10" t="s">
        <v>87</v>
      </c>
      <c r="B681" s="6">
        <v>24.35</v>
      </c>
      <c r="C681" s="6">
        <v>76.19</v>
      </c>
    </row>
    <row r="682" spans="1:3" x14ac:dyDescent="0.3">
      <c r="A682" s="10" t="s">
        <v>88</v>
      </c>
      <c r="B682" s="6">
        <v>24.28</v>
      </c>
      <c r="C682" s="6">
        <v>76.23</v>
      </c>
    </row>
    <row r="683" spans="1:3" x14ac:dyDescent="0.3">
      <c r="A683" s="9" t="s">
        <v>103</v>
      </c>
      <c r="B683" s="6">
        <v>24.267499999999998</v>
      </c>
      <c r="C683" s="6">
        <v>76.204999999999998</v>
      </c>
    </row>
    <row r="684" spans="1:3" x14ac:dyDescent="0.3">
      <c r="A684" s="10" t="s">
        <v>90</v>
      </c>
      <c r="B684" s="6">
        <v>24.27</v>
      </c>
      <c r="C684" s="6">
        <v>76.25</v>
      </c>
    </row>
    <row r="685" spans="1:3" x14ac:dyDescent="0.3">
      <c r="A685" s="10" t="s">
        <v>86</v>
      </c>
      <c r="B685" s="6">
        <v>24.28</v>
      </c>
      <c r="C685" s="6">
        <v>76.19</v>
      </c>
    </row>
    <row r="686" spans="1:3" x14ac:dyDescent="0.3">
      <c r="A686" s="10" t="s">
        <v>87</v>
      </c>
      <c r="B686" s="6">
        <v>24.28</v>
      </c>
      <c r="C686" s="6">
        <v>76.2</v>
      </c>
    </row>
    <row r="687" spans="1:3" x14ac:dyDescent="0.3">
      <c r="A687" s="10" t="s">
        <v>88</v>
      </c>
      <c r="B687" s="6">
        <v>24.24</v>
      </c>
      <c r="C687" s="6">
        <v>76.180000000000007</v>
      </c>
    </row>
    <row r="688" spans="1:3" x14ac:dyDescent="0.3">
      <c r="A688" s="9" t="s">
        <v>104</v>
      </c>
      <c r="B688" s="6">
        <v>24.3125</v>
      </c>
      <c r="C688" s="6">
        <v>76.29249999999999</v>
      </c>
    </row>
    <row r="689" spans="1:3" x14ac:dyDescent="0.3">
      <c r="A689" s="10" t="s">
        <v>90</v>
      </c>
      <c r="B689" s="6">
        <v>24.26</v>
      </c>
      <c r="C689" s="6">
        <v>76.290000000000006</v>
      </c>
    </row>
    <row r="690" spans="1:3" x14ac:dyDescent="0.3">
      <c r="A690" s="10" t="s">
        <v>86</v>
      </c>
      <c r="B690" s="6">
        <v>24.3</v>
      </c>
      <c r="C690" s="6">
        <v>76.34</v>
      </c>
    </row>
    <row r="691" spans="1:3" x14ac:dyDescent="0.3">
      <c r="A691" s="10" t="s">
        <v>87</v>
      </c>
      <c r="B691" s="6">
        <v>24.36</v>
      </c>
      <c r="C691" s="6">
        <v>76.39</v>
      </c>
    </row>
    <row r="692" spans="1:3" x14ac:dyDescent="0.3">
      <c r="A692" s="10" t="s">
        <v>88</v>
      </c>
      <c r="B692" s="6">
        <v>24.33</v>
      </c>
      <c r="C692" s="6">
        <v>76.150000000000006</v>
      </c>
    </row>
    <row r="693" spans="1:3" x14ac:dyDescent="0.3">
      <c r="A693" s="9" t="s">
        <v>105</v>
      </c>
      <c r="B693" s="6">
        <v>24.36</v>
      </c>
      <c r="C693" s="6">
        <v>76.180000000000007</v>
      </c>
    </row>
    <row r="694" spans="1:3" x14ac:dyDescent="0.3">
      <c r="A694" s="10" t="s">
        <v>90</v>
      </c>
      <c r="B694" s="6">
        <v>24.34</v>
      </c>
      <c r="C694" s="6">
        <v>76.05</v>
      </c>
    </row>
    <row r="695" spans="1:3" x14ac:dyDescent="0.3">
      <c r="A695" s="10" t="s">
        <v>86</v>
      </c>
      <c r="B695" s="6">
        <v>24.32</v>
      </c>
      <c r="C695" s="6">
        <v>76.23</v>
      </c>
    </row>
    <row r="696" spans="1:3" x14ac:dyDescent="0.3">
      <c r="A696" s="10" t="s">
        <v>87</v>
      </c>
      <c r="B696" s="6">
        <v>24.37</v>
      </c>
      <c r="C696" s="6">
        <v>76.34</v>
      </c>
    </row>
    <row r="697" spans="1:3" x14ac:dyDescent="0.3">
      <c r="A697" s="10" t="s">
        <v>88</v>
      </c>
      <c r="B697" s="6">
        <v>24.41</v>
      </c>
      <c r="C697" s="6">
        <v>76.099999999999994</v>
      </c>
    </row>
    <row r="698" spans="1:3" x14ac:dyDescent="0.3">
      <c r="A698" s="9" t="s">
        <v>106</v>
      </c>
      <c r="B698" s="6">
        <v>24.299999999999997</v>
      </c>
      <c r="C698" s="6">
        <v>76.197500000000005</v>
      </c>
    </row>
    <row r="699" spans="1:3" x14ac:dyDescent="0.3">
      <c r="A699" s="10" t="s">
        <v>90</v>
      </c>
      <c r="B699" s="6">
        <v>24.32</v>
      </c>
      <c r="C699" s="6">
        <v>76.06</v>
      </c>
    </row>
    <row r="700" spans="1:3" x14ac:dyDescent="0.3">
      <c r="A700" s="10" t="s">
        <v>86</v>
      </c>
      <c r="B700" s="6">
        <v>24.23</v>
      </c>
      <c r="C700" s="6">
        <v>76.069999999999993</v>
      </c>
    </row>
    <row r="701" spans="1:3" x14ac:dyDescent="0.3">
      <c r="A701" s="10" t="s">
        <v>87</v>
      </c>
      <c r="B701" s="6">
        <v>24.25</v>
      </c>
      <c r="C701" s="6">
        <v>76.23</v>
      </c>
    </row>
    <row r="702" spans="1:3" x14ac:dyDescent="0.3">
      <c r="A702" s="10" t="s">
        <v>88</v>
      </c>
      <c r="B702" s="6">
        <v>24.4</v>
      </c>
      <c r="C702" s="6">
        <v>76.430000000000007</v>
      </c>
    </row>
    <row r="703" spans="1:3" x14ac:dyDescent="0.3">
      <c r="A703" s="9" t="s">
        <v>107</v>
      </c>
      <c r="B703" s="6">
        <v>27.7225</v>
      </c>
      <c r="C703" s="6">
        <v>76.882500000000007</v>
      </c>
    </row>
    <row r="704" spans="1:3" x14ac:dyDescent="0.3">
      <c r="A704" s="10" t="s">
        <v>90</v>
      </c>
      <c r="B704" s="6">
        <v>24.57</v>
      </c>
      <c r="C704" s="6">
        <v>76.540000000000006</v>
      </c>
    </row>
    <row r="705" spans="1:3" x14ac:dyDescent="0.3">
      <c r="A705" s="10" t="s">
        <v>86</v>
      </c>
      <c r="B705" s="6">
        <v>27.92</v>
      </c>
      <c r="C705" s="6">
        <v>76.69</v>
      </c>
    </row>
    <row r="706" spans="1:3" x14ac:dyDescent="0.3">
      <c r="A706" s="10" t="s">
        <v>87</v>
      </c>
      <c r="B706" s="6">
        <v>28.91</v>
      </c>
      <c r="C706" s="6">
        <v>76.930000000000007</v>
      </c>
    </row>
    <row r="707" spans="1:3" x14ac:dyDescent="0.3">
      <c r="A707" s="10" t="s">
        <v>88</v>
      </c>
      <c r="B707" s="6">
        <v>29.49</v>
      </c>
      <c r="C707" s="6">
        <v>77.37</v>
      </c>
    </row>
    <row r="708" spans="1:3" x14ac:dyDescent="0.3">
      <c r="A708" s="9" t="s">
        <v>108</v>
      </c>
      <c r="B708" s="6">
        <v>31.04</v>
      </c>
      <c r="C708" s="6">
        <v>78.915000000000006</v>
      </c>
    </row>
    <row r="709" spans="1:3" x14ac:dyDescent="0.3">
      <c r="A709" s="10" t="s">
        <v>90</v>
      </c>
      <c r="B709" s="6">
        <v>30.06</v>
      </c>
      <c r="C709" s="6">
        <v>77.84</v>
      </c>
    </row>
    <row r="710" spans="1:3" x14ac:dyDescent="0.3">
      <c r="A710" s="10" t="s">
        <v>86</v>
      </c>
      <c r="B710" s="6">
        <v>30.7</v>
      </c>
      <c r="C710" s="6">
        <v>78.5</v>
      </c>
    </row>
    <row r="711" spans="1:3" x14ac:dyDescent="0.3">
      <c r="A711" s="10" t="s">
        <v>87</v>
      </c>
      <c r="B711" s="6">
        <v>31.44</v>
      </c>
      <c r="C711" s="6">
        <v>79.430000000000007</v>
      </c>
    </row>
    <row r="712" spans="1:3" x14ac:dyDescent="0.3">
      <c r="A712" s="10" t="s">
        <v>88</v>
      </c>
      <c r="B712" s="6">
        <v>31.96</v>
      </c>
      <c r="C712" s="6">
        <v>79.89</v>
      </c>
    </row>
    <row r="713" spans="1:3" x14ac:dyDescent="0.3">
      <c r="A713" s="9" t="s">
        <v>109</v>
      </c>
      <c r="B713" s="6">
        <v>33.2575</v>
      </c>
      <c r="C713" s="6">
        <v>81.125</v>
      </c>
    </row>
    <row r="714" spans="1:3" x14ac:dyDescent="0.3">
      <c r="A714" s="10" t="s">
        <v>90</v>
      </c>
      <c r="B714" s="6">
        <v>32.31</v>
      </c>
      <c r="C714" s="6">
        <v>80</v>
      </c>
    </row>
    <row r="715" spans="1:3" x14ac:dyDescent="0.3">
      <c r="A715" s="10" t="s">
        <v>86</v>
      </c>
      <c r="B715" s="6">
        <v>32.85</v>
      </c>
      <c r="C715" s="6">
        <v>80.7</v>
      </c>
    </row>
    <row r="716" spans="1:3" x14ac:dyDescent="0.3">
      <c r="A716" s="10" t="s">
        <v>87</v>
      </c>
      <c r="B716" s="6">
        <v>33.56</v>
      </c>
      <c r="C716" s="6">
        <v>81.5</v>
      </c>
    </row>
    <row r="717" spans="1:3" x14ac:dyDescent="0.3">
      <c r="A717" s="10" t="s">
        <v>88</v>
      </c>
      <c r="B717" s="6">
        <v>34.31</v>
      </c>
      <c r="C717" s="6">
        <v>82.3</v>
      </c>
    </row>
    <row r="718" spans="1:3" x14ac:dyDescent="0.3">
      <c r="A718" s="9" t="s">
        <v>110</v>
      </c>
      <c r="B718" s="6">
        <v>35.414999999999999</v>
      </c>
      <c r="C718" s="6">
        <v>82.95</v>
      </c>
    </row>
    <row r="719" spans="1:3" x14ac:dyDescent="0.3">
      <c r="A719" s="10" t="s">
        <v>90</v>
      </c>
      <c r="B719" s="6">
        <v>34.78</v>
      </c>
      <c r="C719" s="6">
        <v>82.3</v>
      </c>
    </row>
    <row r="720" spans="1:3" x14ac:dyDescent="0.3">
      <c r="A720" s="10" t="s">
        <v>86</v>
      </c>
      <c r="B720" s="6">
        <v>35.159999999999997</v>
      </c>
      <c r="C720" s="6">
        <v>82.5</v>
      </c>
    </row>
    <row r="721" spans="1:3" x14ac:dyDescent="0.3">
      <c r="A721" s="10" t="s">
        <v>87</v>
      </c>
      <c r="B721" s="6">
        <v>35.58</v>
      </c>
      <c r="C721" s="6">
        <v>83.1</v>
      </c>
    </row>
    <row r="722" spans="1:3" x14ac:dyDescent="0.3">
      <c r="A722" s="10" t="s">
        <v>88</v>
      </c>
      <c r="B722" s="6">
        <v>36.14</v>
      </c>
      <c r="C722" s="6">
        <v>83.9</v>
      </c>
    </row>
    <row r="723" spans="1:3" x14ac:dyDescent="0.3">
      <c r="A723" s="9" t="s">
        <v>111</v>
      </c>
      <c r="B723" s="6">
        <v>39.82</v>
      </c>
      <c r="C723" s="6">
        <v>85.074999999999989</v>
      </c>
    </row>
    <row r="724" spans="1:3" x14ac:dyDescent="0.3">
      <c r="A724" s="10" t="s">
        <v>90</v>
      </c>
      <c r="B724" s="6">
        <v>37.630000000000003</v>
      </c>
      <c r="C724" s="6">
        <v>84.6</v>
      </c>
    </row>
    <row r="725" spans="1:3" x14ac:dyDescent="0.3">
      <c r="A725" s="10" t="s">
        <v>86</v>
      </c>
      <c r="B725" s="6">
        <v>38.79</v>
      </c>
      <c r="C725" s="6">
        <v>84.9</v>
      </c>
    </row>
    <row r="726" spans="1:3" x14ac:dyDescent="0.3">
      <c r="A726" s="10" t="s">
        <v>87</v>
      </c>
      <c r="B726" s="6">
        <v>40.53</v>
      </c>
      <c r="C726" s="6">
        <v>85.2</v>
      </c>
    </row>
    <row r="727" spans="1:3" x14ac:dyDescent="0.3">
      <c r="A727" s="10" t="s">
        <v>88</v>
      </c>
      <c r="B727" s="6">
        <v>42.33</v>
      </c>
      <c r="C727" s="6">
        <v>85.6</v>
      </c>
    </row>
    <row r="728" spans="1:3" x14ac:dyDescent="0.3">
      <c r="A728" s="9" t="s">
        <v>112</v>
      </c>
      <c r="B728" s="6">
        <v>44.05</v>
      </c>
      <c r="C728" s="6">
        <v>86.324999999999989</v>
      </c>
    </row>
    <row r="729" spans="1:3" x14ac:dyDescent="0.3">
      <c r="A729" s="10" t="s">
        <v>90</v>
      </c>
      <c r="B729" s="6">
        <v>42.76</v>
      </c>
      <c r="C729" s="6">
        <v>85.6</v>
      </c>
    </row>
    <row r="730" spans="1:3" x14ac:dyDescent="0.3">
      <c r="A730" s="10" t="s">
        <v>86</v>
      </c>
      <c r="B730" s="6">
        <v>44.13</v>
      </c>
      <c r="C730" s="6">
        <v>86.3</v>
      </c>
    </row>
    <row r="731" spans="1:3" x14ac:dyDescent="0.3">
      <c r="A731" s="10" t="s">
        <v>87</v>
      </c>
      <c r="B731" s="6">
        <v>44.46</v>
      </c>
      <c r="C731" s="6">
        <v>86.4</v>
      </c>
    </row>
    <row r="732" spans="1:3" x14ac:dyDescent="0.3">
      <c r="A732" s="10" t="s">
        <v>88</v>
      </c>
      <c r="B732" s="6">
        <v>44.85</v>
      </c>
      <c r="C732" s="6">
        <v>87</v>
      </c>
    </row>
    <row r="733" spans="1:3" x14ac:dyDescent="0.3">
      <c r="A733" s="9" t="s">
        <v>85</v>
      </c>
      <c r="B733" s="6">
        <v>44.792500000000004</v>
      </c>
      <c r="C733" s="6">
        <v>87.399999999999991</v>
      </c>
    </row>
    <row r="734" spans="1:3" x14ac:dyDescent="0.3">
      <c r="A734" s="10" t="s">
        <v>90</v>
      </c>
      <c r="B734" s="6">
        <v>44.74</v>
      </c>
      <c r="C734" s="6">
        <v>87.1</v>
      </c>
    </row>
    <row r="735" spans="1:3" x14ac:dyDescent="0.3">
      <c r="A735" s="10" t="s">
        <v>86</v>
      </c>
      <c r="B735" s="6">
        <v>44.88</v>
      </c>
      <c r="C735" s="6">
        <v>87.5</v>
      </c>
    </row>
    <row r="736" spans="1:3" x14ac:dyDescent="0.3">
      <c r="A736" s="10" t="s">
        <v>87</v>
      </c>
      <c r="B736" s="6">
        <v>44.88</v>
      </c>
      <c r="C736" s="6">
        <v>87.8</v>
      </c>
    </row>
    <row r="737" spans="1:3" x14ac:dyDescent="0.3">
      <c r="A737" s="10" t="s">
        <v>88</v>
      </c>
      <c r="B737" s="6">
        <v>44.67</v>
      </c>
      <c r="C737" s="6">
        <v>87.2</v>
      </c>
    </row>
    <row r="738" spans="1:3" x14ac:dyDescent="0.3">
      <c r="A738" s="9" t="s">
        <v>89</v>
      </c>
      <c r="B738" s="6">
        <v>41.927500000000002</v>
      </c>
      <c r="C738" s="6">
        <v>85.7</v>
      </c>
    </row>
    <row r="739" spans="1:3" x14ac:dyDescent="0.3">
      <c r="A739" s="10" t="s">
        <v>90</v>
      </c>
      <c r="B739" s="6">
        <v>43.43</v>
      </c>
      <c r="C739" s="6">
        <v>85.2</v>
      </c>
    </row>
    <row r="740" spans="1:3" x14ac:dyDescent="0.3">
      <c r="A740" s="10" t="s">
        <v>86</v>
      </c>
      <c r="B740" s="6">
        <v>41.6</v>
      </c>
      <c r="C740" s="6">
        <v>85.8</v>
      </c>
    </row>
    <row r="741" spans="1:3" x14ac:dyDescent="0.3">
      <c r="A741" s="10" t="s">
        <v>87</v>
      </c>
      <c r="B741" s="6">
        <v>41.3</v>
      </c>
      <c r="C741" s="6">
        <v>86.1</v>
      </c>
    </row>
    <row r="742" spans="1:3" x14ac:dyDescent="0.3">
      <c r="A742" s="10" t="s">
        <v>88</v>
      </c>
      <c r="B742" s="6">
        <v>41.38</v>
      </c>
      <c r="C742" s="6">
        <v>85.7</v>
      </c>
    </row>
    <row r="743" spans="1:3" x14ac:dyDescent="0.3">
      <c r="A743" s="9" t="s">
        <v>91</v>
      </c>
      <c r="B743" s="6">
        <v>39.67</v>
      </c>
      <c r="C743" s="6">
        <v>83.8</v>
      </c>
    </row>
    <row r="744" spans="1:3" x14ac:dyDescent="0.3">
      <c r="A744" s="10" t="s">
        <v>90</v>
      </c>
      <c r="B744" s="6">
        <v>41.26</v>
      </c>
      <c r="C744" s="6">
        <v>85.1</v>
      </c>
    </row>
    <row r="745" spans="1:3" x14ac:dyDescent="0.3">
      <c r="A745" s="10" t="s">
        <v>86</v>
      </c>
      <c r="B745" s="6">
        <v>40.51</v>
      </c>
      <c r="C745" s="6">
        <v>83.9</v>
      </c>
    </row>
    <row r="746" spans="1:3" x14ac:dyDescent="0.3">
      <c r="A746" s="10" t="s">
        <v>87</v>
      </c>
      <c r="B746" s="6">
        <v>39.19</v>
      </c>
      <c r="C746" s="6">
        <v>83.4</v>
      </c>
    </row>
    <row r="747" spans="1:3" x14ac:dyDescent="0.3">
      <c r="A747" s="10" t="s">
        <v>88</v>
      </c>
      <c r="B747" s="6">
        <v>37.72</v>
      </c>
      <c r="C747" s="6">
        <v>82.8</v>
      </c>
    </row>
    <row r="748" spans="1:3" x14ac:dyDescent="0.3">
      <c r="A748" s="9" t="s">
        <v>92</v>
      </c>
      <c r="B748" s="6">
        <v>34.222499999999997</v>
      </c>
      <c r="C748" s="6">
        <v>82.05</v>
      </c>
    </row>
    <row r="749" spans="1:3" x14ac:dyDescent="0.3">
      <c r="A749" s="10" t="s">
        <v>90</v>
      </c>
      <c r="B749" s="6">
        <v>36.78</v>
      </c>
      <c r="C749" s="6">
        <v>82.5</v>
      </c>
    </row>
    <row r="750" spans="1:3" x14ac:dyDescent="0.3">
      <c r="A750" s="10" t="s">
        <v>86</v>
      </c>
      <c r="B750" s="6">
        <v>36.200000000000003</v>
      </c>
      <c r="C750" s="6">
        <v>82.1</v>
      </c>
    </row>
    <row r="751" spans="1:3" x14ac:dyDescent="0.3">
      <c r="A751" s="10" t="s">
        <v>87</v>
      </c>
      <c r="B751" s="6">
        <v>32.549999999999997</v>
      </c>
      <c r="C751" s="6">
        <v>81.900000000000006</v>
      </c>
    </row>
    <row r="752" spans="1:3" x14ac:dyDescent="0.3">
      <c r="A752" s="10" t="s">
        <v>88</v>
      </c>
      <c r="B752" s="6">
        <v>31.36</v>
      </c>
      <c r="C752" s="6">
        <v>81.7</v>
      </c>
    </row>
    <row r="753" spans="1:3" x14ac:dyDescent="0.3">
      <c r="A753" s="9" t="s">
        <v>93</v>
      </c>
      <c r="B753" s="6">
        <v>30.119999999999997</v>
      </c>
      <c r="C753" s="6">
        <v>81.125</v>
      </c>
    </row>
    <row r="754" spans="1:3" x14ac:dyDescent="0.3">
      <c r="A754" s="10" t="s">
        <v>90</v>
      </c>
      <c r="B754" s="6">
        <v>30.75</v>
      </c>
      <c r="C754" s="6">
        <v>81.400000000000006</v>
      </c>
    </row>
    <row r="755" spans="1:3" x14ac:dyDescent="0.3">
      <c r="A755" s="10" t="s">
        <v>86</v>
      </c>
      <c r="B755" s="6">
        <v>30.38</v>
      </c>
      <c r="C755" s="6">
        <v>81.2</v>
      </c>
    </row>
    <row r="756" spans="1:3" x14ac:dyDescent="0.3">
      <c r="A756" s="10" t="s">
        <v>87</v>
      </c>
      <c r="B756" s="6">
        <v>29.91</v>
      </c>
      <c r="C756" s="6">
        <v>81</v>
      </c>
    </row>
    <row r="757" spans="1:3" x14ac:dyDescent="0.3">
      <c r="A757" s="10" t="s">
        <v>88</v>
      </c>
      <c r="B757" s="6">
        <v>29.44</v>
      </c>
      <c r="C757" s="6">
        <v>80.900000000000006</v>
      </c>
    </row>
    <row r="758" spans="1:3" x14ac:dyDescent="0.3">
      <c r="A758" s="9" t="s">
        <v>94</v>
      </c>
      <c r="B758" s="6">
        <v>28.035</v>
      </c>
      <c r="C758" s="6">
        <v>80.45</v>
      </c>
    </row>
    <row r="759" spans="1:3" x14ac:dyDescent="0.3">
      <c r="A759" s="10" t="s">
        <v>90</v>
      </c>
      <c r="B759" s="6">
        <v>28.63</v>
      </c>
      <c r="C759" s="6">
        <v>80.7</v>
      </c>
    </row>
    <row r="760" spans="1:3" x14ac:dyDescent="0.3">
      <c r="A760" s="10" t="s">
        <v>86</v>
      </c>
      <c r="B760" s="6">
        <v>28.21</v>
      </c>
      <c r="C760" s="6">
        <v>80.400000000000006</v>
      </c>
    </row>
    <row r="761" spans="1:3" x14ac:dyDescent="0.3">
      <c r="A761" s="10" t="s">
        <v>87</v>
      </c>
      <c r="B761" s="6">
        <v>27.8</v>
      </c>
      <c r="C761" s="6">
        <v>80.400000000000006</v>
      </c>
    </row>
    <row r="762" spans="1:3" x14ac:dyDescent="0.3">
      <c r="A762" s="10" t="s">
        <v>88</v>
      </c>
      <c r="B762" s="6">
        <v>27.5</v>
      </c>
      <c r="C762" s="6">
        <v>80.3</v>
      </c>
    </row>
    <row r="763" spans="1:3" x14ac:dyDescent="0.3">
      <c r="A763" s="9" t="s">
        <v>95</v>
      </c>
      <c r="B763" s="6">
        <v>27.157499999999999</v>
      </c>
      <c r="C763" s="6">
        <v>80.150000000000006</v>
      </c>
    </row>
    <row r="764" spans="1:3" x14ac:dyDescent="0.3">
      <c r="A764" s="10" t="s">
        <v>90</v>
      </c>
      <c r="B764" s="6">
        <v>27.31</v>
      </c>
      <c r="C764" s="6">
        <v>80.2</v>
      </c>
    </row>
    <row r="765" spans="1:3" x14ac:dyDescent="0.3">
      <c r="A765" s="10" t="s">
        <v>86</v>
      </c>
      <c r="B765" s="6">
        <v>27.19</v>
      </c>
      <c r="C765" s="6">
        <v>80.2</v>
      </c>
    </row>
    <row r="766" spans="1:3" x14ac:dyDescent="0.3">
      <c r="A766" s="10" t="s">
        <v>87</v>
      </c>
      <c r="B766" s="6">
        <v>27.1</v>
      </c>
      <c r="C766" s="6">
        <v>80.099999999999994</v>
      </c>
    </row>
    <row r="767" spans="1:3" x14ac:dyDescent="0.3">
      <c r="A767" s="10" t="s">
        <v>88</v>
      </c>
      <c r="B767" s="6">
        <v>27.03</v>
      </c>
      <c r="C767" s="6">
        <v>80.099999999999994</v>
      </c>
    </row>
    <row r="768" spans="1:3" x14ac:dyDescent="0.3">
      <c r="A768" s="9" t="s">
        <v>96</v>
      </c>
      <c r="B768" s="6">
        <v>26.7</v>
      </c>
      <c r="C768" s="6">
        <v>79.224999999999994</v>
      </c>
    </row>
    <row r="769" spans="1:3" x14ac:dyDescent="0.3">
      <c r="A769" s="10" t="s">
        <v>90</v>
      </c>
      <c r="B769" s="6">
        <v>27</v>
      </c>
      <c r="C769" s="6">
        <v>79.930000000000007</v>
      </c>
    </row>
    <row r="770" spans="1:3" x14ac:dyDescent="0.3">
      <c r="A770" s="10" t="s">
        <v>86</v>
      </c>
      <c r="B770" s="6">
        <v>26.88</v>
      </c>
      <c r="C770" s="6">
        <v>79.459999999999994</v>
      </c>
    </row>
    <row r="771" spans="1:3" x14ac:dyDescent="0.3">
      <c r="A771" s="10" t="s">
        <v>87</v>
      </c>
      <c r="B771" s="6">
        <v>26.61</v>
      </c>
      <c r="C771" s="6">
        <v>78.900000000000006</v>
      </c>
    </row>
    <row r="772" spans="1:3" x14ac:dyDescent="0.3">
      <c r="A772" s="10" t="s">
        <v>88</v>
      </c>
      <c r="B772" s="6">
        <v>26.31</v>
      </c>
      <c r="C772" s="6">
        <v>78.61</v>
      </c>
    </row>
    <row r="773" spans="1:3" x14ac:dyDescent="0.3">
      <c r="A773" s="9" t="s">
        <v>97</v>
      </c>
      <c r="B773" s="6">
        <v>25.957499999999996</v>
      </c>
      <c r="C773" s="6">
        <v>78.89500000000001</v>
      </c>
    </row>
    <row r="774" spans="1:3" x14ac:dyDescent="0.3">
      <c r="A774" s="10" t="s">
        <v>90</v>
      </c>
      <c r="B774" s="6">
        <v>26.04</v>
      </c>
      <c r="C774" s="6">
        <v>78.8</v>
      </c>
    </row>
    <row r="775" spans="1:3" x14ac:dyDescent="0.3">
      <c r="A775" s="10" t="s">
        <v>86</v>
      </c>
      <c r="B775" s="6">
        <v>25.95</v>
      </c>
      <c r="C775" s="6">
        <v>78.930000000000007</v>
      </c>
    </row>
    <row r="776" spans="1:3" x14ac:dyDescent="0.3">
      <c r="A776" s="10" t="s">
        <v>87</v>
      </c>
      <c r="B776" s="6">
        <v>25.93</v>
      </c>
      <c r="C776" s="6">
        <v>78.900000000000006</v>
      </c>
    </row>
    <row r="777" spans="1:3" x14ac:dyDescent="0.3">
      <c r="A777" s="10" t="s">
        <v>88</v>
      </c>
      <c r="B777" s="6">
        <v>25.91</v>
      </c>
      <c r="C777" s="6">
        <v>78.95</v>
      </c>
    </row>
    <row r="778" spans="1:3" x14ac:dyDescent="0.3">
      <c r="A778" s="9" t="s">
        <v>98</v>
      </c>
      <c r="B778" s="6">
        <v>26.355000000000004</v>
      </c>
      <c r="C778" s="6">
        <v>79.637500000000003</v>
      </c>
    </row>
    <row r="779" spans="1:3" x14ac:dyDescent="0.3">
      <c r="A779" s="10" t="s">
        <v>90</v>
      </c>
      <c r="B779" s="6">
        <v>26.04</v>
      </c>
      <c r="C779" s="6">
        <v>79.260000000000005</v>
      </c>
    </row>
    <row r="780" spans="1:3" x14ac:dyDescent="0.3">
      <c r="A780" s="10" t="s">
        <v>86</v>
      </c>
      <c r="B780" s="6">
        <v>26.3</v>
      </c>
      <c r="C780" s="6">
        <v>79.760000000000005</v>
      </c>
    </row>
    <row r="781" spans="1:3" x14ac:dyDescent="0.3">
      <c r="A781" s="10" t="s">
        <v>87</v>
      </c>
      <c r="B781" s="6">
        <v>26.51</v>
      </c>
      <c r="C781" s="6">
        <v>79.84</v>
      </c>
    </row>
    <row r="782" spans="1:3" x14ac:dyDescent="0.3">
      <c r="A782" s="10" t="s">
        <v>88</v>
      </c>
      <c r="B782" s="6">
        <v>26.57</v>
      </c>
      <c r="C782" s="6">
        <v>79.69</v>
      </c>
    </row>
    <row r="783" spans="1:3" x14ac:dyDescent="0.3">
      <c r="A783" s="9" t="s">
        <v>99</v>
      </c>
      <c r="B783" s="6">
        <v>26.349999999999998</v>
      </c>
      <c r="C783" s="6">
        <v>79.02</v>
      </c>
    </row>
    <row r="784" spans="1:3" x14ac:dyDescent="0.3">
      <c r="A784" s="10" t="s">
        <v>90</v>
      </c>
      <c r="B784" s="6">
        <v>26.55</v>
      </c>
      <c r="C784" s="6">
        <v>79.44</v>
      </c>
    </row>
    <row r="785" spans="1:3" x14ac:dyDescent="0.3">
      <c r="A785" s="10" t="s">
        <v>86</v>
      </c>
      <c r="B785" s="6">
        <v>26.45</v>
      </c>
      <c r="C785" s="6">
        <v>79.23</v>
      </c>
    </row>
    <row r="786" spans="1:3" x14ac:dyDescent="0.3">
      <c r="A786" s="10" t="s">
        <v>87</v>
      </c>
      <c r="B786" s="6">
        <v>26.35</v>
      </c>
      <c r="C786" s="6">
        <v>78.959999999999994</v>
      </c>
    </row>
    <row r="787" spans="1:3" x14ac:dyDescent="0.3">
      <c r="A787" s="10" t="s">
        <v>88</v>
      </c>
      <c r="B787" s="6">
        <v>26.05</v>
      </c>
      <c r="C787" s="6">
        <v>78.45</v>
      </c>
    </row>
    <row r="788" spans="1:3" x14ac:dyDescent="0.3">
      <c r="A788" s="8" t="s">
        <v>63</v>
      </c>
      <c r="B788" s="6">
        <v>30.427083333333343</v>
      </c>
      <c r="C788" s="6">
        <v>80.18020833333334</v>
      </c>
    </row>
    <row r="789" spans="1:3" x14ac:dyDescent="0.3">
      <c r="A789" s="9" t="s">
        <v>100</v>
      </c>
      <c r="B789" s="6">
        <v>25.497499999999999</v>
      </c>
      <c r="C789" s="6">
        <v>77.852500000000006</v>
      </c>
    </row>
    <row r="790" spans="1:3" x14ac:dyDescent="0.3">
      <c r="A790" s="10" t="s">
        <v>90</v>
      </c>
      <c r="B790" s="6">
        <v>25.78</v>
      </c>
      <c r="C790" s="6">
        <v>78.11</v>
      </c>
    </row>
    <row r="791" spans="1:3" x14ac:dyDescent="0.3">
      <c r="A791" s="10" t="s">
        <v>86</v>
      </c>
      <c r="B791" s="6">
        <v>25.53</v>
      </c>
      <c r="C791" s="6">
        <v>77.86</v>
      </c>
    </row>
    <row r="792" spans="1:3" x14ac:dyDescent="0.3">
      <c r="A792" s="10" t="s">
        <v>87</v>
      </c>
      <c r="B792" s="6">
        <v>25.38</v>
      </c>
      <c r="C792" s="6">
        <v>77.77</v>
      </c>
    </row>
    <row r="793" spans="1:3" x14ac:dyDescent="0.3">
      <c r="A793" s="10" t="s">
        <v>88</v>
      </c>
      <c r="B793" s="6">
        <v>25.3</v>
      </c>
      <c r="C793" s="6">
        <v>77.67</v>
      </c>
    </row>
    <row r="794" spans="1:3" x14ac:dyDescent="0.3">
      <c r="A794" s="9" t="s">
        <v>101</v>
      </c>
      <c r="B794" s="6">
        <v>25.200000000000003</v>
      </c>
      <c r="C794" s="6">
        <v>77.495000000000005</v>
      </c>
    </row>
    <row r="795" spans="1:3" x14ac:dyDescent="0.3">
      <c r="A795" s="10" t="s">
        <v>90</v>
      </c>
      <c r="B795" s="6">
        <v>25.21</v>
      </c>
      <c r="C795" s="6">
        <v>77.55</v>
      </c>
    </row>
    <row r="796" spans="1:3" x14ac:dyDescent="0.3">
      <c r="A796" s="10" t="s">
        <v>86</v>
      </c>
      <c r="B796" s="6">
        <v>25.17</v>
      </c>
      <c r="C796" s="6">
        <v>77.53</v>
      </c>
    </row>
    <row r="797" spans="1:3" x14ac:dyDescent="0.3">
      <c r="A797" s="10" t="s">
        <v>87</v>
      </c>
      <c r="B797" s="6">
        <v>25.19</v>
      </c>
      <c r="C797" s="6">
        <v>77.42</v>
      </c>
    </row>
    <row r="798" spans="1:3" x14ac:dyDescent="0.3">
      <c r="A798" s="10" t="s">
        <v>88</v>
      </c>
      <c r="B798" s="6">
        <v>25.23</v>
      </c>
      <c r="C798" s="6">
        <v>77.48</v>
      </c>
    </row>
    <row r="799" spans="1:3" x14ac:dyDescent="0.3">
      <c r="A799" s="9" t="s">
        <v>102</v>
      </c>
      <c r="B799" s="6">
        <v>25.067499999999999</v>
      </c>
      <c r="C799" s="6">
        <v>77.452499999999986</v>
      </c>
    </row>
    <row r="800" spans="1:3" x14ac:dyDescent="0.3">
      <c r="A800" s="10" t="s">
        <v>90</v>
      </c>
      <c r="B800" s="6">
        <v>25.1</v>
      </c>
      <c r="C800" s="6">
        <v>77.489999999999995</v>
      </c>
    </row>
    <row r="801" spans="1:3" x14ac:dyDescent="0.3">
      <c r="A801" s="10" t="s">
        <v>86</v>
      </c>
      <c r="B801" s="6">
        <v>25.1</v>
      </c>
      <c r="C801" s="6">
        <v>77.47</v>
      </c>
    </row>
    <row r="802" spans="1:3" x14ac:dyDescent="0.3">
      <c r="A802" s="10" t="s">
        <v>87</v>
      </c>
      <c r="B802" s="6">
        <v>25.05</v>
      </c>
      <c r="C802" s="6">
        <v>77.5</v>
      </c>
    </row>
    <row r="803" spans="1:3" x14ac:dyDescent="0.3">
      <c r="A803" s="10" t="s">
        <v>88</v>
      </c>
      <c r="B803" s="6">
        <v>25.02</v>
      </c>
      <c r="C803" s="6">
        <v>77.349999999999994</v>
      </c>
    </row>
    <row r="804" spans="1:3" x14ac:dyDescent="0.3">
      <c r="A804" s="9" t="s">
        <v>103</v>
      </c>
      <c r="B804" s="6">
        <v>25.015000000000001</v>
      </c>
      <c r="C804" s="6">
        <v>77.517500000000013</v>
      </c>
    </row>
    <row r="805" spans="1:3" x14ac:dyDescent="0.3">
      <c r="A805" s="10" t="s">
        <v>90</v>
      </c>
      <c r="B805" s="6">
        <v>24.96</v>
      </c>
      <c r="C805" s="6">
        <v>77.260000000000005</v>
      </c>
    </row>
    <row r="806" spans="1:3" x14ac:dyDescent="0.3">
      <c r="A806" s="10" t="s">
        <v>86</v>
      </c>
      <c r="B806" s="6">
        <v>24.93</v>
      </c>
      <c r="C806" s="6">
        <v>77.260000000000005</v>
      </c>
    </row>
    <row r="807" spans="1:3" x14ac:dyDescent="0.3">
      <c r="A807" s="10" t="s">
        <v>87</v>
      </c>
      <c r="B807" s="6">
        <v>25.02</v>
      </c>
      <c r="C807" s="6">
        <v>77.64</v>
      </c>
    </row>
    <row r="808" spans="1:3" x14ac:dyDescent="0.3">
      <c r="A808" s="10" t="s">
        <v>88</v>
      </c>
      <c r="B808" s="6">
        <v>25.15</v>
      </c>
      <c r="C808" s="6">
        <v>77.91</v>
      </c>
    </row>
    <row r="809" spans="1:3" x14ac:dyDescent="0.3">
      <c r="A809" s="9" t="s">
        <v>104</v>
      </c>
      <c r="B809" s="6">
        <v>25.482500000000002</v>
      </c>
      <c r="C809" s="6">
        <v>78.414999999999992</v>
      </c>
    </row>
    <row r="810" spans="1:3" x14ac:dyDescent="0.3">
      <c r="A810" s="10" t="s">
        <v>90</v>
      </c>
      <c r="B810" s="6">
        <v>25.28</v>
      </c>
      <c r="C810" s="6">
        <v>78.13</v>
      </c>
    </row>
    <row r="811" spans="1:3" x14ac:dyDescent="0.3">
      <c r="A811" s="10" t="s">
        <v>86</v>
      </c>
      <c r="B811" s="6">
        <v>25.37</v>
      </c>
      <c r="C811" s="6">
        <v>78.2</v>
      </c>
    </row>
    <row r="812" spans="1:3" x14ac:dyDescent="0.3">
      <c r="A812" s="10" t="s">
        <v>87</v>
      </c>
      <c r="B812" s="6">
        <v>25.5</v>
      </c>
      <c r="C812" s="6">
        <v>78.430000000000007</v>
      </c>
    </row>
    <row r="813" spans="1:3" x14ac:dyDescent="0.3">
      <c r="A813" s="10" t="s">
        <v>88</v>
      </c>
      <c r="B813" s="6">
        <v>25.78</v>
      </c>
      <c r="C813" s="6">
        <v>78.900000000000006</v>
      </c>
    </row>
    <row r="814" spans="1:3" x14ac:dyDescent="0.3">
      <c r="A814" s="9" t="s">
        <v>105</v>
      </c>
      <c r="B814" s="6">
        <v>26.274999999999999</v>
      </c>
      <c r="C814" s="6">
        <v>79.2</v>
      </c>
    </row>
    <row r="815" spans="1:3" x14ac:dyDescent="0.3">
      <c r="A815" s="10" t="s">
        <v>90</v>
      </c>
      <c r="B815" s="6">
        <v>26.08</v>
      </c>
      <c r="C815" s="6">
        <v>79.209999999999994</v>
      </c>
    </row>
    <row r="816" spans="1:3" x14ac:dyDescent="0.3">
      <c r="A816" s="10" t="s">
        <v>86</v>
      </c>
      <c r="B816" s="6">
        <v>26.28</v>
      </c>
      <c r="C816" s="6">
        <v>79.2</v>
      </c>
    </row>
    <row r="817" spans="1:3" x14ac:dyDescent="0.3">
      <c r="A817" s="10" t="s">
        <v>87</v>
      </c>
      <c r="B817" s="6">
        <v>26.41</v>
      </c>
      <c r="C817" s="6">
        <v>79.22</v>
      </c>
    </row>
    <row r="818" spans="1:3" x14ac:dyDescent="0.3">
      <c r="A818" s="10" t="s">
        <v>88</v>
      </c>
      <c r="B818" s="6">
        <v>26.33</v>
      </c>
      <c r="C818" s="6">
        <v>79.17</v>
      </c>
    </row>
    <row r="819" spans="1:3" x14ac:dyDescent="0.3">
      <c r="A819" s="9" t="s">
        <v>106</v>
      </c>
      <c r="B819" s="6">
        <v>26.0625</v>
      </c>
      <c r="C819" s="6">
        <v>78.78</v>
      </c>
    </row>
    <row r="820" spans="1:3" x14ac:dyDescent="0.3">
      <c r="A820" s="10" t="s">
        <v>90</v>
      </c>
      <c r="B820" s="6">
        <v>26.24</v>
      </c>
      <c r="C820" s="6">
        <v>78.97</v>
      </c>
    </row>
    <row r="821" spans="1:3" x14ac:dyDescent="0.3">
      <c r="A821" s="10" t="s">
        <v>86</v>
      </c>
      <c r="B821" s="6">
        <v>26.1</v>
      </c>
      <c r="C821" s="6">
        <v>78.8</v>
      </c>
    </row>
    <row r="822" spans="1:3" x14ac:dyDescent="0.3">
      <c r="A822" s="10" t="s">
        <v>87</v>
      </c>
      <c r="B822" s="6">
        <v>25.97</v>
      </c>
      <c r="C822" s="6">
        <v>78.7</v>
      </c>
    </row>
    <row r="823" spans="1:3" x14ac:dyDescent="0.3">
      <c r="A823" s="10" t="s">
        <v>88</v>
      </c>
      <c r="B823" s="6">
        <v>25.94</v>
      </c>
      <c r="C823" s="6">
        <v>78.650000000000006</v>
      </c>
    </row>
    <row r="824" spans="1:3" x14ac:dyDescent="0.3">
      <c r="A824" s="9" t="s">
        <v>107</v>
      </c>
      <c r="B824" s="6">
        <v>28.962499999999999</v>
      </c>
      <c r="C824" s="6">
        <v>78.655000000000001</v>
      </c>
    </row>
    <row r="825" spans="1:3" x14ac:dyDescent="0.3">
      <c r="A825" s="10" t="s">
        <v>90</v>
      </c>
      <c r="B825" s="6">
        <v>25.97</v>
      </c>
      <c r="C825" s="6">
        <v>78.739999999999995</v>
      </c>
    </row>
    <row r="826" spans="1:3" x14ac:dyDescent="0.3">
      <c r="A826" s="10" t="s">
        <v>86</v>
      </c>
      <c r="B826" s="6">
        <v>29.16</v>
      </c>
      <c r="C826" s="6">
        <v>78.459999999999994</v>
      </c>
    </row>
    <row r="827" spans="1:3" x14ac:dyDescent="0.3">
      <c r="A827" s="10" t="s">
        <v>87</v>
      </c>
      <c r="B827" s="6">
        <v>30.05</v>
      </c>
      <c r="C827" s="6">
        <v>78.510000000000005</v>
      </c>
    </row>
    <row r="828" spans="1:3" x14ac:dyDescent="0.3">
      <c r="A828" s="10" t="s">
        <v>88</v>
      </c>
      <c r="B828" s="6">
        <v>30.67</v>
      </c>
      <c r="C828" s="6">
        <v>78.91</v>
      </c>
    </row>
    <row r="829" spans="1:3" x14ac:dyDescent="0.3">
      <c r="A829" s="9" t="s">
        <v>108</v>
      </c>
      <c r="B829" s="6">
        <v>31.797499999999999</v>
      </c>
      <c r="C829" s="6">
        <v>79.77</v>
      </c>
    </row>
    <row r="830" spans="1:3" x14ac:dyDescent="0.3">
      <c r="A830" s="10" t="s">
        <v>90</v>
      </c>
      <c r="B830" s="6">
        <v>31.18</v>
      </c>
      <c r="C830" s="6">
        <v>79.319999999999993</v>
      </c>
    </row>
    <row r="831" spans="1:3" x14ac:dyDescent="0.3">
      <c r="A831" s="10" t="s">
        <v>86</v>
      </c>
      <c r="B831" s="6">
        <v>31.61</v>
      </c>
      <c r="C831" s="6">
        <v>79.709999999999994</v>
      </c>
    </row>
    <row r="832" spans="1:3" x14ac:dyDescent="0.3">
      <c r="A832" s="10" t="s">
        <v>87</v>
      </c>
      <c r="B832" s="6">
        <v>31.94</v>
      </c>
      <c r="C832" s="6">
        <v>79.75</v>
      </c>
    </row>
    <row r="833" spans="1:3" x14ac:dyDescent="0.3">
      <c r="A833" s="10" t="s">
        <v>88</v>
      </c>
      <c r="B833" s="6">
        <v>32.46</v>
      </c>
      <c r="C833" s="6">
        <v>80.3</v>
      </c>
    </row>
    <row r="834" spans="1:3" x14ac:dyDescent="0.3">
      <c r="A834" s="9" t="s">
        <v>109</v>
      </c>
      <c r="B834" s="6">
        <v>33.457499999999996</v>
      </c>
      <c r="C834" s="6">
        <v>80.95</v>
      </c>
    </row>
    <row r="835" spans="1:3" x14ac:dyDescent="0.3">
      <c r="A835" s="10" t="s">
        <v>90</v>
      </c>
      <c r="B835" s="6">
        <v>32.92</v>
      </c>
      <c r="C835" s="6">
        <v>80.7</v>
      </c>
    </row>
    <row r="836" spans="1:3" x14ac:dyDescent="0.3">
      <c r="A836" s="10" t="s">
        <v>86</v>
      </c>
      <c r="B836" s="6">
        <v>33.19</v>
      </c>
      <c r="C836" s="6">
        <v>80.8</v>
      </c>
    </row>
    <row r="837" spans="1:3" x14ac:dyDescent="0.3">
      <c r="A837" s="10" t="s">
        <v>87</v>
      </c>
      <c r="B837" s="6">
        <v>33.69</v>
      </c>
      <c r="C837" s="6">
        <v>81.099999999999994</v>
      </c>
    </row>
    <row r="838" spans="1:3" x14ac:dyDescent="0.3">
      <c r="A838" s="10" t="s">
        <v>88</v>
      </c>
      <c r="B838" s="6">
        <v>34.03</v>
      </c>
      <c r="C838" s="6">
        <v>81.2</v>
      </c>
    </row>
    <row r="839" spans="1:3" x14ac:dyDescent="0.3">
      <c r="A839" s="9" t="s">
        <v>110</v>
      </c>
      <c r="B839" s="6">
        <v>33.799999999999997</v>
      </c>
      <c r="C839" s="6">
        <v>81.650000000000006</v>
      </c>
    </row>
    <row r="840" spans="1:3" x14ac:dyDescent="0.3">
      <c r="A840" s="10" t="s">
        <v>90</v>
      </c>
      <c r="B840" s="6">
        <v>33.93</v>
      </c>
      <c r="C840" s="6">
        <v>80.900000000000006</v>
      </c>
    </row>
    <row r="841" spans="1:3" x14ac:dyDescent="0.3">
      <c r="A841" s="10" t="s">
        <v>86</v>
      </c>
      <c r="B841" s="6">
        <v>33.68</v>
      </c>
      <c r="C841" s="6">
        <v>81.900000000000006</v>
      </c>
    </row>
    <row r="842" spans="1:3" x14ac:dyDescent="0.3">
      <c r="A842" s="10" t="s">
        <v>87</v>
      </c>
      <c r="B842" s="6">
        <v>33.76</v>
      </c>
      <c r="C842" s="6">
        <v>81.900000000000006</v>
      </c>
    </row>
    <row r="843" spans="1:3" x14ac:dyDescent="0.3">
      <c r="A843" s="10" t="s">
        <v>88</v>
      </c>
      <c r="B843" s="6">
        <v>33.83</v>
      </c>
      <c r="C843" s="6">
        <v>81.900000000000006</v>
      </c>
    </row>
    <row r="844" spans="1:3" x14ac:dyDescent="0.3">
      <c r="A844" s="9" t="s">
        <v>111</v>
      </c>
      <c r="B844" s="6">
        <v>37.870000000000005</v>
      </c>
      <c r="C844" s="6">
        <v>84.625</v>
      </c>
    </row>
    <row r="845" spans="1:3" x14ac:dyDescent="0.3">
      <c r="A845" s="10" t="s">
        <v>90</v>
      </c>
      <c r="B845" s="6">
        <v>34.89</v>
      </c>
      <c r="C845" s="6">
        <v>82.9</v>
      </c>
    </row>
    <row r="846" spans="1:3" x14ac:dyDescent="0.3">
      <c r="A846" s="10" t="s">
        <v>86</v>
      </c>
      <c r="B846" s="6">
        <v>36.880000000000003</v>
      </c>
      <c r="C846" s="6">
        <v>84.4</v>
      </c>
    </row>
    <row r="847" spans="1:3" x14ac:dyDescent="0.3">
      <c r="A847" s="10" t="s">
        <v>87</v>
      </c>
      <c r="B847" s="6">
        <v>38.71</v>
      </c>
      <c r="C847" s="6">
        <v>85.2</v>
      </c>
    </row>
    <row r="848" spans="1:3" x14ac:dyDescent="0.3">
      <c r="A848" s="10" t="s">
        <v>88</v>
      </c>
      <c r="B848" s="6">
        <v>41</v>
      </c>
      <c r="C848" s="6">
        <v>86</v>
      </c>
    </row>
    <row r="849" spans="1:3" x14ac:dyDescent="0.3">
      <c r="A849" s="9" t="s">
        <v>112</v>
      </c>
      <c r="B849" s="6">
        <v>42.482500000000002</v>
      </c>
      <c r="C849" s="6">
        <v>86.1</v>
      </c>
    </row>
    <row r="850" spans="1:3" x14ac:dyDescent="0.3">
      <c r="A850" s="10" t="s">
        <v>90</v>
      </c>
      <c r="B850" s="6">
        <v>41.87</v>
      </c>
      <c r="C850" s="6">
        <v>86.4</v>
      </c>
    </row>
    <row r="851" spans="1:3" x14ac:dyDescent="0.3">
      <c r="A851" s="10" t="s">
        <v>86</v>
      </c>
      <c r="B851" s="6">
        <v>42.24</v>
      </c>
      <c r="C851" s="6">
        <v>85.9</v>
      </c>
    </row>
    <row r="852" spans="1:3" x14ac:dyDescent="0.3">
      <c r="A852" s="10" t="s">
        <v>87</v>
      </c>
      <c r="B852" s="6">
        <v>42.89</v>
      </c>
      <c r="C852" s="6">
        <v>86.2</v>
      </c>
    </row>
    <row r="853" spans="1:3" x14ac:dyDescent="0.3">
      <c r="A853" s="10" t="s">
        <v>88</v>
      </c>
      <c r="B853" s="6">
        <v>42.93</v>
      </c>
      <c r="C853" s="6">
        <v>85.9</v>
      </c>
    </row>
    <row r="854" spans="1:3" x14ac:dyDescent="0.3">
      <c r="A854" s="9" t="s">
        <v>85</v>
      </c>
      <c r="B854" s="6">
        <v>41.36</v>
      </c>
      <c r="C854" s="6">
        <v>85.525000000000006</v>
      </c>
    </row>
    <row r="855" spans="1:3" x14ac:dyDescent="0.3">
      <c r="A855" s="10" t="s">
        <v>90</v>
      </c>
      <c r="B855" s="6">
        <v>42.34</v>
      </c>
      <c r="C855" s="6">
        <v>85.7</v>
      </c>
    </row>
    <row r="856" spans="1:3" x14ac:dyDescent="0.3">
      <c r="A856" s="10" t="s">
        <v>86</v>
      </c>
      <c r="B856" s="6">
        <v>41.64</v>
      </c>
      <c r="C856" s="6">
        <v>85.3</v>
      </c>
    </row>
    <row r="857" spans="1:3" x14ac:dyDescent="0.3">
      <c r="A857" s="10" t="s">
        <v>87</v>
      </c>
      <c r="B857" s="6">
        <v>40.69</v>
      </c>
      <c r="C857" s="6">
        <v>85.6</v>
      </c>
    </row>
    <row r="858" spans="1:3" x14ac:dyDescent="0.3">
      <c r="A858" s="10" t="s">
        <v>88</v>
      </c>
      <c r="B858" s="6">
        <v>40.770000000000003</v>
      </c>
      <c r="C858" s="6">
        <v>85.5</v>
      </c>
    </row>
    <row r="859" spans="1:3" x14ac:dyDescent="0.3">
      <c r="A859" s="9" t="s">
        <v>89</v>
      </c>
      <c r="B859" s="6">
        <v>39.504999999999995</v>
      </c>
      <c r="C859" s="6">
        <v>84.550000000000011</v>
      </c>
    </row>
    <row r="860" spans="1:3" x14ac:dyDescent="0.3">
      <c r="A860" s="10" t="s">
        <v>90</v>
      </c>
      <c r="B860" s="6">
        <v>40.44</v>
      </c>
      <c r="C860" s="6">
        <v>84.7</v>
      </c>
    </row>
    <row r="861" spans="1:3" x14ac:dyDescent="0.3">
      <c r="A861" s="10" t="s">
        <v>86</v>
      </c>
      <c r="B861" s="6">
        <v>39.630000000000003</v>
      </c>
      <c r="C861" s="6">
        <v>84.2</v>
      </c>
    </row>
    <row r="862" spans="1:3" x14ac:dyDescent="0.3">
      <c r="A862" s="10" t="s">
        <v>87</v>
      </c>
      <c r="B862" s="6">
        <v>38.86</v>
      </c>
      <c r="C862" s="6">
        <v>84.4</v>
      </c>
    </row>
    <row r="863" spans="1:3" x14ac:dyDescent="0.3">
      <c r="A863" s="10" t="s">
        <v>88</v>
      </c>
      <c r="B863" s="6">
        <v>39.090000000000003</v>
      </c>
      <c r="C863" s="6">
        <v>84.9</v>
      </c>
    </row>
    <row r="864" spans="1:3" x14ac:dyDescent="0.3">
      <c r="A864" s="9" t="s">
        <v>91</v>
      </c>
      <c r="B864" s="6">
        <v>39.802500000000002</v>
      </c>
      <c r="C864" s="6">
        <v>84.424999999999997</v>
      </c>
    </row>
    <row r="865" spans="1:3" x14ac:dyDescent="0.3">
      <c r="A865" s="10" t="s">
        <v>90</v>
      </c>
      <c r="B865" s="6">
        <v>40</v>
      </c>
      <c r="C865" s="6">
        <v>85.3</v>
      </c>
    </row>
    <row r="866" spans="1:3" x14ac:dyDescent="0.3">
      <c r="A866" s="10" t="s">
        <v>86</v>
      </c>
      <c r="B866" s="6">
        <v>40.11</v>
      </c>
      <c r="C866" s="6">
        <v>84.5</v>
      </c>
    </row>
    <row r="867" spans="1:3" x14ac:dyDescent="0.3">
      <c r="A867" s="10" t="s">
        <v>87</v>
      </c>
      <c r="B867" s="6">
        <v>39.67</v>
      </c>
      <c r="C867" s="6">
        <v>84.2</v>
      </c>
    </row>
    <row r="868" spans="1:3" x14ac:dyDescent="0.3">
      <c r="A868" s="10" t="s">
        <v>88</v>
      </c>
      <c r="B868" s="6">
        <v>39.43</v>
      </c>
      <c r="C868" s="6">
        <v>83.7</v>
      </c>
    </row>
    <row r="869" spans="1:3" x14ac:dyDescent="0.3">
      <c r="A869" s="9" t="s">
        <v>92</v>
      </c>
      <c r="B869" s="6">
        <v>37.127500000000005</v>
      </c>
      <c r="C869" s="6">
        <v>83.125</v>
      </c>
    </row>
    <row r="870" spans="1:3" x14ac:dyDescent="0.3">
      <c r="A870" s="10" t="s">
        <v>90</v>
      </c>
      <c r="B870" s="6">
        <v>39.9</v>
      </c>
      <c r="C870" s="6">
        <v>83.9</v>
      </c>
    </row>
    <row r="871" spans="1:3" x14ac:dyDescent="0.3">
      <c r="A871" s="10" t="s">
        <v>86</v>
      </c>
      <c r="B871" s="6">
        <v>39.770000000000003</v>
      </c>
      <c r="C871" s="6">
        <v>83.5</v>
      </c>
    </row>
    <row r="872" spans="1:3" x14ac:dyDescent="0.3">
      <c r="A872" s="10" t="s">
        <v>87</v>
      </c>
      <c r="B872" s="6">
        <v>35.35</v>
      </c>
      <c r="C872" s="6">
        <v>82.8</v>
      </c>
    </row>
    <row r="873" spans="1:3" x14ac:dyDescent="0.3">
      <c r="A873" s="10" t="s">
        <v>88</v>
      </c>
      <c r="B873" s="6">
        <v>33.49</v>
      </c>
      <c r="C873" s="6">
        <v>82.3</v>
      </c>
    </row>
    <row r="874" spans="1:3" x14ac:dyDescent="0.3">
      <c r="A874" s="9" t="s">
        <v>93</v>
      </c>
      <c r="B874" s="6">
        <v>30.955000000000002</v>
      </c>
      <c r="C874" s="6">
        <v>81.3</v>
      </c>
    </row>
    <row r="875" spans="1:3" x14ac:dyDescent="0.3">
      <c r="A875" s="10" t="s">
        <v>90</v>
      </c>
      <c r="B875" s="6">
        <v>32.25</v>
      </c>
      <c r="C875" s="6">
        <v>81.900000000000006</v>
      </c>
    </row>
    <row r="876" spans="1:3" x14ac:dyDescent="0.3">
      <c r="A876" s="10" t="s">
        <v>86</v>
      </c>
      <c r="B876" s="6">
        <v>31.37</v>
      </c>
      <c r="C876" s="6">
        <v>81.400000000000006</v>
      </c>
    </row>
    <row r="877" spans="1:3" x14ac:dyDescent="0.3">
      <c r="A877" s="10" t="s">
        <v>87</v>
      </c>
      <c r="B877" s="6">
        <v>30.51</v>
      </c>
      <c r="C877" s="6">
        <v>81.2</v>
      </c>
    </row>
    <row r="878" spans="1:3" x14ac:dyDescent="0.3">
      <c r="A878" s="10" t="s">
        <v>88</v>
      </c>
      <c r="B878" s="6">
        <v>29.69</v>
      </c>
      <c r="C878" s="6">
        <v>80.7</v>
      </c>
    </row>
    <row r="879" spans="1:3" x14ac:dyDescent="0.3">
      <c r="A879" s="9" t="s">
        <v>94</v>
      </c>
      <c r="B879" s="6">
        <v>27.752500000000001</v>
      </c>
      <c r="C879" s="6">
        <v>79.357500000000002</v>
      </c>
    </row>
    <row r="880" spans="1:3" x14ac:dyDescent="0.3">
      <c r="A880" s="10" t="s">
        <v>90</v>
      </c>
      <c r="B880" s="6">
        <v>28.66</v>
      </c>
      <c r="C880" s="6">
        <v>80</v>
      </c>
    </row>
    <row r="881" spans="1:3" x14ac:dyDescent="0.3">
      <c r="A881" s="10" t="s">
        <v>86</v>
      </c>
      <c r="B881" s="6">
        <v>27.98</v>
      </c>
      <c r="C881" s="6">
        <v>79.510000000000005</v>
      </c>
    </row>
    <row r="882" spans="1:3" x14ac:dyDescent="0.3">
      <c r="A882" s="10" t="s">
        <v>87</v>
      </c>
      <c r="B882" s="6">
        <v>27.35</v>
      </c>
      <c r="C882" s="6">
        <v>79.09</v>
      </c>
    </row>
    <row r="883" spans="1:3" x14ac:dyDescent="0.3">
      <c r="A883" s="10" t="s">
        <v>88</v>
      </c>
      <c r="B883" s="6">
        <v>27.02</v>
      </c>
      <c r="C883" s="6">
        <v>78.83</v>
      </c>
    </row>
    <row r="884" spans="1:3" x14ac:dyDescent="0.3">
      <c r="A884" s="9" t="s">
        <v>95</v>
      </c>
      <c r="B884" s="6">
        <v>26.172499999999999</v>
      </c>
      <c r="C884" s="6">
        <v>78.125</v>
      </c>
    </row>
    <row r="885" spans="1:3" x14ac:dyDescent="0.3">
      <c r="A885" s="10" t="s">
        <v>90</v>
      </c>
      <c r="B885" s="6">
        <v>26.55</v>
      </c>
      <c r="C885" s="6">
        <v>78.510000000000005</v>
      </c>
    </row>
    <row r="886" spans="1:3" x14ac:dyDescent="0.3">
      <c r="A886" s="10" t="s">
        <v>86</v>
      </c>
      <c r="B886" s="6">
        <v>26.28</v>
      </c>
      <c r="C886" s="6">
        <v>78.2</v>
      </c>
    </row>
    <row r="887" spans="1:3" x14ac:dyDescent="0.3">
      <c r="A887" s="10" t="s">
        <v>87</v>
      </c>
      <c r="B887" s="6">
        <v>26.04</v>
      </c>
      <c r="C887" s="6">
        <v>77.97</v>
      </c>
    </row>
    <row r="888" spans="1:3" x14ac:dyDescent="0.3">
      <c r="A888" s="10" t="s">
        <v>88</v>
      </c>
      <c r="B888" s="6">
        <v>25.82</v>
      </c>
      <c r="C888" s="6">
        <v>77.819999999999993</v>
      </c>
    </row>
    <row r="889" spans="1:3" x14ac:dyDescent="0.3">
      <c r="A889" s="9" t="s">
        <v>96</v>
      </c>
      <c r="B889" s="6">
        <v>25.484999999999999</v>
      </c>
      <c r="C889" s="6">
        <v>77.585000000000008</v>
      </c>
    </row>
    <row r="890" spans="1:3" x14ac:dyDescent="0.3">
      <c r="A890" s="10" t="s">
        <v>90</v>
      </c>
      <c r="B890" s="6">
        <v>25.75</v>
      </c>
      <c r="C890" s="6">
        <v>77.8</v>
      </c>
    </row>
    <row r="891" spans="1:3" x14ac:dyDescent="0.3">
      <c r="A891" s="10" t="s">
        <v>86</v>
      </c>
      <c r="B891" s="6">
        <v>25.52</v>
      </c>
      <c r="C891" s="6">
        <v>77.64</v>
      </c>
    </row>
    <row r="892" spans="1:3" x14ac:dyDescent="0.3">
      <c r="A892" s="10" t="s">
        <v>87</v>
      </c>
      <c r="B892" s="6">
        <v>25.41</v>
      </c>
      <c r="C892" s="6">
        <v>77.47</v>
      </c>
    </row>
    <row r="893" spans="1:3" x14ac:dyDescent="0.3">
      <c r="A893" s="10" t="s">
        <v>88</v>
      </c>
      <c r="B893" s="6">
        <v>25.26</v>
      </c>
      <c r="C893" s="6">
        <v>77.430000000000007</v>
      </c>
    </row>
    <row r="894" spans="1:3" x14ac:dyDescent="0.3">
      <c r="A894" s="9" t="s">
        <v>97</v>
      </c>
      <c r="B894" s="6">
        <v>25.087499999999999</v>
      </c>
      <c r="C894" s="6">
        <v>77.162499999999994</v>
      </c>
    </row>
    <row r="895" spans="1:3" x14ac:dyDescent="0.3">
      <c r="A895" s="10" t="s">
        <v>90</v>
      </c>
      <c r="B895" s="6">
        <v>25.19</v>
      </c>
      <c r="C895" s="6">
        <v>77.28</v>
      </c>
    </row>
    <row r="896" spans="1:3" x14ac:dyDescent="0.3">
      <c r="A896" s="10" t="s">
        <v>86</v>
      </c>
      <c r="B896" s="6">
        <v>25.12</v>
      </c>
      <c r="C896" s="6">
        <v>77.09</v>
      </c>
    </row>
    <row r="897" spans="1:3" x14ac:dyDescent="0.3">
      <c r="A897" s="10" t="s">
        <v>87</v>
      </c>
      <c r="B897" s="6">
        <v>25.1</v>
      </c>
      <c r="C897" s="6">
        <v>77.09</v>
      </c>
    </row>
    <row r="898" spans="1:3" x14ac:dyDescent="0.3">
      <c r="A898" s="10" t="s">
        <v>88</v>
      </c>
      <c r="B898" s="6">
        <v>24.94</v>
      </c>
      <c r="C898" s="6">
        <v>77.19</v>
      </c>
    </row>
    <row r="899" spans="1:3" x14ac:dyDescent="0.3">
      <c r="A899" s="9" t="s">
        <v>98</v>
      </c>
      <c r="B899" s="6">
        <v>25.0825</v>
      </c>
      <c r="C899" s="6">
        <v>77.594999999999999</v>
      </c>
    </row>
    <row r="900" spans="1:3" x14ac:dyDescent="0.3">
      <c r="A900" s="10" t="s">
        <v>90</v>
      </c>
      <c r="B900" s="6">
        <v>25.01</v>
      </c>
      <c r="C900" s="6">
        <v>77.52</v>
      </c>
    </row>
    <row r="901" spans="1:3" x14ac:dyDescent="0.3">
      <c r="A901" s="10" t="s">
        <v>86</v>
      </c>
      <c r="B901" s="6">
        <v>25.08</v>
      </c>
      <c r="C901" s="6">
        <v>77.599999999999994</v>
      </c>
    </row>
    <row r="902" spans="1:3" x14ac:dyDescent="0.3">
      <c r="A902" s="10" t="s">
        <v>87</v>
      </c>
      <c r="B902" s="6">
        <v>25.13</v>
      </c>
      <c r="C902" s="6">
        <v>77.680000000000007</v>
      </c>
    </row>
    <row r="903" spans="1:3" x14ac:dyDescent="0.3">
      <c r="A903" s="10" t="s">
        <v>88</v>
      </c>
      <c r="B903" s="6">
        <v>25.11</v>
      </c>
      <c r="C903" s="6">
        <v>77.58</v>
      </c>
    </row>
    <row r="904" spans="1:3" x14ac:dyDescent="0.3">
      <c r="A904" s="9" t="s">
        <v>99</v>
      </c>
      <c r="B904" s="6">
        <v>24.950000000000003</v>
      </c>
      <c r="C904" s="6">
        <v>77.112499999999997</v>
      </c>
    </row>
    <row r="905" spans="1:3" x14ac:dyDescent="0.3">
      <c r="A905" s="10" t="s">
        <v>90</v>
      </c>
      <c r="B905" s="6">
        <v>25.07</v>
      </c>
      <c r="C905" s="6">
        <v>77.489999999999995</v>
      </c>
    </row>
    <row r="906" spans="1:3" x14ac:dyDescent="0.3">
      <c r="A906" s="10" t="s">
        <v>86</v>
      </c>
      <c r="B906" s="6">
        <v>25.02</v>
      </c>
      <c r="C906" s="6">
        <v>77.2</v>
      </c>
    </row>
    <row r="907" spans="1:3" x14ac:dyDescent="0.3">
      <c r="A907" s="10" t="s">
        <v>87</v>
      </c>
      <c r="B907" s="6">
        <v>24.9</v>
      </c>
      <c r="C907" s="6">
        <v>77.010000000000005</v>
      </c>
    </row>
    <row r="908" spans="1:3" x14ac:dyDescent="0.3">
      <c r="A908" s="10" t="s">
        <v>88</v>
      </c>
      <c r="B908" s="6">
        <v>24.81</v>
      </c>
      <c r="C908" s="6">
        <v>76.75</v>
      </c>
    </row>
    <row r="909" spans="1:3" x14ac:dyDescent="0.3">
      <c r="A909" s="8" t="s">
        <v>64</v>
      </c>
      <c r="B909" s="6">
        <v>30.28072916666666</v>
      </c>
      <c r="C909" s="6">
        <v>80.176458333333343</v>
      </c>
    </row>
    <row r="910" spans="1:3" x14ac:dyDescent="0.3">
      <c r="A910" s="9" t="s">
        <v>100</v>
      </c>
      <c r="B910" s="6">
        <v>24.652500000000003</v>
      </c>
      <c r="C910" s="6">
        <v>76.702500000000001</v>
      </c>
    </row>
    <row r="911" spans="1:3" x14ac:dyDescent="0.3">
      <c r="A911" s="10" t="s">
        <v>90</v>
      </c>
      <c r="B911" s="6">
        <v>24.69</v>
      </c>
      <c r="C911" s="6">
        <v>76.67</v>
      </c>
    </row>
    <row r="912" spans="1:3" x14ac:dyDescent="0.3">
      <c r="A912" s="10" t="s">
        <v>86</v>
      </c>
      <c r="B912" s="6">
        <v>24.69</v>
      </c>
      <c r="C912" s="6">
        <v>76.72</v>
      </c>
    </row>
    <row r="913" spans="1:3" x14ac:dyDescent="0.3">
      <c r="A913" s="10" t="s">
        <v>87</v>
      </c>
      <c r="B913" s="6">
        <v>24.64</v>
      </c>
      <c r="C913" s="6">
        <v>76.72</v>
      </c>
    </row>
    <row r="914" spans="1:3" x14ac:dyDescent="0.3">
      <c r="A914" s="10" t="s">
        <v>88</v>
      </c>
      <c r="B914" s="6">
        <v>24.59</v>
      </c>
      <c r="C914" s="6">
        <v>76.7</v>
      </c>
    </row>
    <row r="915" spans="1:3" x14ac:dyDescent="0.3">
      <c r="A915" s="9" t="s">
        <v>101</v>
      </c>
      <c r="B915" s="6">
        <v>24.68</v>
      </c>
      <c r="C915" s="6">
        <v>76.860000000000014</v>
      </c>
    </row>
    <row r="916" spans="1:3" x14ac:dyDescent="0.3">
      <c r="A916" s="10" t="s">
        <v>90</v>
      </c>
      <c r="B916" s="6">
        <v>24.59</v>
      </c>
      <c r="C916" s="6">
        <v>76.75</v>
      </c>
    </row>
    <row r="917" spans="1:3" x14ac:dyDescent="0.3">
      <c r="A917" s="10" t="s">
        <v>86</v>
      </c>
      <c r="B917" s="6">
        <v>24.68</v>
      </c>
      <c r="C917" s="6">
        <v>76.84</v>
      </c>
    </row>
    <row r="918" spans="1:3" x14ac:dyDescent="0.3">
      <c r="A918" s="10" t="s">
        <v>87</v>
      </c>
      <c r="B918" s="6">
        <v>24.73</v>
      </c>
      <c r="C918" s="6">
        <v>76.95</v>
      </c>
    </row>
    <row r="919" spans="1:3" x14ac:dyDescent="0.3">
      <c r="A919" s="10" t="s">
        <v>88</v>
      </c>
      <c r="B919" s="6">
        <v>24.72</v>
      </c>
      <c r="C919" s="6">
        <v>76.900000000000006</v>
      </c>
    </row>
    <row r="920" spans="1:3" x14ac:dyDescent="0.3">
      <c r="A920" s="9" t="s">
        <v>102</v>
      </c>
      <c r="B920" s="6">
        <v>24.68</v>
      </c>
      <c r="C920" s="6">
        <v>76.814999999999998</v>
      </c>
    </row>
    <row r="921" spans="1:3" x14ac:dyDescent="0.3">
      <c r="A921" s="10" t="s">
        <v>90</v>
      </c>
      <c r="B921" s="6">
        <v>24.75</v>
      </c>
      <c r="C921" s="6">
        <v>76.91</v>
      </c>
    </row>
    <row r="922" spans="1:3" x14ac:dyDescent="0.3">
      <c r="A922" s="10" t="s">
        <v>86</v>
      </c>
      <c r="B922" s="6">
        <v>24.69</v>
      </c>
      <c r="C922" s="6">
        <v>76.83</v>
      </c>
    </row>
    <row r="923" spans="1:3" x14ac:dyDescent="0.3">
      <c r="A923" s="10" t="s">
        <v>87</v>
      </c>
      <c r="B923" s="6">
        <v>24.64</v>
      </c>
      <c r="C923" s="6">
        <v>76.95</v>
      </c>
    </row>
    <row r="924" spans="1:3" x14ac:dyDescent="0.3">
      <c r="A924" s="10" t="s">
        <v>88</v>
      </c>
      <c r="B924" s="6">
        <v>24.64</v>
      </c>
      <c r="C924" s="6">
        <v>76.569999999999993</v>
      </c>
    </row>
    <row r="925" spans="1:3" x14ac:dyDescent="0.3">
      <c r="A925" s="9" t="s">
        <v>103</v>
      </c>
      <c r="B925" s="6">
        <v>24.39</v>
      </c>
      <c r="C925" s="6">
        <v>76.177500000000009</v>
      </c>
    </row>
    <row r="926" spans="1:3" x14ac:dyDescent="0.3">
      <c r="A926" s="10" t="s">
        <v>90</v>
      </c>
      <c r="B926" s="6">
        <v>24.51</v>
      </c>
      <c r="C926" s="6">
        <v>76.290000000000006</v>
      </c>
    </row>
    <row r="927" spans="1:3" x14ac:dyDescent="0.3">
      <c r="A927" s="10" t="s">
        <v>86</v>
      </c>
      <c r="B927" s="6">
        <v>24.42</v>
      </c>
      <c r="C927" s="6">
        <v>76.08</v>
      </c>
    </row>
    <row r="928" spans="1:3" x14ac:dyDescent="0.3">
      <c r="A928" s="10" t="s">
        <v>87</v>
      </c>
      <c r="B928" s="6">
        <v>24.32</v>
      </c>
      <c r="C928" s="6">
        <v>75.98</v>
      </c>
    </row>
    <row r="929" spans="1:3" x14ac:dyDescent="0.3">
      <c r="A929" s="10" t="s">
        <v>88</v>
      </c>
      <c r="B929" s="6">
        <v>24.31</v>
      </c>
      <c r="C929" s="6">
        <v>76.36</v>
      </c>
    </row>
    <row r="930" spans="1:3" x14ac:dyDescent="0.3">
      <c r="A930" s="9" t="s">
        <v>104</v>
      </c>
      <c r="B930" s="6">
        <v>24.314999999999998</v>
      </c>
      <c r="C930" s="6">
        <v>76.215000000000003</v>
      </c>
    </row>
    <row r="931" spans="1:3" x14ac:dyDescent="0.3">
      <c r="A931" s="10" t="s">
        <v>90</v>
      </c>
      <c r="B931" s="6">
        <v>24.36</v>
      </c>
      <c r="C931" s="6">
        <v>76.36</v>
      </c>
    </row>
    <row r="932" spans="1:3" x14ac:dyDescent="0.3">
      <c r="A932" s="10" t="s">
        <v>86</v>
      </c>
      <c r="B932" s="6">
        <v>24.33</v>
      </c>
      <c r="C932" s="6">
        <v>76.260000000000005</v>
      </c>
    </row>
    <row r="933" spans="1:3" x14ac:dyDescent="0.3">
      <c r="A933" s="10" t="s">
        <v>87</v>
      </c>
      <c r="B933" s="6">
        <v>24.32</v>
      </c>
      <c r="C933" s="6">
        <v>76.150000000000006</v>
      </c>
    </row>
    <row r="934" spans="1:3" x14ac:dyDescent="0.3">
      <c r="A934" s="10" t="s">
        <v>88</v>
      </c>
      <c r="B934" s="6">
        <v>24.25</v>
      </c>
      <c r="C934" s="6">
        <v>76.09</v>
      </c>
    </row>
    <row r="935" spans="1:3" x14ac:dyDescent="0.3">
      <c r="A935" s="9" t="s">
        <v>105</v>
      </c>
      <c r="B935" s="6">
        <v>24.38</v>
      </c>
      <c r="C935" s="6">
        <v>76.465000000000003</v>
      </c>
    </row>
    <row r="936" spans="1:3" x14ac:dyDescent="0.3">
      <c r="A936" s="10" t="s">
        <v>90</v>
      </c>
      <c r="B936" s="6">
        <v>24.33</v>
      </c>
      <c r="C936" s="6">
        <v>76.48</v>
      </c>
    </row>
    <row r="937" spans="1:3" x14ac:dyDescent="0.3">
      <c r="A937" s="10" t="s">
        <v>86</v>
      </c>
      <c r="B937" s="6">
        <v>24.47</v>
      </c>
      <c r="C937" s="6">
        <v>76.47</v>
      </c>
    </row>
    <row r="938" spans="1:3" x14ac:dyDescent="0.3">
      <c r="A938" s="10" t="s">
        <v>87</v>
      </c>
      <c r="B938" s="6">
        <v>24.36</v>
      </c>
      <c r="C938" s="6">
        <v>76.569999999999993</v>
      </c>
    </row>
    <row r="939" spans="1:3" x14ac:dyDescent="0.3">
      <c r="A939" s="10" t="s">
        <v>88</v>
      </c>
      <c r="B939" s="6">
        <v>24.36</v>
      </c>
      <c r="C939" s="6">
        <v>76.34</v>
      </c>
    </row>
    <row r="940" spans="1:3" x14ac:dyDescent="0.3">
      <c r="A940" s="9" t="s">
        <v>106</v>
      </c>
      <c r="B940" s="6">
        <v>24.28</v>
      </c>
      <c r="C940" s="6">
        <v>76.172499999999999</v>
      </c>
    </row>
    <row r="941" spans="1:3" x14ac:dyDescent="0.3">
      <c r="A941" s="10" t="s">
        <v>90</v>
      </c>
      <c r="B941" s="6">
        <v>24.29</v>
      </c>
      <c r="C941" s="6">
        <v>76.13</v>
      </c>
    </row>
    <row r="942" spans="1:3" x14ac:dyDescent="0.3">
      <c r="A942" s="10" t="s">
        <v>86</v>
      </c>
      <c r="B942" s="6">
        <v>24.3</v>
      </c>
      <c r="C942" s="6">
        <v>76.180000000000007</v>
      </c>
    </row>
    <row r="943" spans="1:3" x14ac:dyDescent="0.3">
      <c r="A943" s="10" t="s">
        <v>87</v>
      </c>
      <c r="B943" s="6">
        <v>24.22</v>
      </c>
      <c r="C943" s="6">
        <v>76.239999999999995</v>
      </c>
    </row>
    <row r="944" spans="1:3" x14ac:dyDescent="0.3">
      <c r="A944" s="10" t="s">
        <v>88</v>
      </c>
      <c r="B944" s="6">
        <v>24.31</v>
      </c>
      <c r="C944" s="6">
        <v>76.14</v>
      </c>
    </row>
    <row r="945" spans="1:3" x14ac:dyDescent="0.3">
      <c r="A945" s="9" t="s">
        <v>107</v>
      </c>
      <c r="B945" s="6">
        <v>27.657499999999999</v>
      </c>
      <c r="C945" s="6">
        <v>76.865000000000009</v>
      </c>
    </row>
    <row r="946" spans="1:3" x14ac:dyDescent="0.3">
      <c r="A946" s="10" t="s">
        <v>90</v>
      </c>
      <c r="B946" s="6">
        <v>24.39</v>
      </c>
      <c r="C946" s="6">
        <v>76.22</v>
      </c>
    </row>
    <row r="947" spans="1:3" x14ac:dyDescent="0.3">
      <c r="A947" s="10" t="s">
        <v>86</v>
      </c>
      <c r="B947" s="6">
        <v>27.85</v>
      </c>
      <c r="C947" s="6">
        <v>76.650000000000006</v>
      </c>
    </row>
    <row r="948" spans="1:3" x14ac:dyDescent="0.3">
      <c r="A948" s="10" t="s">
        <v>87</v>
      </c>
      <c r="B948" s="6">
        <v>28.9</v>
      </c>
      <c r="C948" s="6">
        <v>77.05</v>
      </c>
    </row>
    <row r="949" spans="1:3" x14ac:dyDescent="0.3">
      <c r="A949" s="10" t="s">
        <v>88</v>
      </c>
      <c r="B949" s="6">
        <v>29.49</v>
      </c>
      <c r="C949" s="6">
        <v>77.540000000000006</v>
      </c>
    </row>
    <row r="950" spans="1:3" x14ac:dyDescent="0.3">
      <c r="A950" s="9" t="s">
        <v>108</v>
      </c>
      <c r="B950" s="6">
        <v>31.564999999999998</v>
      </c>
      <c r="C950" s="6">
        <v>79.602500000000006</v>
      </c>
    </row>
    <row r="951" spans="1:3" x14ac:dyDescent="0.3">
      <c r="A951" s="10" t="s">
        <v>90</v>
      </c>
      <c r="B951" s="6">
        <v>30.18</v>
      </c>
      <c r="C951" s="6">
        <v>78.16</v>
      </c>
    </row>
    <row r="952" spans="1:3" x14ac:dyDescent="0.3">
      <c r="A952" s="10" t="s">
        <v>86</v>
      </c>
      <c r="B952" s="6">
        <v>30.97</v>
      </c>
      <c r="C952" s="6">
        <v>78.95</v>
      </c>
    </row>
    <row r="953" spans="1:3" x14ac:dyDescent="0.3">
      <c r="A953" s="10" t="s">
        <v>87</v>
      </c>
      <c r="B953" s="6">
        <v>31.96</v>
      </c>
      <c r="C953" s="6">
        <v>79.900000000000006</v>
      </c>
    </row>
    <row r="954" spans="1:3" x14ac:dyDescent="0.3">
      <c r="A954" s="10" t="s">
        <v>88</v>
      </c>
      <c r="B954" s="6">
        <v>33.15</v>
      </c>
      <c r="C954" s="6">
        <v>81.400000000000006</v>
      </c>
    </row>
    <row r="955" spans="1:3" x14ac:dyDescent="0.3">
      <c r="A955" s="9" t="s">
        <v>109</v>
      </c>
      <c r="B955" s="6">
        <v>33.907499999999999</v>
      </c>
      <c r="C955" s="6">
        <v>82.074999999999989</v>
      </c>
    </row>
    <row r="956" spans="1:3" x14ac:dyDescent="0.3">
      <c r="A956" s="10" t="s">
        <v>90</v>
      </c>
      <c r="B956" s="6">
        <v>33.89</v>
      </c>
      <c r="C956" s="6">
        <v>82.1</v>
      </c>
    </row>
    <row r="957" spans="1:3" x14ac:dyDescent="0.3">
      <c r="A957" s="10" t="s">
        <v>86</v>
      </c>
      <c r="B957" s="6">
        <v>33.89</v>
      </c>
      <c r="C957" s="6">
        <v>81.599999999999994</v>
      </c>
    </row>
    <row r="958" spans="1:3" x14ac:dyDescent="0.3">
      <c r="A958" s="10" t="s">
        <v>87</v>
      </c>
      <c r="B958" s="6">
        <v>33.69</v>
      </c>
      <c r="C958" s="6">
        <v>82.1</v>
      </c>
    </row>
    <row r="959" spans="1:3" x14ac:dyDescent="0.3">
      <c r="A959" s="10" t="s">
        <v>88</v>
      </c>
      <c r="B959" s="6">
        <v>34.159999999999997</v>
      </c>
      <c r="C959" s="6">
        <v>82.5</v>
      </c>
    </row>
    <row r="960" spans="1:3" x14ac:dyDescent="0.3">
      <c r="A960" s="9" t="s">
        <v>110</v>
      </c>
      <c r="B960" s="6">
        <v>36.072499999999998</v>
      </c>
      <c r="C960" s="6">
        <v>84</v>
      </c>
    </row>
    <row r="961" spans="1:3" x14ac:dyDescent="0.3">
      <c r="A961" s="10" t="s">
        <v>90</v>
      </c>
      <c r="B961" s="6">
        <v>34.89</v>
      </c>
      <c r="C961" s="6">
        <v>83</v>
      </c>
    </row>
    <row r="962" spans="1:3" x14ac:dyDescent="0.3">
      <c r="A962" s="10" t="s">
        <v>86</v>
      </c>
      <c r="B962" s="6">
        <v>35.74</v>
      </c>
      <c r="C962" s="6">
        <v>83.6</v>
      </c>
    </row>
    <row r="963" spans="1:3" x14ac:dyDescent="0.3">
      <c r="A963" s="10" t="s">
        <v>87</v>
      </c>
      <c r="B963" s="6">
        <v>36.79</v>
      </c>
      <c r="C963" s="6">
        <v>84.7</v>
      </c>
    </row>
    <row r="964" spans="1:3" x14ac:dyDescent="0.3">
      <c r="A964" s="10" t="s">
        <v>88</v>
      </c>
      <c r="B964" s="6">
        <v>36.869999999999997</v>
      </c>
      <c r="C964" s="6">
        <v>84.7</v>
      </c>
    </row>
    <row r="965" spans="1:3" x14ac:dyDescent="0.3">
      <c r="A965" s="9" t="s">
        <v>111</v>
      </c>
      <c r="B965" s="6">
        <v>37.412500000000001</v>
      </c>
      <c r="C965" s="6">
        <v>84.125</v>
      </c>
    </row>
    <row r="966" spans="1:3" x14ac:dyDescent="0.3">
      <c r="A966" s="10" t="s">
        <v>90</v>
      </c>
      <c r="B966" s="6">
        <v>36.9</v>
      </c>
      <c r="C966" s="6">
        <v>83.7</v>
      </c>
    </row>
    <row r="967" spans="1:3" x14ac:dyDescent="0.3">
      <c r="A967" s="10" t="s">
        <v>86</v>
      </c>
      <c r="B967" s="6">
        <v>36.299999999999997</v>
      </c>
      <c r="C967" s="6">
        <v>83.1</v>
      </c>
    </row>
    <row r="968" spans="1:3" x14ac:dyDescent="0.3">
      <c r="A968" s="10" t="s">
        <v>87</v>
      </c>
      <c r="B968" s="6">
        <v>36.99</v>
      </c>
      <c r="C968" s="6">
        <v>84.3</v>
      </c>
    </row>
    <row r="969" spans="1:3" x14ac:dyDescent="0.3">
      <c r="A969" s="10" t="s">
        <v>88</v>
      </c>
      <c r="B969" s="6">
        <v>39.46</v>
      </c>
      <c r="C969" s="6">
        <v>85.4</v>
      </c>
    </row>
    <row r="970" spans="1:3" x14ac:dyDescent="0.3">
      <c r="A970" s="9" t="s">
        <v>112</v>
      </c>
      <c r="B970" s="6">
        <v>41.08</v>
      </c>
      <c r="C970" s="6">
        <v>83.600000000000009</v>
      </c>
    </row>
    <row r="971" spans="1:3" x14ac:dyDescent="0.3">
      <c r="A971" s="10" t="s">
        <v>90</v>
      </c>
      <c r="B971" s="6">
        <v>40.92</v>
      </c>
      <c r="C971" s="6">
        <v>85.7</v>
      </c>
    </row>
    <row r="972" spans="1:3" x14ac:dyDescent="0.3">
      <c r="A972" s="10" t="s">
        <v>86</v>
      </c>
      <c r="B972" s="6">
        <v>41.82</v>
      </c>
      <c r="C972" s="6">
        <v>83.7</v>
      </c>
    </row>
    <row r="973" spans="1:3" x14ac:dyDescent="0.3">
      <c r="A973" s="10" t="s">
        <v>87</v>
      </c>
      <c r="B973" s="6">
        <v>41.82</v>
      </c>
      <c r="C973" s="6">
        <v>82.2</v>
      </c>
    </row>
    <row r="974" spans="1:3" x14ac:dyDescent="0.3">
      <c r="A974" s="10" t="s">
        <v>88</v>
      </c>
      <c r="B974" s="6">
        <v>39.76</v>
      </c>
      <c r="C974" s="6">
        <v>82.8</v>
      </c>
    </row>
    <row r="975" spans="1:3" x14ac:dyDescent="0.3">
      <c r="A975" s="9" t="s">
        <v>85</v>
      </c>
      <c r="B975" s="6">
        <v>39.204999999999998</v>
      </c>
      <c r="C975" s="6">
        <v>84.55</v>
      </c>
    </row>
    <row r="976" spans="1:3" x14ac:dyDescent="0.3">
      <c r="A976" s="10" t="s">
        <v>90</v>
      </c>
      <c r="B976" s="6">
        <v>39.130000000000003</v>
      </c>
      <c r="C976" s="6">
        <v>84.5</v>
      </c>
    </row>
    <row r="977" spans="1:3" x14ac:dyDescent="0.3">
      <c r="A977" s="10" t="s">
        <v>86</v>
      </c>
      <c r="B977" s="6">
        <v>39.31</v>
      </c>
      <c r="C977" s="6">
        <v>85</v>
      </c>
    </row>
    <row r="978" spans="1:3" x14ac:dyDescent="0.3">
      <c r="A978" s="10" t="s">
        <v>87</v>
      </c>
      <c r="B978" s="6">
        <v>39.119999999999997</v>
      </c>
      <c r="C978" s="6">
        <v>84.1</v>
      </c>
    </row>
    <row r="979" spans="1:3" x14ac:dyDescent="0.3">
      <c r="A979" s="10" t="s">
        <v>88</v>
      </c>
      <c r="B979" s="6">
        <v>39.26</v>
      </c>
      <c r="C979" s="6">
        <v>84.6</v>
      </c>
    </row>
    <row r="980" spans="1:3" x14ac:dyDescent="0.3">
      <c r="A980" s="9" t="s">
        <v>89</v>
      </c>
      <c r="B980" s="6">
        <v>39.559999999999995</v>
      </c>
      <c r="C980" s="6">
        <v>85.05</v>
      </c>
    </row>
    <row r="981" spans="1:3" x14ac:dyDescent="0.3">
      <c r="A981" s="10" t="s">
        <v>90</v>
      </c>
      <c r="B981" s="6">
        <v>39.33</v>
      </c>
      <c r="C981" s="6">
        <v>84.5</v>
      </c>
    </row>
    <row r="982" spans="1:3" x14ac:dyDescent="0.3">
      <c r="A982" s="10" t="s">
        <v>86</v>
      </c>
      <c r="B982" s="6">
        <v>39.06</v>
      </c>
      <c r="C982" s="6">
        <v>84.9</v>
      </c>
    </row>
    <row r="983" spans="1:3" x14ac:dyDescent="0.3">
      <c r="A983" s="10" t="s">
        <v>87</v>
      </c>
      <c r="B983" s="6">
        <v>39.869999999999997</v>
      </c>
      <c r="C983" s="6">
        <v>85.8</v>
      </c>
    </row>
    <row r="984" spans="1:3" x14ac:dyDescent="0.3">
      <c r="A984" s="10" t="s">
        <v>88</v>
      </c>
      <c r="B984" s="6">
        <v>39.979999999999997</v>
      </c>
      <c r="C984" s="6">
        <v>85</v>
      </c>
    </row>
    <row r="985" spans="1:3" x14ac:dyDescent="0.3">
      <c r="A985" s="9" t="s">
        <v>91</v>
      </c>
      <c r="B985" s="6">
        <v>39.650000000000006</v>
      </c>
      <c r="C985" s="6">
        <v>84.550000000000011</v>
      </c>
    </row>
    <row r="986" spans="1:3" x14ac:dyDescent="0.3">
      <c r="A986" s="10" t="s">
        <v>90</v>
      </c>
      <c r="B986" s="6">
        <v>39.6</v>
      </c>
      <c r="C986" s="6">
        <v>84.6</v>
      </c>
    </row>
    <row r="987" spans="1:3" x14ac:dyDescent="0.3">
      <c r="A987" s="10" t="s">
        <v>86</v>
      </c>
      <c r="B987" s="6">
        <v>39.380000000000003</v>
      </c>
      <c r="C987" s="6">
        <v>84.5</v>
      </c>
    </row>
    <row r="988" spans="1:3" x14ac:dyDescent="0.3">
      <c r="A988" s="10" t="s">
        <v>87</v>
      </c>
      <c r="B988" s="6">
        <v>39.51</v>
      </c>
      <c r="C988" s="6">
        <v>84.2</v>
      </c>
    </row>
    <row r="989" spans="1:3" x14ac:dyDescent="0.3">
      <c r="A989" s="10" t="s">
        <v>88</v>
      </c>
      <c r="B989" s="6">
        <v>40.11</v>
      </c>
      <c r="C989" s="6">
        <v>84.9</v>
      </c>
    </row>
    <row r="990" spans="1:3" x14ac:dyDescent="0.3">
      <c r="A990" s="9" t="s">
        <v>92</v>
      </c>
      <c r="B990" s="6">
        <v>36.352499999999999</v>
      </c>
      <c r="C990" s="6">
        <v>82.5</v>
      </c>
    </row>
    <row r="991" spans="1:3" x14ac:dyDescent="0.3">
      <c r="A991" s="10" t="s">
        <v>90</v>
      </c>
      <c r="B991" s="6">
        <v>40.049999999999997</v>
      </c>
      <c r="C991" s="6">
        <v>83.6</v>
      </c>
    </row>
    <row r="992" spans="1:3" x14ac:dyDescent="0.3">
      <c r="A992" s="10" t="s">
        <v>86</v>
      </c>
      <c r="B992" s="6">
        <v>38.659999999999997</v>
      </c>
      <c r="C992" s="6">
        <v>82.7</v>
      </c>
    </row>
    <row r="993" spans="1:3" x14ac:dyDescent="0.3">
      <c r="A993" s="10" t="s">
        <v>87</v>
      </c>
      <c r="B993" s="6">
        <v>34.33</v>
      </c>
      <c r="C993" s="6">
        <v>82.1</v>
      </c>
    </row>
    <row r="994" spans="1:3" x14ac:dyDescent="0.3">
      <c r="A994" s="10" t="s">
        <v>88</v>
      </c>
      <c r="B994" s="6">
        <v>32.369999999999997</v>
      </c>
      <c r="C994" s="6">
        <v>81.599999999999994</v>
      </c>
    </row>
    <row r="995" spans="1:3" x14ac:dyDescent="0.3">
      <c r="A995" s="9" t="s">
        <v>93</v>
      </c>
      <c r="B995" s="6">
        <v>30.305</v>
      </c>
      <c r="C995" s="6">
        <v>81.55</v>
      </c>
    </row>
    <row r="996" spans="1:3" x14ac:dyDescent="0.3">
      <c r="A996" s="10" t="s">
        <v>90</v>
      </c>
      <c r="B996" s="6">
        <v>31.1</v>
      </c>
      <c r="C996" s="6">
        <v>81.7</v>
      </c>
    </row>
    <row r="997" spans="1:3" x14ac:dyDescent="0.3">
      <c r="A997" s="10" t="s">
        <v>86</v>
      </c>
      <c r="B997" s="6">
        <v>30.46</v>
      </c>
      <c r="C997" s="6">
        <v>81.5</v>
      </c>
    </row>
    <row r="998" spans="1:3" x14ac:dyDescent="0.3">
      <c r="A998" s="10" t="s">
        <v>87</v>
      </c>
      <c r="B998" s="6">
        <v>30.07</v>
      </c>
      <c r="C998" s="6">
        <v>81.5</v>
      </c>
    </row>
    <row r="999" spans="1:3" x14ac:dyDescent="0.3">
      <c r="A999" s="10" t="s">
        <v>88</v>
      </c>
      <c r="B999" s="6">
        <v>29.59</v>
      </c>
      <c r="C999" s="6">
        <v>81.5</v>
      </c>
    </row>
    <row r="1000" spans="1:3" x14ac:dyDescent="0.3">
      <c r="A1000" s="9" t="s">
        <v>94</v>
      </c>
      <c r="B1000" s="6">
        <v>28.375</v>
      </c>
      <c r="C1000" s="6">
        <v>81.075000000000003</v>
      </c>
    </row>
    <row r="1001" spans="1:3" x14ac:dyDescent="0.3">
      <c r="A1001" s="10" t="s">
        <v>90</v>
      </c>
      <c r="B1001" s="6">
        <v>28.89</v>
      </c>
      <c r="C1001" s="6">
        <v>81.2</v>
      </c>
    </row>
    <row r="1002" spans="1:3" x14ac:dyDescent="0.3">
      <c r="A1002" s="10" t="s">
        <v>86</v>
      </c>
      <c r="B1002" s="6">
        <v>28.42</v>
      </c>
      <c r="C1002" s="6">
        <v>81.3</v>
      </c>
    </row>
    <row r="1003" spans="1:3" x14ac:dyDescent="0.3">
      <c r="A1003" s="10" t="s">
        <v>87</v>
      </c>
      <c r="B1003" s="6">
        <v>28.2</v>
      </c>
      <c r="C1003" s="6">
        <v>81.099999999999994</v>
      </c>
    </row>
    <row r="1004" spans="1:3" x14ac:dyDescent="0.3">
      <c r="A1004" s="10" t="s">
        <v>88</v>
      </c>
      <c r="B1004" s="6">
        <v>27.99</v>
      </c>
      <c r="C1004" s="6">
        <v>80.7</v>
      </c>
    </row>
    <row r="1005" spans="1:3" x14ac:dyDescent="0.3">
      <c r="A1005" s="9" t="s">
        <v>95</v>
      </c>
      <c r="B1005" s="6">
        <v>27.477499999999999</v>
      </c>
      <c r="C1005" s="6">
        <v>80.307500000000005</v>
      </c>
    </row>
    <row r="1006" spans="1:3" x14ac:dyDescent="0.3">
      <c r="A1006" s="10" t="s">
        <v>90</v>
      </c>
      <c r="B1006" s="6">
        <v>27.72</v>
      </c>
      <c r="C1006" s="6">
        <v>80.599999999999994</v>
      </c>
    </row>
    <row r="1007" spans="1:3" x14ac:dyDescent="0.3">
      <c r="A1007" s="10" t="s">
        <v>86</v>
      </c>
      <c r="B1007" s="6">
        <v>27.58</v>
      </c>
      <c r="C1007" s="6">
        <v>80.5</v>
      </c>
    </row>
    <row r="1008" spans="1:3" x14ac:dyDescent="0.3">
      <c r="A1008" s="10" t="s">
        <v>87</v>
      </c>
      <c r="B1008" s="6">
        <v>27.43</v>
      </c>
      <c r="C1008" s="6">
        <v>80.2</v>
      </c>
    </row>
    <row r="1009" spans="1:3" x14ac:dyDescent="0.3">
      <c r="A1009" s="10" t="s">
        <v>88</v>
      </c>
      <c r="B1009" s="6">
        <v>27.18</v>
      </c>
      <c r="C1009" s="6">
        <v>79.930000000000007</v>
      </c>
    </row>
    <row r="1010" spans="1:3" x14ac:dyDescent="0.3">
      <c r="A1010" s="9" t="s">
        <v>96</v>
      </c>
      <c r="B1010" s="6">
        <v>26.875</v>
      </c>
      <c r="C1010" s="6">
        <v>79.817499999999995</v>
      </c>
    </row>
    <row r="1011" spans="1:3" x14ac:dyDescent="0.3">
      <c r="A1011" s="10" t="s">
        <v>90</v>
      </c>
      <c r="B1011" s="6">
        <v>27.04</v>
      </c>
      <c r="C1011" s="6">
        <v>79.89</v>
      </c>
    </row>
    <row r="1012" spans="1:3" x14ac:dyDescent="0.3">
      <c r="A1012" s="10" t="s">
        <v>86</v>
      </c>
      <c r="B1012" s="6">
        <v>26.93</v>
      </c>
      <c r="C1012" s="6">
        <v>79.8</v>
      </c>
    </row>
    <row r="1013" spans="1:3" x14ac:dyDescent="0.3">
      <c r="A1013" s="10" t="s">
        <v>87</v>
      </c>
      <c r="B1013" s="6">
        <v>26.8</v>
      </c>
      <c r="C1013" s="6">
        <v>79.739999999999995</v>
      </c>
    </row>
    <row r="1014" spans="1:3" x14ac:dyDescent="0.3">
      <c r="A1014" s="10" t="s">
        <v>88</v>
      </c>
      <c r="B1014" s="6">
        <v>26.73</v>
      </c>
      <c r="C1014" s="6">
        <v>79.84</v>
      </c>
    </row>
    <row r="1015" spans="1:3" x14ac:dyDescent="0.3">
      <c r="A1015" s="9" t="s">
        <v>97</v>
      </c>
      <c r="B1015" s="6">
        <v>26.7925</v>
      </c>
      <c r="C1015" s="6">
        <v>79.962500000000006</v>
      </c>
    </row>
    <row r="1016" spans="1:3" x14ac:dyDescent="0.3">
      <c r="A1016" s="10" t="s">
        <v>90</v>
      </c>
      <c r="B1016" s="6">
        <v>26.74</v>
      </c>
      <c r="C1016" s="6">
        <v>80</v>
      </c>
    </row>
    <row r="1017" spans="1:3" x14ac:dyDescent="0.3">
      <c r="A1017" s="10" t="s">
        <v>86</v>
      </c>
      <c r="B1017" s="6">
        <v>26.81</v>
      </c>
      <c r="C1017" s="6">
        <v>80.099999999999994</v>
      </c>
    </row>
    <row r="1018" spans="1:3" x14ac:dyDescent="0.3">
      <c r="A1018" s="10" t="s">
        <v>87</v>
      </c>
      <c r="B1018" s="6">
        <v>26.82</v>
      </c>
      <c r="C1018" s="6">
        <v>79.900000000000006</v>
      </c>
    </row>
    <row r="1019" spans="1:3" x14ac:dyDescent="0.3">
      <c r="A1019" s="10" t="s">
        <v>88</v>
      </c>
      <c r="B1019" s="6">
        <v>26.8</v>
      </c>
      <c r="C1019" s="6">
        <v>79.849999999999994</v>
      </c>
    </row>
    <row r="1020" spans="1:3" x14ac:dyDescent="0.3">
      <c r="A1020" s="9" t="s">
        <v>98</v>
      </c>
      <c r="B1020" s="6">
        <v>26.614999999999998</v>
      </c>
      <c r="C1020" s="6">
        <v>79.650000000000006</v>
      </c>
    </row>
    <row r="1021" spans="1:3" x14ac:dyDescent="0.3">
      <c r="A1021" s="10" t="s">
        <v>90</v>
      </c>
      <c r="B1021" s="6">
        <v>26.77</v>
      </c>
      <c r="C1021" s="6">
        <v>79.69</v>
      </c>
    </row>
    <row r="1022" spans="1:3" x14ac:dyDescent="0.3">
      <c r="A1022" s="10" t="s">
        <v>86</v>
      </c>
      <c r="B1022" s="6">
        <v>26.61</v>
      </c>
      <c r="C1022" s="6">
        <v>79.62</v>
      </c>
    </row>
    <row r="1023" spans="1:3" x14ac:dyDescent="0.3">
      <c r="A1023" s="10" t="s">
        <v>87</v>
      </c>
      <c r="B1023" s="6">
        <v>26.55</v>
      </c>
      <c r="C1023" s="6">
        <v>79.650000000000006</v>
      </c>
    </row>
    <row r="1024" spans="1:3" x14ac:dyDescent="0.3">
      <c r="A1024" s="10" t="s">
        <v>88</v>
      </c>
      <c r="B1024" s="6">
        <v>26.53</v>
      </c>
      <c r="C1024" s="6">
        <v>79.64</v>
      </c>
    </row>
    <row r="1025" spans="1:3" x14ac:dyDescent="0.3">
      <c r="A1025" s="9" t="s">
        <v>99</v>
      </c>
      <c r="B1025" s="6">
        <v>26.457500000000003</v>
      </c>
      <c r="C1025" s="6">
        <v>79.547499999999985</v>
      </c>
    </row>
    <row r="1026" spans="1:3" x14ac:dyDescent="0.3">
      <c r="A1026" s="10" t="s">
        <v>90</v>
      </c>
      <c r="B1026" s="6">
        <v>26.46</v>
      </c>
      <c r="C1026" s="6">
        <v>79.42</v>
      </c>
    </row>
    <row r="1027" spans="1:3" x14ac:dyDescent="0.3">
      <c r="A1027" s="10" t="s">
        <v>86</v>
      </c>
      <c r="B1027" s="6">
        <v>26.36</v>
      </c>
      <c r="C1027" s="6">
        <v>79.349999999999994</v>
      </c>
    </row>
    <row r="1028" spans="1:3" x14ac:dyDescent="0.3">
      <c r="A1028" s="10" t="s">
        <v>87</v>
      </c>
      <c r="B1028" s="6">
        <v>26.44</v>
      </c>
      <c r="C1028" s="6">
        <v>79.64</v>
      </c>
    </row>
    <row r="1029" spans="1:3" x14ac:dyDescent="0.3">
      <c r="A1029" s="10" t="s">
        <v>88</v>
      </c>
      <c r="B1029" s="6">
        <v>26.57</v>
      </c>
      <c r="C1029" s="6">
        <v>79.78</v>
      </c>
    </row>
    <row r="1030" spans="1:3" x14ac:dyDescent="0.3">
      <c r="A1030" s="8" t="s">
        <v>65</v>
      </c>
      <c r="B1030" s="6">
        <v>30.414166666666659</v>
      </c>
      <c r="C1030" s="6">
        <v>80.025729166666636</v>
      </c>
    </row>
    <row r="1031" spans="1:3" x14ac:dyDescent="0.3">
      <c r="A1031" s="9" t="s">
        <v>100</v>
      </c>
      <c r="B1031" s="6">
        <v>26.400000000000002</v>
      </c>
      <c r="C1031" s="6">
        <v>79.082499999999996</v>
      </c>
    </row>
    <row r="1032" spans="1:3" x14ac:dyDescent="0.3">
      <c r="A1032" s="10" t="s">
        <v>90</v>
      </c>
      <c r="B1032" s="6">
        <v>26.59</v>
      </c>
      <c r="C1032" s="6">
        <v>79.55</v>
      </c>
    </row>
    <row r="1033" spans="1:3" x14ac:dyDescent="0.3">
      <c r="A1033" s="10" t="s">
        <v>86</v>
      </c>
      <c r="B1033" s="6">
        <v>26.53</v>
      </c>
      <c r="C1033" s="6">
        <v>79.23</v>
      </c>
    </row>
    <row r="1034" spans="1:3" x14ac:dyDescent="0.3">
      <c r="A1034" s="10" t="s">
        <v>87</v>
      </c>
      <c r="B1034" s="6">
        <v>26.36</v>
      </c>
      <c r="C1034" s="6">
        <v>78.94</v>
      </c>
    </row>
    <row r="1035" spans="1:3" x14ac:dyDescent="0.3">
      <c r="A1035" s="10" t="s">
        <v>88</v>
      </c>
      <c r="B1035" s="6">
        <v>26.12</v>
      </c>
      <c r="C1035" s="6">
        <v>78.61</v>
      </c>
    </row>
    <row r="1036" spans="1:3" x14ac:dyDescent="0.3">
      <c r="A1036" s="9" t="s">
        <v>101</v>
      </c>
      <c r="B1036" s="6">
        <v>25.490000000000002</v>
      </c>
      <c r="C1036" s="6">
        <v>77.78</v>
      </c>
    </row>
    <row r="1037" spans="1:3" x14ac:dyDescent="0.3">
      <c r="A1037" s="10" t="s">
        <v>90</v>
      </c>
      <c r="B1037" s="6">
        <v>25.86</v>
      </c>
      <c r="C1037" s="6">
        <v>78.02</v>
      </c>
    </row>
    <row r="1038" spans="1:3" x14ac:dyDescent="0.3">
      <c r="A1038" s="10" t="s">
        <v>86</v>
      </c>
      <c r="B1038" s="6">
        <v>25.56</v>
      </c>
      <c r="C1038" s="6">
        <v>77.73</v>
      </c>
    </row>
    <row r="1039" spans="1:3" x14ac:dyDescent="0.3">
      <c r="A1039" s="10" t="s">
        <v>87</v>
      </c>
      <c r="B1039" s="6">
        <v>25.33</v>
      </c>
      <c r="C1039" s="6">
        <v>77.67</v>
      </c>
    </row>
    <row r="1040" spans="1:3" x14ac:dyDescent="0.3">
      <c r="A1040" s="10" t="s">
        <v>88</v>
      </c>
      <c r="B1040" s="6">
        <v>25.21</v>
      </c>
      <c r="C1040" s="6">
        <v>77.7</v>
      </c>
    </row>
    <row r="1041" spans="1:3" x14ac:dyDescent="0.3">
      <c r="A1041" s="9" t="s">
        <v>102</v>
      </c>
      <c r="B1041" s="6">
        <v>25.154999999999998</v>
      </c>
      <c r="C1041" s="6">
        <v>77.53</v>
      </c>
    </row>
    <row r="1042" spans="1:3" x14ac:dyDescent="0.3">
      <c r="A1042" s="10" t="s">
        <v>90</v>
      </c>
      <c r="B1042" s="6">
        <v>25.16</v>
      </c>
      <c r="C1042" s="6">
        <v>77.56</v>
      </c>
    </row>
    <row r="1043" spans="1:3" x14ac:dyDescent="0.3">
      <c r="A1043" s="10" t="s">
        <v>86</v>
      </c>
      <c r="B1043" s="6">
        <v>25.11</v>
      </c>
      <c r="C1043" s="6">
        <v>77.430000000000007</v>
      </c>
    </row>
    <row r="1044" spans="1:3" x14ac:dyDescent="0.3">
      <c r="A1044" s="10" t="s">
        <v>87</v>
      </c>
      <c r="B1044" s="6">
        <v>25.16</v>
      </c>
      <c r="C1044" s="6">
        <v>77.599999999999994</v>
      </c>
    </row>
    <row r="1045" spans="1:3" x14ac:dyDescent="0.3">
      <c r="A1045" s="10" t="s">
        <v>88</v>
      </c>
      <c r="B1045" s="6">
        <v>25.19</v>
      </c>
      <c r="C1045" s="6">
        <v>77.53</v>
      </c>
    </row>
    <row r="1046" spans="1:3" x14ac:dyDescent="0.3">
      <c r="A1046" s="9" t="s">
        <v>103</v>
      </c>
      <c r="B1046" s="6">
        <v>25.06</v>
      </c>
      <c r="C1046" s="6">
        <v>77.227500000000006</v>
      </c>
    </row>
    <row r="1047" spans="1:3" x14ac:dyDescent="0.3">
      <c r="A1047" s="10" t="s">
        <v>90</v>
      </c>
      <c r="B1047" s="6">
        <v>25.18</v>
      </c>
      <c r="C1047" s="6">
        <v>77.59</v>
      </c>
    </row>
    <row r="1048" spans="1:3" x14ac:dyDescent="0.3">
      <c r="A1048" s="10" t="s">
        <v>86</v>
      </c>
      <c r="B1048" s="6">
        <v>25.15</v>
      </c>
      <c r="C1048" s="6">
        <v>77.33</v>
      </c>
    </row>
    <row r="1049" spans="1:3" x14ac:dyDescent="0.3">
      <c r="A1049" s="10" t="s">
        <v>87</v>
      </c>
      <c r="B1049" s="6">
        <v>25.02</v>
      </c>
      <c r="C1049" s="6">
        <v>77.13</v>
      </c>
    </row>
    <row r="1050" spans="1:3" x14ac:dyDescent="0.3">
      <c r="A1050" s="10" t="s">
        <v>88</v>
      </c>
      <c r="B1050" s="6">
        <v>24.89</v>
      </c>
      <c r="C1050" s="6">
        <v>76.86</v>
      </c>
    </row>
    <row r="1051" spans="1:3" x14ac:dyDescent="0.3">
      <c r="A1051" s="9" t="s">
        <v>104</v>
      </c>
      <c r="B1051" s="6">
        <v>24.772499999999997</v>
      </c>
      <c r="C1051" s="6">
        <v>77</v>
      </c>
    </row>
    <row r="1052" spans="1:3" x14ac:dyDescent="0.3">
      <c r="A1052" s="10" t="s">
        <v>90</v>
      </c>
      <c r="B1052" s="6">
        <v>24.77</v>
      </c>
      <c r="C1052" s="6">
        <v>76.86</v>
      </c>
    </row>
    <row r="1053" spans="1:3" x14ac:dyDescent="0.3">
      <c r="A1053" s="10" t="s">
        <v>86</v>
      </c>
      <c r="B1053" s="6">
        <v>24.72</v>
      </c>
      <c r="C1053" s="6">
        <v>76.819999999999993</v>
      </c>
    </row>
    <row r="1054" spans="1:3" x14ac:dyDescent="0.3">
      <c r="A1054" s="10" t="s">
        <v>87</v>
      </c>
      <c r="B1054" s="6">
        <v>24.72</v>
      </c>
      <c r="C1054" s="6">
        <v>76.95</v>
      </c>
    </row>
    <row r="1055" spans="1:3" x14ac:dyDescent="0.3">
      <c r="A1055" s="10" t="s">
        <v>88</v>
      </c>
      <c r="B1055" s="6">
        <v>24.88</v>
      </c>
      <c r="C1055" s="6">
        <v>77.37</v>
      </c>
    </row>
    <row r="1056" spans="1:3" x14ac:dyDescent="0.3">
      <c r="A1056" s="9" t="s">
        <v>105</v>
      </c>
      <c r="B1056" s="6">
        <v>25.012500000000003</v>
      </c>
      <c r="C1056" s="6">
        <v>77.435000000000002</v>
      </c>
    </row>
    <row r="1057" spans="1:3" x14ac:dyDescent="0.3">
      <c r="A1057" s="10" t="s">
        <v>90</v>
      </c>
      <c r="B1057" s="6">
        <v>24.96</v>
      </c>
      <c r="C1057" s="6">
        <v>77.39</v>
      </c>
    </row>
    <row r="1058" spans="1:3" x14ac:dyDescent="0.3">
      <c r="A1058" s="10" t="s">
        <v>86</v>
      </c>
      <c r="B1058" s="6">
        <v>25.02</v>
      </c>
      <c r="C1058" s="6">
        <v>77.53</v>
      </c>
    </row>
    <row r="1059" spans="1:3" x14ac:dyDescent="0.3">
      <c r="A1059" s="10" t="s">
        <v>87</v>
      </c>
      <c r="B1059" s="6">
        <v>25.04</v>
      </c>
      <c r="C1059" s="6">
        <v>77.459999999999994</v>
      </c>
    </row>
    <row r="1060" spans="1:3" x14ac:dyDescent="0.3">
      <c r="A1060" s="10" t="s">
        <v>88</v>
      </c>
      <c r="B1060" s="6">
        <v>25.03</v>
      </c>
      <c r="C1060" s="6">
        <v>77.36</v>
      </c>
    </row>
    <row r="1061" spans="1:3" x14ac:dyDescent="0.3">
      <c r="A1061" s="9" t="s">
        <v>106</v>
      </c>
      <c r="B1061" s="6">
        <v>24.975000000000001</v>
      </c>
      <c r="C1061" s="6">
        <v>77.157499999999999</v>
      </c>
    </row>
    <row r="1062" spans="1:3" x14ac:dyDescent="0.3">
      <c r="A1062" s="10" t="s">
        <v>90</v>
      </c>
      <c r="B1062" s="6">
        <v>25.1</v>
      </c>
      <c r="C1062" s="6">
        <v>77.2</v>
      </c>
    </row>
    <row r="1063" spans="1:3" x14ac:dyDescent="0.3">
      <c r="A1063" s="10" t="s">
        <v>86</v>
      </c>
      <c r="B1063" s="6">
        <v>24.84</v>
      </c>
      <c r="C1063" s="6">
        <v>76.95</v>
      </c>
    </row>
    <row r="1064" spans="1:3" x14ac:dyDescent="0.3">
      <c r="A1064" s="10" t="s">
        <v>87</v>
      </c>
      <c r="B1064" s="6">
        <v>24.87</v>
      </c>
      <c r="C1064" s="6">
        <v>77.099999999999994</v>
      </c>
    </row>
    <row r="1065" spans="1:3" x14ac:dyDescent="0.3">
      <c r="A1065" s="10" t="s">
        <v>88</v>
      </c>
      <c r="B1065" s="6">
        <v>25.09</v>
      </c>
      <c r="C1065" s="6">
        <v>77.38</v>
      </c>
    </row>
    <row r="1066" spans="1:3" x14ac:dyDescent="0.3">
      <c r="A1066" s="9" t="s">
        <v>107</v>
      </c>
      <c r="B1066" s="6">
        <v>28.537500000000001</v>
      </c>
      <c r="C1066" s="6">
        <v>78.055000000000007</v>
      </c>
    </row>
    <row r="1067" spans="1:3" x14ac:dyDescent="0.3">
      <c r="A1067" s="10" t="s">
        <v>90</v>
      </c>
      <c r="B1067" s="6">
        <v>25.36</v>
      </c>
      <c r="C1067" s="6">
        <v>77.790000000000006</v>
      </c>
    </row>
    <row r="1068" spans="1:3" x14ac:dyDescent="0.3">
      <c r="A1068" s="10" t="s">
        <v>86</v>
      </c>
      <c r="B1068" s="6">
        <v>28.85</v>
      </c>
      <c r="C1068" s="6">
        <v>78.06</v>
      </c>
    </row>
    <row r="1069" spans="1:3" x14ac:dyDescent="0.3">
      <c r="A1069" s="10" t="s">
        <v>87</v>
      </c>
      <c r="B1069" s="6">
        <v>29.82</v>
      </c>
      <c r="C1069" s="6">
        <v>78.2</v>
      </c>
    </row>
    <row r="1070" spans="1:3" x14ac:dyDescent="0.3">
      <c r="A1070" s="10" t="s">
        <v>88</v>
      </c>
      <c r="B1070" s="6">
        <v>30.12</v>
      </c>
      <c r="C1070" s="6">
        <v>78.17</v>
      </c>
    </row>
    <row r="1071" spans="1:3" x14ac:dyDescent="0.3">
      <c r="A1071" s="9" t="s">
        <v>108</v>
      </c>
      <c r="B1071" s="6">
        <v>30.86</v>
      </c>
      <c r="C1071" s="6">
        <v>78.522500000000008</v>
      </c>
    </row>
    <row r="1072" spans="1:3" x14ac:dyDescent="0.3">
      <c r="A1072" s="10" t="s">
        <v>90</v>
      </c>
      <c r="B1072" s="6">
        <v>30.3</v>
      </c>
      <c r="C1072" s="6">
        <v>78.11</v>
      </c>
    </row>
    <row r="1073" spans="1:3" x14ac:dyDescent="0.3">
      <c r="A1073" s="10" t="s">
        <v>86</v>
      </c>
      <c r="B1073" s="6">
        <v>30.68</v>
      </c>
      <c r="C1073" s="6">
        <v>78.42</v>
      </c>
    </row>
    <row r="1074" spans="1:3" x14ac:dyDescent="0.3">
      <c r="A1074" s="10" t="s">
        <v>87</v>
      </c>
      <c r="B1074" s="6">
        <v>31.02</v>
      </c>
      <c r="C1074" s="6">
        <v>78.58</v>
      </c>
    </row>
    <row r="1075" spans="1:3" x14ac:dyDescent="0.3">
      <c r="A1075" s="10" t="s">
        <v>88</v>
      </c>
      <c r="B1075" s="6">
        <v>31.44</v>
      </c>
      <c r="C1075" s="6">
        <v>78.98</v>
      </c>
    </row>
    <row r="1076" spans="1:3" x14ac:dyDescent="0.3">
      <c r="A1076" s="9" t="s">
        <v>109</v>
      </c>
      <c r="B1076" s="6">
        <v>32.707500000000003</v>
      </c>
      <c r="C1076" s="6">
        <v>80.292500000000004</v>
      </c>
    </row>
    <row r="1077" spans="1:3" x14ac:dyDescent="0.3">
      <c r="A1077" s="10" t="s">
        <v>90</v>
      </c>
      <c r="B1077" s="6">
        <v>31.77</v>
      </c>
      <c r="C1077" s="6">
        <v>79.06</v>
      </c>
    </row>
    <row r="1078" spans="1:3" x14ac:dyDescent="0.3">
      <c r="A1078" s="10" t="s">
        <v>86</v>
      </c>
      <c r="B1078" s="6">
        <v>32.24</v>
      </c>
      <c r="C1078" s="6">
        <v>79.81</v>
      </c>
    </row>
    <row r="1079" spans="1:3" x14ac:dyDescent="0.3">
      <c r="A1079" s="10" t="s">
        <v>87</v>
      </c>
      <c r="B1079" s="6">
        <v>32.979999999999997</v>
      </c>
      <c r="C1079" s="6">
        <v>80.599999999999994</v>
      </c>
    </row>
    <row r="1080" spans="1:3" x14ac:dyDescent="0.3">
      <c r="A1080" s="10" t="s">
        <v>88</v>
      </c>
      <c r="B1080" s="6">
        <v>33.840000000000003</v>
      </c>
      <c r="C1080" s="6">
        <v>81.7</v>
      </c>
    </row>
    <row r="1081" spans="1:3" x14ac:dyDescent="0.3">
      <c r="A1081" s="9" t="s">
        <v>110</v>
      </c>
      <c r="B1081" s="6">
        <v>35.162500000000001</v>
      </c>
      <c r="C1081" s="6">
        <v>83.1</v>
      </c>
    </row>
    <row r="1082" spans="1:3" x14ac:dyDescent="0.3">
      <c r="A1082" s="10" t="s">
        <v>90</v>
      </c>
      <c r="B1082" s="6">
        <v>34.520000000000003</v>
      </c>
      <c r="C1082" s="6">
        <v>82.5</v>
      </c>
    </row>
    <row r="1083" spans="1:3" x14ac:dyDescent="0.3">
      <c r="A1083" s="10" t="s">
        <v>86</v>
      </c>
      <c r="B1083" s="6">
        <v>35.1</v>
      </c>
      <c r="C1083" s="6">
        <v>83.1</v>
      </c>
    </row>
    <row r="1084" spans="1:3" x14ac:dyDescent="0.3">
      <c r="A1084" s="10" t="s">
        <v>87</v>
      </c>
      <c r="B1084" s="6">
        <v>35.42</v>
      </c>
      <c r="C1084" s="6">
        <v>83.2</v>
      </c>
    </row>
    <row r="1085" spans="1:3" x14ac:dyDescent="0.3">
      <c r="A1085" s="10" t="s">
        <v>88</v>
      </c>
      <c r="B1085" s="6">
        <v>35.61</v>
      </c>
      <c r="C1085" s="6">
        <v>83.6</v>
      </c>
    </row>
    <row r="1086" spans="1:3" x14ac:dyDescent="0.3">
      <c r="A1086" s="9" t="s">
        <v>111</v>
      </c>
      <c r="B1086" s="6">
        <v>37.682499999999997</v>
      </c>
      <c r="C1086" s="6">
        <v>84.525000000000006</v>
      </c>
    </row>
    <row r="1087" spans="1:3" x14ac:dyDescent="0.3">
      <c r="A1087" s="10" t="s">
        <v>90</v>
      </c>
      <c r="B1087" s="6">
        <v>36.11</v>
      </c>
      <c r="C1087" s="6">
        <v>84.2</v>
      </c>
    </row>
    <row r="1088" spans="1:3" x14ac:dyDescent="0.3">
      <c r="A1088" s="10" t="s">
        <v>86</v>
      </c>
      <c r="B1088" s="6">
        <v>37.369999999999997</v>
      </c>
      <c r="C1088" s="6">
        <v>84.1</v>
      </c>
    </row>
    <row r="1089" spans="1:3" x14ac:dyDescent="0.3">
      <c r="A1089" s="10" t="s">
        <v>87</v>
      </c>
      <c r="B1089" s="6">
        <v>37.619999999999997</v>
      </c>
      <c r="C1089" s="6">
        <v>84.5</v>
      </c>
    </row>
    <row r="1090" spans="1:3" x14ac:dyDescent="0.3">
      <c r="A1090" s="10" t="s">
        <v>88</v>
      </c>
      <c r="B1090" s="6">
        <v>39.630000000000003</v>
      </c>
      <c r="C1090" s="6">
        <v>85.3</v>
      </c>
    </row>
    <row r="1091" spans="1:3" x14ac:dyDescent="0.3">
      <c r="A1091" s="9" t="s">
        <v>112</v>
      </c>
      <c r="B1091" s="6">
        <v>42.702500000000001</v>
      </c>
      <c r="C1091" s="6">
        <v>86.7</v>
      </c>
    </row>
    <row r="1092" spans="1:3" x14ac:dyDescent="0.3">
      <c r="A1092" s="10" t="s">
        <v>90</v>
      </c>
      <c r="B1092" s="6">
        <v>41.13</v>
      </c>
      <c r="C1092" s="6">
        <v>86.4</v>
      </c>
    </row>
    <row r="1093" spans="1:3" x14ac:dyDescent="0.3">
      <c r="A1093" s="10" t="s">
        <v>86</v>
      </c>
      <c r="B1093" s="6">
        <v>43.01</v>
      </c>
      <c r="C1093" s="6">
        <v>87.1</v>
      </c>
    </row>
    <row r="1094" spans="1:3" x14ac:dyDescent="0.3">
      <c r="A1094" s="10" t="s">
        <v>87</v>
      </c>
      <c r="B1094" s="6">
        <v>43.36</v>
      </c>
      <c r="C1094" s="6">
        <v>86.6</v>
      </c>
    </row>
    <row r="1095" spans="1:3" x14ac:dyDescent="0.3">
      <c r="A1095" s="10" t="s">
        <v>88</v>
      </c>
      <c r="B1095" s="6">
        <v>43.31</v>
      </c>
      <c r="C1095" s="6">
        <v>86.7</v>
      </c>
    </row>
    <row r="1096" spans="1:3" x14ac:dyDescent="0.3">
      <c r="A1096" s="9" t="s">
        <v>85</v>
      </c>
      <c r="B1096" s="6">
        <v>41.527500000000003</v>
      </c>
      <c r="C1096" s="6">
        <v>86.125</v>
      </c>
    </row>
    <row r="1097" spans="1:3" x14ac:dyDescent="0.3">
      <c r="A1097" s="10" t="s">
        <v>90</v>
      </c>
      <c r="B1097" s="6">
        <v>43.02</v>
      </c>
      <c r="C1097" s="6">
        <v>86.1</v>
      </c>
    </row>
    <row r="1098" spans="1:3" x14ac:dyDescent="0.3">
      <c r="A1098" s="10" t="s">
        <v>86</v>
      </c>
      <c r="B1098" s="6">
        <v>41.62</v>
      </c>
      <c r="C1098" s="6">
        <v>85.7</v>
      </c>
    </row>
    <row r="1099" spans="1:3" x14ac:dyDescent="0.3">
      <c r="A1099" s="10" t="s">
        <v>87</v>
      </c>
      <c r="B1099" s="6">
        <v>40.51</v>
      </c>
      <c r="C1099" s="6">
        <v>85.5</v>
      </c>
    </row>
    <row r="1100" spans="1:3" x14ac:dyDescent="0.3">
      <c r="A1100" s="10" t="s">
        <v>88</v>
      </c>
      <c r="B1100" s="6">
        <v>40.96</v>
      </c>
      <c r="C1100" s="6">
        <v>87.2</v>
      </c>
    </row>
    <row r="1101" spans="1:3" x14ac:dyDescent="0.3">
      <c r="A1101" s="9" t="s">
        <v>89</v>
      </c>
      <c r="B1101" s="6">
        <v>40.910000000000004</v>
      </c>
      <c r="C1101" s="6">
        <v>86.4</v>
      </c>
    </row>
    <row r="1102" spans="1:3" x14ac:dyDescent="0.3">
      <c r="A1102" s="10" t="s">
        <v>90</v>
      </c>
      <c r="B1102" s="6">
        <v>41.35</v>
      </c>
      <c r="C1102" s="6">
        <v>87.4</v>
      </c>
    </row>
    <row r="1103" spans="1:3" x14ac:dyDescent="0.3">
      <c r="A1103" s="10" t="s">
        <v>86</v>
      </c>
      <c r="B1103" s="6">
        <v>41.37</v>
      </c>
      <c r="C1103" s="6">
        <v>86.8</v>
      </c>
    </row>
    <row r="1104" spans="1:3" x14ac:dyDescent="0.3">
      <c r="A1104" s="10" t="s">
        <v>87</v>
      </c>
      <c r="B1104" s="6">
        <v>40.96</v>
      </c>
      <c r="C1104" s="6">
        <v>85.5</v>
      </c>
    </row>
    <row r="1105" spans="1:3" x14ac:dyDescent="0.3">
      <c r="A1105" s="10" t="s">
        <v>88</v>
      </c>
      <c r="B1105" s="6">
        <v>39.96</v>
      </c>
      <c r="C1105" s="6">
        <v>85.9</v>
      </c>
    </row>
    <row r="1106" spans="1:3" x14ac:dyDescent="0.3">
      <c r="A1106" s="9" t="s">
        <v>91</v>
      </c>
      <c r="B1106" s="6">
        <v>42.0075</v>
      </c>
      <c r="C1106" s="6">
        <v>86.625</v>
      </c>
    </row>
    <row r="1107" spans="1:3" x14ac:dyDescent="0.3">
      <c r="A1107" s="10" t="s">
        <v>90</v>
      </c>
      <c r="B1107" s="6">
        <v>41.4</v>
      </c>
      <c r="C1107" s="6">
        <v>86.4</v>
      </c>
    </row>
    <row r="1108" spans="1:3" x14ac:dyDescent="0.3">
      <c r="A1108" s="10" t="s">
        <v>86</v>
      </c>
      <c r="B1108" s="6">
        <v>41.52</v>
      </c>
      <c r="C1108" s="6">
        <v>86</v>
      </c>
    </row>
    <row r="1109" spans="1:3" x14ac:dyDescent="0.3">
      <c r="A1109" s="10" t="s">
        <v>87</v>
      </c>
      <c r="B1109" s="6">
        <v>41.85</v>
      </c>
      <c r="C1109" s="6">
        <v>86.7</v>
      </c>
    </row>
    <row r="1110" spans="1:3" x14ac:dyDescent="0.3">
      <c r="A1110" s="10" t="s">
        <v>88</v>
      </c>
      <c r="B1110" s="6">
        <v>43.26</v>
      </c>
      <c r="C1110" s="6">
        <v>87.4</v>
      </c>
    </row>
    <row r="1111" spans="1:3" x14ac:dyDescent="0.3">
      <c r="A1111" s="9" t="s">
        <v>92</v>
      </c>
      <c r="B1111" s="6">
        <v>38.282500000000006</v>
      </c>
      <c r="C1111" s="6">
        <v>82.85</v>
      </c>
    </row>
    <row r="1112" spans="1:3" x14ac:dyDescent="0.3">
      <c r="A1112" s="10" t="s">
        <v>90</v>
      </c>
      <c r="B1112" s="6">
        <v>43.23</v>
      </c>
      <c r="C1112" s="6">
        <v>85.5</v>
      </c>
    </row>
    <row r="1113" spans="1:3" x14ac:dyDescent="0.3">
      <c r="A1113" s="10" t="s">
        <v>86</v>
      </c>
      <c r="B1113" s="6">
        <v>41.61</v>
      </c>
      <c r="C1113" s="6">
        <v>83.1</v>
      </c>
    </row>
    <row r="1114" spans="1:3" x14ac:dyDescent="0.3">
      <c r="A1114" s="10" t="s">
        <v>87</v>
      </c>
      <c r="B1114" s="6">
        <v>35.520000000000003</v>
      </c>
      <c r="C1114" s="6">
        <v>81.900000000000006</v>
      </c>
    </row>
    <row r="1115" spans="1:3" x14ac:dyDescent="0.3">
      <c r="A1115" s="10" t="s">
        <v>88</v>
      </c>
      <c r="B1115" s="6">
        <v>32.770000000000003</v>
      </c>
      <c r="C1115" s="6">
        <v>80.900000000000006</v>
      </c>
    </row>
    <row r="1116" spans="1:3" x14ac:dyDescent="0.3">
      <c r="A1116" s="9" t="s">
        <v>93</v>
      </c>
      <c r="B1116" s="6">
        <v>29.454999999999998</v>
      </c>
      <c r="C1116" s="6">
        <v>80.28</v>
      </c>
    </row>
    <row r="1117" spans="1:3" x14ac:dyDescent="0.3">
      <c r="A1117" s="10" t="s">
        <v>90</v>
      </c>
      <c r="B1117" s="6">
        <v>30.66</v>
      </c>
      <c r="C1117" s="6">
        <v>80.3</v>
      </c>
    </row>
    <row r="1118" spans="1:3" x14ac:dyDescent="0.3">
      <c r="A1118" s="10" t="s">
        <v>86</v>
      </c>
      <c r="B1118" s="6">
        <v>29.37</v>
      </c>
      <c r="C1118" s="6">
        <v>80.5</v>
      </c>
    </row>
    <row r="1119" spans="1:3" x14ac:dyDescent="0.3">
      <c r="A1119" s="10" t="s">
        <v>87</v>
      </c>
      <c r="B1119" s="6">
        <v>28.97</v>
      </c>
      <c r="C1119" s="6">
        <v>80.5</v>
      </c>
    </row>
    <row r="1120" spans="1:3" x14ac:dyDescent="0.3">
      <c r="A1120" s="10" t="s">
        <v>88</v>
      </c>
      <c r="B1120" s="6">
        <v>28.82</v>
      </c>
      <c r="C1120" s="6">
        <v>79.819999999999993</v>
      </c>
    </row>
    <row r="1121" spans="1:3" x14ac:dyDescent="0.3">
      <c r="A1121" s="9" t="s">
        <v>94</v>
      </c>
      <c r="B1121" s="6">
        <v>27.009999999999998</v>
      </c>
      <c r="C1121" s="6">
        <v>78.737499999999997</v>
      </c>
    </row>
    <row r="1122" spans="1:3" x14ac:dyDescent="0.3">
      <c r="A1122" s="10" t="s">
        <v>90</v>
      </c>
      <c r="B1122" s="6">
        <v>27.83</v>
      </c>
      <c r="C1122" s="6">
        <v>79.209999999999994</v>
      </c>
    </row>
    <row r="1123" spans="1:3" x14ac:dyDescent="0.3">
      <c r="A1123" s="10" t="s">
        <v>86</v>
      </c>
      <c r="B1123" s="6">
        <v>27.16</v>
      </c>
      <c r="C1123" s="6">
        <v>78.83</v>
      </c>
    </row>
    <row r="1124" spans="1:3" x14ac:dyDescent="0.3">
      <c r="A1124" s="10" t="s">
        <v>87</v>
      </c>
      <c r="B1124" s="6">
        <v>26.68</v>
      </c>
      <c r="C1124" s="6">
        <v>78.569999999999993</v>
      </c>
    </row>
    <row r="1125" spans="1:3" x14ac:dyDescent="0.3">
      <c r="A1125" s="10" t="s">
        <v>88</v>
      </c>
      <c r="B1125" s="6">
        <v>26.37</v>
      </c>
      <c r="C1125" s="6">
        <v>78.34</v>
      </c>
    </row>
    <row r="1126" spans="1:3" x14ac:dyDescent="0.3">
      <c r="A1126" s="9" t="s">
        <v>95</v>
      </c>
      <c r="B1126" s="6">
        <v>25.984999999999999</v>
      </c>
      <c r="C1126" s="6">
        <v>77.925000000000011</v>
      </c>
    </row>
    <row r="1127" spans="1:3" x14ac:dyDescent="0.3">
      <c r="A1127" s="10" t="s">
        <v>90</v>
      </c>
      <c r="B1127" s="6">
        <v>26.17</v>
      </c>
      <c r="C1127" s="6">
        <v>78.2</v>
      </c>
    </row>
    <row r="1128" spans="1:3" x14ac:dyDescent="0.3">
      <c r="A1128" s="10" t="s">
        <v>86</v>
      </c>
      <c r="B1128" s="6">
        <v>26.03</v>
      </c>
      <c r="C1128" s="6">
        <v>78.040000000000006</v>
      </c>
    </row>
    <row r="1129" spans="1:3" x14ac:dyDescent="0.3">
      <c r="A1129" s="10" t="s">
        <v>87</v>
      </c>
      <c r="B1129" s="6">
        <v>25.88</v>
      </c>
      <c r="C1129" s="6">
        <v>77.739999999999995</v>
      </c>
    </row>
    <row r="1130" spans="1:3" x14ac:dyDescent="0.3">
      <c r="A1130" s="10" t="s">
        <v>88</v>
      </c>
      <c r="B1130" s="6">
        <v>25.86</v>
      </c>
      <c r="C1130" s="6">
        <v>77.72</v>
      </c>
    </row>
    <row r="1131" spans="1:3" x14ac:dyDescent="0.3">
      <c r="A1131" s="9" t="s">
        <v>96</v>
      </c>
      <c r="B1131" s="6">
        <v>25.422499999999999</v>
      </c>
      <c r="C1131" s="6">
        <v>77.027500000000003</v>
      </c>
    </row>
    <row r="1132" spans="1:3" x14ac:dyDescent="0.3">
      <c r="A1132" s="10" t="s">
        <v>90</v>
      </c>
      <c r="B1132" s="6">
        <v>25.67</v>
      </c>
      <c r="C1132" s="6">
        <v>77.430000000000007</v>
      </c>
    </row>
    <row r="1133" spans="1:3" x14ac:dyDescent="0.3">
      <c r="A1133" s="10" t="s">
        <v>86</v>
      </c>
      <c r="B1133" s="6">
        <v>25.49</v>
      </c>
      <c r="C1133" s="6">
        <v>77.08</v>
      </c>
    </row>
    <row r="1134" spans="1:3" x14ac:dyDescent="0.3">
      <c r="A1134" s="10" t="s">
        <v>87</v>
      </c>
      <c r="B1134" s="6">
        <v>25.36</v>
      </c>
      <c r="C1134" s="6">
        <v>76.849999999999994</v>
      </c>
    </row>
    <row r="1135" spans="1:3" x14ac:dyDescent="0.3">
      <c r="A1135" s="10" t="s">
        <v>88</v>
      </c>
      <c r="B1135" s="6">
        <v>25.17</v>
      </c>
      <c r="C1135" s="6">
        <v>76.75</v>
      </c>
    </row>
    <row r="1136" spans="1:3" x14ac:dyDescent="0.3">
      <c r="A1136" s="9" t="s">
        <v>97</v>
      </c>
      <c r="B1136" s="6">
        <v>25.1875</v>
      </c>
      <c r="C1136" s="6">
        <v>76.935000000000002</v>
      </c>
    </row>
    <row r="1137" spans="1:3" x14ac:dyDescent="0.3">
      <c r="A1137" s="10" t="s">
        <v>90</v>
      </c>
      <c r="B1137" s="6">
        <v>25.25</v>
      </c>
      <c r="C1137" s="6">
        <v>76.91</v>
      </c>
    </row>
    <row r="1138" spans="1:3" x14ac:dyDescent="0.3">
      <c r="A1138" s="10" t="s">
        <v>86</v>
      </c>
      <c r="B1138" s="6">
        <v>25.26</v>
      </c>
      <c r="C1138" s="6">
        <v>76.78</v>
      </c>
    </row>
    <row r="1139" spans="1:3" x14ac:dyDescent="0.3">
      <c r="A1139" s="10" t="s">
        <v>87</v>
      </c>
      <c r="B1139" s="6">
        <v>25.11</v>
      </c>
      <c r="C1139" s="6">
        <v>76.95</v>
      </c>
    </row>
    <row r="1140" spans="1:3" x14ac:dyDescent="0.3">
      <c r="A1140" s="10" t="s">
        <v>88</v>
      </c>
      <c r="B1140" s="6">
        <v>25.13</v>
      </c>
      <c r="C1140" s="6">
        <v>77.099999999999994</v>
      </c>
    </row>
    <row r="1141" spans="1:3" x14ac:dyDescent="0.3">
      <c r="A1141" s="9" t="s">
        <v>98</v>
      </c>
      <c r="B1141" s="6">
        <v>24.952500000000001</v>
      </c>
      <c r="C1141" s="6">
        <v>76.615000000000009</v>
      </c>
    </row>
    <row r="1142" spans="1:3" x14ac:dyDescent="0.3">
      <c r="A1142" s="10" t="s">
        <v>90</v>
      </c>
      <c r="B1142" s="6">
        <v>25.19</v>
      </c>
      <c r="C1142" s="6">
        <v>76.91</v>
      </c>
    </row>
    <row r="1143" spans="1:3" x14ac:dyDescent="0.3">
      <c r="A1143" s="10" t="s">
        <v>86</v>
      </c>
      <c r="B1143" s="6">
        <v>24.99</v>
      </c>
      <c r="C1143" s="6">
        <v>76.650000000000006</v>
      </c>
    </row>
    <row r="1144" spans="1:3" x14ac:dyDescent="0.3">
      <c r="A1144" s="10" t="s">
        <v>87</v>
      </c>
      <c r="B1144" s="6">
        <v>24.88</v>
      </c>
      <c r="C1144" s="6">
        <v>76.47</v>
      </c>
    </row>
    <row r="1145" spans="1:3" x14ac:dyDescent="0.3">
      <c r="A1145" s="10" t="s">
        <v>88</v>
      </c>
      <c r="B1145" s="6">
        <v>24.75</v>
      </c>
      <c r="C1145" s="6">
        <v>76.430000000000007</v>
      </c>
    </row>
    <row r="1146" spans="1:3" x14ac:dyDescent="0.3">
      <c r="A1146" s="9" t="s">
        <v>99</v>
      </c>
      <c r="B1146" s="6">
        <v>24.682500000000001</v>
      </c>
      <c r="C1146" s="6">
        <v>76.69</v>
      </c>
    </row>
    <row r="1147" spans="1:3" x14ac:dyDescent="0.3">
      <c r="A1147" s="10" t="s">
        <v>90</v>
      </c>
      <c r="B1147" s="6">
        <v>24.66</v>
      </c>
      <c r="C1147" s="6">
        <v>76.39</v>
      </c>
    </row>
    <row r="1148" spans="1:3" x14ac:dyDescent="0.3">
      <c r="A1148" s="10" t="s">
        <v>86</v>
      </c>
      <c r="B1148" s="6">
        <v>24.62</v>
      </c>
      <c r="C1148" s="6">
        <v>76.39</v>
      </c>
    </row>
    <row r="1149" spans="1:3" x14ac:dyDescent="0.3">
      <c r="A1149" s="10" t="s">
        <v>87</v>
      </c>
      <c r="B1149" s="6">
        <v>24.65</v>
      </c>
      <c r="C1149" s="6">
        <v>76.86</v>
      </c>
    </row>
    <row r="1150" spans="1:3" x14ac:dyDescent="0.3">
      <c r="A1150" s="10" t="s">
        <v>88</v>
      </c>
      <c r="B1150" s="6">
        <v>24.8</v>
      </c>
      <c r="C1150" s="6">
        <v>77.12</v>
      </c>
    </row>
    <row r="1151" spans="1:3" x14ac:dyDescent="0.3">
      <c r="A1151" s="8" t="s">
        <v>66</v>
      </c>
      <c r="B1151" s="6">
        <v>30.919270833333332</v>
      </c>
      <c r="C1151" s="6">
        <v>80.851770833333333</v>
      </c>
    </row>
    <row r="1152" spans="1:3" x14ac:dyDescent="0.3">
      <c r="A1152" s="9" t="s">
        <v>100</v>
      </c>
      <c r="B1152" s="6">
        <v>24.93</v>
      </c>
      <c r="C1152" s="6">
        <v>76.602499999999992</v>
      </c>
    </row>
    <row r="1153" spans="1:3" x14ac:dyDescent="0.3">
      <c r="A1153" s="10" t="s">
        <v>90</v>
      </c>
      <c r="B1153" s="6">
        <v>24.92</v>
      </c>
      <c r="C1153" s="6">
        <v>76.92</v>
      </c>
    </row>
    <row r="1154" spans="1:3" x14ac:dyDescent="0.3">
      <c r="A1154" s="10" t="s">
        <v>86</v>
      </c>
      <c r="B1154" s="6">
        <v>25</v>
      </c>
      <c r="C1154" s="6">
        <v>76.599999999999994</v>
      </c>
    </row>
    <row r="1155" spans="1:3" x14ac:dyDescent="0.3">
      <c r="A1155" s="10" t="s">
        <v>87</v>
      </c>
      <c r="B1155" s="6">
        <v>24.88</v>
      </c>
      <c r="C1155" s="6">
        <v>76.510000000000005</v>
      </c>
    </row>
    <row r="1156" spans="1:3" x14ac:dyDescent="0.3">
      <c r="A1156" s="10" t="s">
        <v>88</v>
      </c>
      <c r="B1156" s="6">
        <v>24.92</v>
      </c>
      <c r="C1156" s="6">
        <v>76.38</v>
      </c>
    </row>
    <row r="1157" spans="1:3" x14ac:dyDescent="0.3">
      <c r="A1157" s="9" t="s">
        <v>101</v>
      </c>
      <c r="B1157" s="6">
        <v>25.045000000000002</v>
      </c>
      <c r="C1157" s="6">
        <v>77.47999999999999</v>
      </c>
    </row>
    <row r="1158" spans="1:3" x14ac:dyDescent="0.3">
      <c r="A1158" s="10" t="s">
        <v>90</v>
      </c>
      <c r="B1158" s="6">
        <v>24.82</v>
      </c>
      <c r="C1158" s="6">
        <v>76.86</v>
      </c>
    </row>
    <row r="1159" spans="1:3" x14ac:dyDescent="0.3">
      <c r="A1159" s="10" t="s">
        <v>86</v>
      </c>
      <c r="B1159" s="6">
        <v>24.99</v>
      </c>
      <c r="C1159" s="6">
        <v>77.61</v>
      </c>
    </row>
    <row r="1160" spans="1:3" x14ac:dyDescent="0.3">
      <c r="A1160" s="10" t="s">
        <v>87</v>
      </c>
      <c r="B1160" s="6">
        <v>25.22</v>
      </c>
      <c r="C1160" s="6">
        <v>77.67</v>
      </c>
    </row>
    <row r="1161" spans="1:3" x14ac:dyDescent="0.3">
      <c r="A1161" s="10" t="s">
        <v>88</v>
      </c>
      <c r="B1161" s="6">
        <v>25.15</v>
      </c>
      <c r="C1161" s="6">
        <v>77.78</v>
      </c>
    </row>
    <row r="1162" spans="1:3" x14ac:dyDescent="0.3">
      <c r="A1162" s="9" t="s">
        <v>102</v>
      </c>
      <c r="B1162" s="6">
        <v>25.447500000000002</v>
      </c>
      <c r="C1162" s="6">
        <v>78.027500000000003</v>
      </c>
    </row>
    <row r="1163" spans="1:3" x14ac:dyDescent="0.3">
      <c r="A1163" s="10" t="s">
        <v>90</v>
      </c>
      <c r="B1163" s="6">
        <v>25.32</v>
      </c>
      <c r="C1163" s="6">
        <v>78</v>
      </c>
    </row>
    <row r="1164" spans="1:3" x14ac:dyDescent="0.3">
      <c r="A1164" s="10" t="s">
        <v>86</v>
      </c>
      <c r="B1164" s="6">
        <v>25.44</v>
      </c>
      <c r="C1164" s="6">
        <v>78.069999999999993</v>
      </c>
    </row>
    <row r="1165" spans="1:3" x14ac:dyDescent="0.3">
      <c r="A1165" s="10" t="s">
        <v>87</v>
      </c>
      <c r="B1165" s="6">
        <v>25.5</v>
      </c>
      <c r="C1165" s="6">
        <v>78.099999999999994</v>
      </c>
    </row>
    <row r="1166" spans="1:3" x14ac:dyDescent="0.3">
      <c r="A1166" s="10" t="s">
        <v>88</v>
      </c>
      <c r="B1166" s="6">
        <v>25.53</v>
      </c>
      <c r="C1166" s="6">
        <v>77.94</v>
      </c>
    </row>
    <row r="1167" spans="1:3" x14ac:dyDescent="0.3">
      <c r="A1167" s="9" t="s">
        <v>103</v>
      </c>
      <c r="B1167" s="6">
        <v>25.47</v>
      </c>
      <c r="C1167" s="6">
        <v>77.977500000000006</v>
      </c>
    </row>
    <row r="1168" spans="1:3" x14ac:dyDescent="0.3">
      <c r="A1168" s="10" t="s">
        <v>90</v>
      </c>
      <c r="B1168" s="6">
        <v>25.46</v>
      </c>
      <c r="C1168" s="6">
        <v>77.67</v>
      </c>
    </row>
    <row r="1169" spans="1:3" x14ac:dyDescent="0.3">
      <c r="A1169" s="10" t="s">
        <v>86</v>
      </c>
      <c r="B1169" s="6">
        <v>25.36</v>
      </c>
      <c r="C1169" s="6">
        <v>77.790000000000006</v>
      </c>
    </row>
    <row r="1170" spans="1:3" x14ac:dyDescent="0.3">
      <c r="A1170" s="10" t="s">
        <v>87</v>
      </c>
      <c r="B1170" s="6">
        <v>25.41</v>
      </c>
      <c r="C1170" s="6">
        <v>77.95</v>
      </c>
    </row>
    <row r="1171" spans="1:3" x14ac:dyDescent="0.3">
      <c r="A1171" s="10" t="s">
        <v>88</v>
      </c>
      <c r="B1171" s="6">
        <v>25.65</v>
      </c>
      <c r="C1171" s="6">
        <v>78.5</v>
      </c>
    </row>
    <row r="1172" spans="1:3" x14ac:dyDescent="0.3">
      <c r="A1172" s="9" t="s">
        <v>104</v>
      </c>
      <c r="B1172" s="6">
        <v>25.892499999999998</v>
      </c>
      <c r="C1172" s="6">
        <v>78.607499999999987</v>
      </c>
    </row>
    <row r="1173" spans="1:3" x14ac:dyDescent="0.3">
      <c r="A1173" s="10" t="s">
        <v>90</v>
      </c>
      <c r="B1173" s="6">
        <v>25.85</v>
      </c>
      <c r="C1173" s="6">
        <v>78.709999999999994</v>
      </c>
    </row>
    <row r="1174" spans="1:3" x14ac:dyDescent="0.3">
      <c r="A1174" s="10" t="s">
        <v>86</v>
      </c>
      <c r="B1174" s="6">
        <v>25.88</v>
      </c>
      <c r="C1174" s="6">
        <v>78.44</v>
      </c>
    </row>
    <row r="1175" spans="1:3" x14ac:dyDescent="0.3">
      <c r="A1175" s="10" t="s">
        <v>87</v>
      </c>
      <c r="B1175" s="6">
        <v>25.91</v>
      </c>
      <c r="C1175" s="6">
        <v>78.56</v>
      </c>
    </row>
    <row r="1176" spans="1:3" x14ac:dyDescent="0.3">
      <c r="A1176" s="10" t="s">
        <v>88</v>
      </c>
      <c r="B1176" s="6">
        <v>25.93</v>
      </c>
      <c r="C1176" s="6">
        <v>78.72</v>
      </c>
    </row>
    <row r="1177" spans="1:3" x14ac:dyDescent="0.3">
      <c r="A1177" s="9" t="s">
        <v>105</v>
      </c>
      <c r="B1177" s="6">
        <v>26.134999999999998</v>
      </c>
      <c r="C1177" s="6">
        <v>79.175000000000011</v>
      </c>
    </row>
    <row r="1178" spans="1:3" x14ac:dyDescent="0.3">
      <c r="A1178" s="10" t="s">
        <v>90</v>
      </c>
      <c r="B1178" s="6">
        <v>25.99</v>
      </c>
      <c r="C1178" s="6">
        <v>78.98</v>
      </c>
    </row>
    <row r="1179" spans="1:3" x14ac:dyDescent="0.3">
      <c r="A1179" s="10" t="s">
        <v>86</v>
      </c>
      <c r="B1179" s="6">
        <v>26.12</v>
      </c>
      <c r="C1179" s="6">
        <v>79.25</v>
      </c>
    </row>
    <row r="1180" spans="1:3" x14ac:dyDescent="0.3">
      <c r="A1180" s="10" t="s">
        <v>87</v>
      </c>
      <c r="B1180" s="6">
        <v>26.19</v>
      </c>
      <c r="C1180" s="6">
        <v>79.23</v>
      </c>
    </row>
    <row r="1181" spans="1:3" x14ac:dyDescent="0.3">
      <c r="A1181" s="10" t="s">
        <v>88</v>
      </c>
      <c r="B1181" s="6">
        <v>26.24</v>
      </c>
      <c r="C1181" s="6">
        <v>79.239999999999995</v>
      </c>
    </row>
    <row r="1182" spans="1:3" x14ac:dyDescent="0.3">
      <c r="A1182" s="9" t="s">
        <v>106</v>
      </c>
      <c r="B1182" s="6">
        <v>26.267499999999998</v>
      </c>
      <c r="C1182" s="6">
        <v>79.12</v>
      </c>
    </row>
    <row r="1183" spans="1:3" x14ac:dyDescent="0.3">
      <c r="A1183" s="10" t="s">
        <v>90</v>
      </c>
      <c r="B1183" s="6">
        <v>26.24</v>
      </c>
      <c r="C1183" s="6">
        <v>79.010000000000005</v>
      </c>
    </row>
    <row r="1184" spans="1:3" x14ac:dyDescent="0.3">
      <c r="A1184" s="10" t="s">
        <v>86</v>
      </c>
      <c r="B1184" s="6">
        <v>26.27</v>
      </c>
      <c r="C1184" s="6">
        <v>79.09</v>
      </c>
    </row>
    <row r="1185" spans="1:3" x14ac:dyDescent="0.3">
      <c r="A1185" s="10" t="s">
        <v>87</v>
      </c>
      <c r="B1185" s="6">
        <v>26.22</v>
      </c>
      <c r="C1185" s="6">
        <v>79.16</v>
      </c>
    </row>
    <row r="1186" spans="1:3" x14ac:dyDescent="0.3">
      <c r="A1186" s="10" t="s">
        <v>88</v>
      </c>
      <c r="B1186" s="6">
        <v>26.34</v>
      </c>
      <c r="C1186" s="6">
        <v>79.22</v>
      </c>
    </row>
    <row r="1187" spans="1:3" x14ac:dyDescent="0.3">
      <c r="A1187" s="9" t="s">
        <v>107</v>
      </c>
      <c r="B1187" s="6">
        <v>29.509999999999998</v>
      </c>
      <c r="C1187" s="6">
        <v>79.587500000000006</v>
      </c>
    </row>
    <row r="1188" spans="1:3" x14ac:dyDescent="0.3">
      <c r="A1188" s="10" t="s">
        <v>90</v>
      </c>
      <c r="B1188" s="6">
        <v>26.42</v>
      </c>
      <c r="C1188" s="6">
        <v>79.319999999999993</v>
      </c>
    </row>
    <row r="1189" spans="1:3" x14ac:dyDescent="0.3">
      <c r="A1189" s="10" t="s">
        <v>86</v>
      </c>
      <c r="B1189" s="6">
        <v>29.77</v>
      </c>
      <c r="C1189" s="6">
        <v>79.47</v>
      </c>
    </row>
    <row r="1190" spans="1:3" x14ac:dyDescent="0.3">
      <c r="A1190" s="10" t="s">
        <v>87</v>
      </c>
      <c r="B1190" s="6">
        <v>30.69</v>
      </c>
      <c r="C1190" s="6">
        <v>79.64</v>
      </c>
    </row>
    <row r="1191" spans="1:3" x14ac:dyDescent="0.3">
      <c r="A1191" s="10" t="s">
        <v>88</v>
      </c>
      <c r="B1191" s="6">
        <v>31.16</v>
      </c>
      <c r="C1191" s="6">
        <v>79.92</v>
      </c>
    </row>
    <row r="1192" spans="1:3" x14ac:dyDescent="0.3">
      <c r="A1192" s="9" t="s">
        <v>108</v>
      </c>
      <c r="B1192" s="6">
        <v>31.8675</v>
      </c>
      <c r="C1192" s="6">
        <v>80.625</v>
      </c>
    </row>
    <row r="1193" spans="1:3" x14ac:dyDescent="0.3">
      <c r="A1193" s="10" t="s">
        <v>90</v>
      </c>
      <c r="B1193" s="6">
        <v>31.55</v>
      </c>
      <c r="C1193" s="6">
        <v>80.5</v>
      </c>
    </row>
    <row r="1194" spans="1:3" x14ac:dyDescent="0.3">
      <c r="A1194" s="10" t="s">
        <v>86</v>
      </c>
      <c r="B1194" s="6">
        <v>31.78</v>
      </c>
      <c r="C1194" s="6">
        <v>80.5</v>
      </c>
    </row>
    <row r="1195" spans="1:3" x14ac:dyDescent="0.3">
      <c r="A1195" s="10" t="s">
        <v>87</v>
      </c>
      <c r="B1195" s="6">
        <v>32.04</v>
      </c>
      <c r="C1195" s="6">
        <v>80.900000000000006</v>
      </c>
    </row>
    <row r="1196" spans="1:3" x14ac:dyDescent="0.3">
      <c r="A1196" s="10" t="s">
        <v>88</v>
      </c>
      <c r="B1196" s="6">
        <v>32.1</v>
      </c>
      <c r="C1196" s="6">
        <v>80.599999999999994</v>
      </c>
    </row>
    <row r="1197" spans="1:3" x14ac:dyDescent="0.3">
      <c r="A1197" s="9" t="s">
        <v>109</v>
      </c>
      <c r="B1197" s="6">
        <v>32.872500000000002</v>
      </c>
      <c r="C1197" s="6">
        <v>81.774999999999991</v>
      </c>
    </row>
    <row r="1198" spans="1:3" x14ac:dyDescent="0.3">
      <c r="A1198" s="10" t="s">
        <v>90</v>
      </c>
      <c r="B1198" s="6">
        <v>32.270000000000003</v>
      </c>
      <c r="C1198" s="6">
        <v>80.8</v>
      </c>
    </row>
    <row r="1199" spans="1:3" x14ac:dyDescent="0.3">
      <c r="A1199" s="10" t="s">
        <v>86</v>
      </c>
      <c r="B1199" s="6">
        <v>32.619999999999997</v>
      </c>
      <c r="C1199" s="6">
        <v>81.599999999999994</v>
      </c>
    </row>
    <row r="1200" spans="1:3" x14ac:dyDescent="0.3">
      <c r="A1200" s="10" t="s">
        <v>87</v>
      </c>
      <c r="B1200" s="6">
        <v>33.11</v>
      </c>
      <c r="C1200" s="6">
        <v>82.2</v>
      </c>
    </row>
    <row r="1201" spans="1:3" x14ac:dyDescent="0.3">
      <c r="A1201" s="10" t="s">
        <v>88</v>
      </c>
      <c r="B1201" s="6">
        <v>33.49</v>
      </c>
      <c r="C1201" s="6">
        <v>82.5</v>
      </c>
    </row>
    <row r="1202" spans="1:3" x14ac:dyDescent="0.3">
      <c r="A1202" s="9" t="s">
        <v>110</v>
      </c>
      <c r="B1202" s="6">
        <v>34.572499999999998</v>
      </c>
      <c r="C1202" s="6">
        <v>83.925000000000011</v>
      </c>
    </row>
    <row r="1203" spans="1:3" x14ac:dyDescent="0.3">
      <c r="A1203" s="10" t="s">
        <v>90</v>
      </c>
      <c r="B1203" s="6">
        <v>33.83</v>
      </c>
      <c r="C1203" s="6">
        <v>83</v>
      </c>
    </row>
    <row r="1204" spans="1:3" x14ac:dyDescent="0.3">
      <c r="A1204" s="10" t="s">
        <v>86</v>
      </c>
      <c r="B1204" s="6">
        <v>34.159999999999997</v>
      </c>
      <c r="C1204" s="6">
        <v>83.3</v>
      </c>
    </row>
    <row r="1205" spans="1:3" x14ac:dyDescent="0.3">
      <c r="A1205" s="10" t="s">
        <v>87</v>
      </c>
      <c r="B1205" s="6">
        <v>34.729999999999997</v>
      </c>
      <c r="C1205" s="6">
        <v>84</v>
      </c>
    </row>
    <row r="1206" spans="1:3" x14ac:dyDescent="0.3">
      <c r="A1206" s="10" t="s">
        <v>88</v>
      </c>
      <c r="B1206" s="6">
        <v>35.57</v>
      </c>
      <c r="C1206" s="6">
        <v>85.4</v>
      </c>
    </row>
    <row r="1207" spans="1:3" x14ac:dyDescent="0.3">
      <c r="A1207" s="9" t="s">
        <v>111</v>
      </c>
      <c r="B1207" s="6">
        <v>39.327500000000001</v>
      </c>
      <c r="C1207" s="6">
        <v>86.875</v>
      </c>
    </row>
    <row r="1208" spans="1:3" x14ac:dyDescent="0.3">
      <c r="A1208" s="10" t="s">
        <v>90</v>
      </c>
      <c r="B1208" s="6">
        <v>36.78</v>
      </c>
      <c r="C1208" s="6">
        <v>86.1</v>
      </c>
    </row>
    <row r="1209" spans="1:3" x14ac:dyDescent="0.3">
      <c r="A1209" s="10" t="s">
        <v>86</v>
      </c>
      <c r="B1209" s="6">
        <v>38.619999999999997</v>
      </c>
      <c r="C1209" s="6">
        <v>87.1</v>
      </c>
    </row>
    <row r="1210" spans="1:3" x14ac:dyDescent="0.3">
      <c r="A1210" s="10" t="s">
        <v>87</v>
      </c>
      <c r="B1210" s="6">
        <v>40.01</v>
      </c>
      <c r="C1210" s="6">
        <v>87</v>
      </c>
    </row>
    <row r="1211" spans="1:3" x14ac:dyDescent="0.3">
      <c r="A1211" s="10" t="s">
        <v>88</v>
      </c>
      <c r="B1211" s="6">
        <v>41.9</v>
      </c>
      <c r="C1211" s="6">
        <v>87.3</v>
      </c>
    </row>
    <row r="1212" spans="1:3" x14ac:dyDescent="0.3">
      <c r="A1212" s="9" t="s">
        <v>112</v>
      </c>
      <c r="B1212" s="6">
        <v>44.642499999999998</v>
      </c>
      <c r="C1212" s="6">
        <v>88.075000000000017</v>
      </c>
    </row>
    <row r="1213" spans="1:3" x14ac:dyDescent="0.3">
      <c r="A1213" s="10" t="s">
        <v>90</v>
      </c>
      <c r="B1213" s="6">
        <v>42.71</v>
      </c>
      <c r="C1213" s="6">
        <v>87.2</v>
      </c>
    </row>
    <row r="1214" spans="1:3" x14ac:dyDescent="0.3">
      <c r="A1214" s="10" t="s">
        <v>86</v>
      </c>
      <c r="B1214" s="6">
        <v>44.17</v>
      </c>
      <c r="C1214" s="6">
        <v>87.9</v>
      </c>
    </row>
    <row r="1215" spans="1:3" x14ac:dyDescent="0.3">
      <c r="A1215" s="10" t="s">
        <v>87</v>
      </c>
      <c r="B1215" s="6">
        <v>45.73</v>
      </c>
      <c r="C1215" s="6">
        <v>88.6</v>
      </c>
    </row>
    <row r="1216" spans="1:3" x14ac:dyDescent="0.3">
      <c r="A1216" s="10" t="s">
        <v>88</v>
      </c>
      <c r="B1216" s="6">
        <v>45.96</v>
      </c>
      <c r="C1216" s="6">
        <v>88.6</v>
      </c>
    </row>
    <row r="1217" spans="1:3" x14ac:dyDescent="0.3">
      <c r="A1217" s="9" t="s">
        <v>85</v>
      </c>
      <c r="B1217" s="6">
        <v>44.977499999999999</v>
      </c>
      <c r="C1217" s="6">
        <v>87.949999999999989</v>
      </c>
    </row>
    <row r="1218" spans="1:3" x14ac:dyDescent="0.3">
      <c r="A1218" s="10" t="s">
        <v>90</v>
      </c>
      <c r="B1218" s="6">
        <v>45.93</v>
      </c>
      <c r="C1218" s="6">
        <v>88.3</v>
      </c>
    </row>
    <row r="1219" spans="1:3" x14ac:dyDescent="0.3">
      <c r="A1219" s="10" t="s">
        <v>86</v>
      </c>
      <c r="B1219" s="6">
        <v>45.41</v>
      </c>
      <c r="C1219" s="6">
        <v>87.6</v>
      </c>
    </row>
    <row r="1220" spans="1:3" x14ac:dyDescent="0.3">
      <c r="A1220" s="10" t="s">
        <v>87</v>
      </c>
      <c r="B1220" s="6">
        <v>44.16</v>
      </c>
      <c r="C1220" s="6">
        <v>87.7</v>
      </c>
    </row>
    <row r="1221" spans="1:3" x14ac:dyDescent="0.3">
      <c r="A1221" s="10" t="s">
        <v>88</v>
      </c>
      <c r="B1221" s="6">
        <v>44.41</v>
      </c>
      <c r="C1221" s="6">
        <v>88.2</v>
      </c>
    </row>
    <row r="1222" spans="1:3" x14ac:dyDescent="0.3">
      <c r="A1222" s="9" t="s">
        <v>89</v>
      </c>
      <c r="B1222" s="6">
        <v>42.417499999999997</v>
      </c>
      <c r="C1222" s="6">
        <v>86.425000000000011</v>
      </c>
    </row>
    <row r="1223" spans="1:3" x14ac:dyDescent="0.3">
      <c r="A1223" s="10" t="s">
        <v>90</v>
      </c>
      <c r="B1223" s="6">
        <v>44.19</v>
      </c>
      <c r="C1223" s="6">
        <v>87.4</v>
      </c>
    </row>
    <row r="1224" spans="1:3" x14ac:dyDescent="0.3">
      <c r="A1224" s="10" t="s">
        <v>86</v>
      </c>
      <c r="B1224" s="6">
        <v>42.98</v>
      </c>
      <c r="C1224" s="6">
        <v>85.9</v>
      </c>
    </row>
    <row r="1225" spans="1:3" x14ac:dyDescent="0.3">
      <c r="A1225" s="10" t="s">
        <v>87</v>
      </c>
      <c r="B1225" s="6">
        <v>41.41</v>
      </c>
      <c r="C1225" s="6">
        <v>86</v>
      </c>
    </row>
    <row r="1226" spans="1:3" x14ac:dyDescent="0.3">
      <c r="A1226" s="10" t="s">
        <v>88</v>
      </c>
      <c r="B1226" s="6">
        <v>41.09</v>
      </c>
      <c r="C1226" s="6">
        <v>86.4</v>
      </c>
    </row>
    <row r="1227" spans="1:3" x14ac:dyDescent="0.3">
      <c r="A1227" s="9" t="s">
        <v>91</v>
      </c>
      <c r="B1227" s="6">
        <v>40.537500000000001</v>
      </c>
      <c r="C1227" s="6">
        <v>85.025000000000006</v>
      </c>
    </row>
    <row r="1228" spans="1:3" x14ac:dyDescent="0.3">
      <c r="A1228" s="10" t="s">
        <v>90</v>
      </c>
      <c r="B1228" s="6">
        <v>41.31</v>
      </c>
      <c r="C1228" s="6">
        <v>86.4</v>
      </c>
    </row>
    <row r="1229" spans="1:3" x14ac:dyDescent="0.3">
      <c r="A1229" s="10" t="s">
        <v>86</v>
      </c>
      <c r="B1229" s="6">
        <v>41.21</v>
      </c>
      <c r="C1229" s="6">
        <v>84.9</v>
      </c>
    </row>
    <row r="1230" spans="1:3" x14ac:dyDescent="0.3">
      <c r="A1230" s="10" t="s">
        <v>87</v>
      </c>
      <c r="B1230" s="6">
        <v>40.07</v>
      </c>
      <c r="C1230" s="6">
        <v>84.2</v>
      </c>
    </row>
    <row r="1231" spans="1:3" x14ac:dyDescent="0.3">
      <c r="A1231" s="10" t="s">
        <v>88</v>
      </c>
      <c r="B1231" s="6">
        <v>39.56</v>
      </c>
      <c r="C1231" s="6">
        <v>84.6</v>
      </c>
    </row>
    <row r="1232" spans="1:3" x14ac:dyDescent="0.3">
      <c r="A1232" s="9" t="s">
        <v>92</v>
      </c>
      <c r="B1232" s="6">
        <v>35.927500000000002</v>
      </c>
      <c r="C1232" s="6">
        <v>82.75</v>
      </c>
    </row>
    <row r="1233" spans="1:3" x14ac:dyDescent="0.3">
      <c r="A1233" s="10" t="s">
        <v>90</v>
      </c>
      <c r="B1233" s="6">
        <v>39.03</v>
      </c>
      <c r="C1233" s="6">
        <v>83.6</v>
      </c>
    </row>
    <row r="1234" spans="1:3" x14ac:dyDescent="0.3">
      <c r="A1234" s="10" t="s">
        <v>86</v>
      </c>
      <c r="B1234" s="6">
        <v>38.119999999999997</v>
      </c>
      <c r="C1234" s="6">
        <v>83</v>
      </c>
    </row>
    <row r="1235" spans="1:3" x14ac:dyDescent="0.3">
      <c r="A1235" s="10" t="s">
        <v>87</v>
      </c>
      <c r="B1235" s="6">
        <v>34.200000000000003</v>
      </c>
      <c r="C1235" s="6">
        <v>82.3</v>
      </c>
    </row>
    <row r="1236" spans="1:3" x14ac:dyDescent="0.3">
      <c r="A1236" s="10" t="s">
        <v>88</v>
      </c>
      <c r="B1236" s="6">
        <v>32.36</v>
      </c>
      <c r="C1236" s="6">
        <v>82.1</v>
      </c>
    </row>
    <row r="1237" spans="1:3" x14ac:dyDescent="0.3">
      <c r="A1237" s="9" t="s">
        <v>93</v>
      </c>
      <c r="B1237" s="6">
        <v>30.39</v>
      </c>
      <c r="C1237" s="6">
        <v>81.55</v>
      </c>
    </row>
    <row r="1238" spans="1:3" x14ac:dyDescent="0.3">
      <c r="A1238" s="10" t="s">
        <v>90</v>
      </c>
      <c r="B1238" s="6">
        <v>31.4</v>
      </c>
      <c r="C1238" s="6">
        <v>81.7</v>
      </c>
    </row>
    <row r="1239" spans="1:3" x14ac:dyDescent="0.3">
      <c r="A1239" s="10" t="s">
        <v>86</v>
      </c>
      <c r="B1239" s="6">
        <v>30.53</v>
      </c>
      <c r="C1239" s="6">
        <v>81.8</v>
      </c>
    </row>
    <row r="1240" spans="1:3" x14ac:dyDescent="0.3">
      <c r="A1240" s="10" t="s">
        <v>87</v>
      </c>
      <c r="B1240" s="6">
        <v>30.2</v>
      </c>
      <c r="C1240" s="6">
        <v>81.5</v>
      </c>
    </row>
    <row r="1241" spans="1:3" x14ac:dyDescent="0.3">
      <c r="A1241" s="10" t="s">
        <v>88</v>
      </c>
      <c r="B1241" s="6">
        <v>29.43</v>
      </c>
      <c r="C1241" s="6">
        <v>81.2</v>
      </c>
    </row>
    <row r="1242" spans="1:3" x14ac:dyDescent="0.3">
      <c r="A1242" s="9" t="s">
        <v>94</v>
      </c>
      <c r="B1242" s="6">
        <v>27.862500000000001</v>
      </c>
      <c r="C1242" s="6">
        <v>79.697499999999991</v>
      </c>
    </row>
    <row r="1243" spans="1:3" x14ac:dyDescent="0.3">
      <c r="A1243" s="10" t="s">
        <v>90</v>
      </c>
      <c r="B1243" s="6">
        <v>28.79</v>
      </c>
      <c r="C1243" s="6">
        <v>80.8</v>
      </c>
    </row>
    <row r="1244" spans="1:3" x14ac:dyDescent="0.3">
      <c r="A1244" s="10" t="s">
        <v>86</v>
      </c>
      <c r="B1244" s="6">
        <v>28.2</v>
      </c>
      <c r="C1244" s="6">
        <v>79.83</v>
      </c>
    </row>
    <row r="1245" spans="1:3" x14ac:dyDescent="0.3">
      <c r="A1245" s="10" t="s">
        <v>87</v>
      </c>
      <c r="B1245" s="6">
        <v>27.48</v>
      </c>
      <c r="C1245" s="6">
        <v>79.19</v>
      </c>
    </row>
    <row r="1246" spans="1:3" x14ac:dyDescent="0.3">
      <c r="A1246" s="10" t="s">
        <v>88</v>
      </c>
      <c r="B1246" s="6">
        <v>26.98</v>
      </c>
      <c r="C1246" s="6">
        <v>78.97</v>
      </c>
    </row>
    <row r="1247" spans="1:3" x14ac:dyDescent="0.3">
      <c r="A1247" s="9" t="s">
        <v>95</v>
      </c>
      <c r="B1247" s="6">
        <v>26.619999999999997</v>
      </c>
      <c r="C1247" s="6">
        <v>78.844999999999999</v>
      </c>
    </row>
    <row r="1248" spans="1:3" x14ac:dyDescent="0.3">
      <c r="A1248" s="10" t="s">
        <v>90</v>
      </c>
      <c r="B1248" s="6">
        <v>26.78</v>
      </c>
      <c r="C1248" s="6">
        <v>79.02</v>
      </c>
    </row>
    <row r="1249" spans="1:3" x14ac:dyDescent="0.3">
      <c r="A1249" s="10" t="s">
        <v>86</v>
      </c>
      <c r="B1249" s="6">
        <v>26.68</v>
      </c>
      <c r="C1249" s="6">
        <v>78.97</v>
      </c>
    </row>
    <row r="1250" spans="1:3" x14ac:dyDescent="0.3">
      <c r="A1250" s="10" t="s">
        <v>87</v>
      </c>
      <c r="B1250" s="6">
        <v>26.56</v>
      </c>
      <c r="C1250" s="6">
        <v>78.900000000000006</v>
      </c>
    </row>
    <row r="1251" spans="1:3" x14ac:dyDescent="0.3">
      <c r="A1251" s="10" t="s">
        <v>88</v>
      </c>
      <c r="B1251" s="6">
        <v>26.46</v>
      </c>
      <c r="C1251" s="6">
        <v>78.489999999999995</v>
      </c>
    </row>
    <row r="1252" spans="1:3" x14ac:dyDescent="0.3">
      <c r="A1252" s="9" t="s">
        <v>96</v>
      </c>
      <c r="B1252" s="6">
        <v>25.965</v>
      </c>
      <c r="C1252" s="6">
        <v>78.175000000000011</v>
      </c>
    </row>
    <row r="1253" spans="1:3" x14ac:dyDescent="0.3">
      <c r="A1253" s="10" t="s">
        <v>90</v>
      </c>
      <c r="B1253" s="6">
        <v>26.25</v>
      </c>
      <c r="C1253" s="6">
        <v>78.319999999999993</v>
      </c>
    </row>
    <row r="1254" spans="1:3" x14ac:dyDescent="0.3">
      <c r="A1254" s="10" t="s">
        <v>86</v>
      </c>
      <c r="B1254" s="6">
        <v>26</v>
      </c>
      <c r="C1254" s="6">
        <v>78.239999999999995</v>
      </c>
    </row>
    <row r="1255" spans="1:3" x14ac:dyDescent="0.3">
      <c r="A1255" s="10" t="s">
        <v>87</v>
      </c>
      <c r="B1255" s="6">
        <v>25.85</v>
      </c>
      <c r="C1255" s="6">
        <v>78.17</v>
      </c>
    </row>
    <row r="1256" spans="1:3" x14ac:dyDescent="0.3">
      <c r="A1256" s="10" t="s">
        <v>88</v>
      </c>
      <c r="B1256" s="6">
        <v>25.76</v>
      </c>
      <c r="C1256" s="6">
        <v>77.97</v>
      </c>
    </row>
    <row r="1257" spans="1:3" x14ac:dyDescent="0.3">
      <c r="A1257" s="9" t="s">
        <v>97</v>
      </c>
      <c r="B1257" s="6">
        <v>25.467500000000001</v>
      </c>
      <c r="C1257" s="6">
        <v>77.875</v>
      </c>
    </row>
    <row r="1258" spans="1:3" x14ac:dyDescent="0.3">
      <c r="A1258" s="10" t="s">
        <v>90</v>
      </c>
      <c r="B1258" s="6">
        <v>25.59</v>
      </c>
      <c r="C1258" s="6">
        <v>77.89</v>
      </c>
    </row>
    <row r="1259" spans="1:3" x14ac:dyDescent="0.3">
      <c r="A1259" s="10" t="s">
        <v>86</v>
      </c>
      <c r="B1259" s="6">
        <v>25.45</v>
      </c>
      <c r="C1259" s="6">
        <v>77.849999999999994</v>
      </c>
    </row>
    <row r="1260" spans="1:3" x14ac:dyDescent="0.3">
      <c r="A1260" s="10" t="s">
        <v>87</v>
      </c>
      <c r="B1260" s="6">
        <v>25.41</v>
      </c>
      <c r="C1260" s="6">
        <v>77.89</v>
      </c>
    </row>
    <row r="1261" spans="1:3" x14ac:dyDescent="0.3">
      <c r="A1261" s="10" t="s">
        <v>88</v>
      </c>
      <c r="B1261" s="6">
        <v>25.42</v>
      </c>
      <c r="C1261" s="6">
        <v>77.87</v>
      </c>
    </row>
    <row r="1262" spans="1:3" x14ac:dyDescent="0.3">
      <c r="A1262" s="9" t="s">
        <v>98</v>
      </c>
      <c r="B1262" s="6">
        <v>25.18</v>
      </c>
      <c r="C1262" s="6">
        <v>77.367500000000007</v>
      </c>
    </row>
    <row r="1263" spans="1:3" x14ac:dyDescent="0.3">
      <c r="A1263" s="10" t="s">
        <v>90</v>
      </c>
      <c r="B1263" s="6">
        <v>25.43</v>
      </c>
      <c r="C1263" s="6">
        <v>77.69</v>
      </c>
    </row>
    <row r="1264" spans="1:3" x14ac:dyDescent="0.3">
      <c r="A1264" s="10" t="s">
        <v>86</v>
      </c>
      <c r="B1264" s="6">
        <v>25.26</v>
      </c>
      <c r="C1264" s="6">
        <v>77.47</v>
      </c>
    </row>
    <row r="1265" spans="1:3" x14ac:dyDescent="0.3">
      <c r="A1265" s="10" t="s">
        <v>87</v>
      </c>
      <c r="B1265" s="6">
        <v>25.11</v>
      </c>
      <c r="C1265" s="6">
        <v>77.19</v>
      </c>
    </row>
    <row r="1266" spans="1:3" x14ac:dyDescent="0.3">
      <c r="A1266" s="10" t="s">
        <v>88</v>
      </c>
      <c r="B1266" s="6">
        <v>24.92</v>
      </c>
      <c r="C1266" s="6">
        <v>77.12</v>
      </c>
    </row>
    <row r="1267" spans="1:3" x14ac:dyDescent="0.3">
      <c r="A1267" s="9" t="s">
        <v>99</v>
      </c>
      <c r="B1267" s="6">
        <v>24.737500000000001</v>
      </c>
      <c r="C1267" s="6">
        <v>76.930000000000007</v>
      </c>
    </row>
    <row r="1268" spans="1:3" x14ac:dyDescent="0.3">
      <c r="A1268" s="10" t="s">
        <v>90</v>
      </c>
      <c r="B1268" s="6">
        <v>24.85</v>
      </c>
      <c r="C1268" s="6">
        <v>77.09</v>
      </c>
    </row>
    <row r="1269" spans="1:3" x14ac:dyDescent="0.3">
      <c r="A1269" s="10" t="s">
        <v>86</v>
      </c>
      <c r="B1269" s="6">
        <v>24.77</v>
      </c>
      <c r="C1269" s="6">
        <v>76.959999999999994</v>
      </c>
    </row>
    <row r="1270" spans="1:3" x14ac:dyDescent="0.3">
      <c r="A1270" s="10" t="s">
        <v>87</v>
      </c>
      <c r="B1270" s="6">
        <v>24.69</v>
      </c>
      <c r="C1270" s="6">
        <v>76.88</v>
      </c>
    </row>
    <row r="1271" spans="1:3" x14ac:dyDescent="0.3">
      <c r="A1271" s="10" t="s">
        <v>88</v>
      </c>
      <c r="B1271" s="6">
        <v>24.64</v>
      </c>
      <c r="C1271" s="6">
        <v>76.790000000000006</v>
      </c>
    </row>
    <row r="1272" spans="1:3" x14ac:dyDescent="0.3">
      <c r="A1272" s="8" t="s">
        <v>67</v>
      </c>
      <c r="B1272" s="6">
        <v>29.60604166666667</v>
      </c>
      <c r="C1272" s="6">
        <v>79.912187500000002</v>
      </c>
    </row>
    <row r="1273" spans="1:3" x14ac:dyDescent="0.3">
      <c r="A1273" s="9" t="s">
        <v>100</v>
      </c>
      <c r="B1273" s="6">
        <v>24.517499999999998</v>
      </c>
      <c r="C1273" s="6">
        <v>76.532499999999999</v>
      </c>
    </row>
    <row r="1274" spans="1:3" x14ac:dyDescent="0.3">
      <c r="A1274" s="10" t="s">
        <v>90</v>
      </c>
      <c r="B1274" s="6">
        <v>24.68</v>
      </c>
      <c r="C1274" s="6">
        <v>76.72</v>
      </c>
    </row>
    <row r="1275" spans="1:3" x14ac:dyDescent="0.3">
      <c r="A1275" s="10" t="s">
        <v>86</v>
      </c>
      <c r="B1275" s="6">
        <v>24.51</v>
      </c>
      <c r="C1275" s="6">
        <v>76.63</v>
      </c>
    </row>
    <row r="1276" spans="1:3" x14ac:dyDescent="0.3">
      <c r="A1276" s="10" t="s">
        <v>87</v>
      </c>
      <c r="B1276" s="6">
        <v>24.45</v>
      </c>
      <c r="C1276" s="6">
        <v>76.45</v>
      </c>
    </row>
    <row r="1277" spans="1:3" x14ac:dyDescent="0.3">
      <c r="A1277" s="10" t="s">
        <v>88</v>
      </c>
      <c r="B1277" s="6">
        <v>24.43</v>
      </c>
      <c r="C1277" s="6">
        <v>76.33</v>
      </c>
    </row>
    <row r="1278" spans="1:3" x14ac:dyDescent="0.3">
      <c r="A1278" s="9" t="s">
        <v>101</v>
      </c>
      <c r="B1278" s="6">
        <v>24.237499999999997</v>
      </c>
      <c r="C1278" s="6">
        <v>76.06</v>
      </c>
    </row>
    <row r="1279" spans="1:3" x14ac:dyDescent="0.3">
      <c r="A1279" s="10" t="s">
        <v>90</v>
      </c>
      <c r="B1279" s="6">
        <v>24.31</v>
      </c>
      <c r="C1279" s="6">
        <v>76.17</v>
      </c>
    </row>
    <row r="1280" spans="1:3" x14ac:dyDescent="0.3">
      <c r="A1280" s="10" t="s">
        <v>86</v>
      </c>
      <c r="B1280" s="6">
        <v>24.32</v>
      </c>
      <c r="C1280" s="6">
        <v>75.98</v>
      </c>
    </row>
    <row r="1281" spans="1:3" x14ac:dyDescent="0.3">
      <c r="A1281" s="10" t="s">
        <v>87</v>
      </c>
      <c r="B1281" s="6">
        <v>24.17</v>
      </c>
      <c r="C1281" s="6">
        <v>76.03</v>
      </c>
    </row>
    <row r="1282" spans="1:3" x14ac:dyDescent="0.3">
      <c r="A1282" s="10" t="s">
        <v>88</v>
      </c>
      <c r="B1282" s="6">
        <v>24.15</v>
      </c>
      <c r="C1282" s="6">
        <v>76.06</v>
      </c>
    </row>
    <row r="1283" spans="1:3" x14ac:dyDescent="0.3">
      <c r="A1283" s="9" t="s">
        <v>102</v>
      </c>
      <c r="B1283" s="6">
        <v>24.1175</v>
      </c>
      <c r="C1283" s="6">
        <v>75.987500000000011</v>
      </c>
    </row>
    <row r="1284" spans="1:3" x14ac:dyDescent="0.3">
      <c r="A1284" s="10" t="s">
        <v>90</v>
      </c>
      <c r="B1284" s="6">
        <v>24.17</v>
      </c>
      <c r="C1284" s="6">
        <v>75.959999999999994</v>
      </c>
    </row>
    <row r="1285" spans="1:3" x14ac:dyDescent="0.3">
      <c r="A1285" s="10" t="s">
        <v>86</v>
      </c>
      <c r="B1285" s="6">
        <v>24.09</v>
      </c>
      <c r="C1285" s="6">
        <v>75.92</v>
      </c>
    </row>
    <row r="1286" spans="1:3" x14ac:dyDescent="0.3">
      <c r="A1286" s="10" t="s">
        <v>87</v>
      </c>
      <c r="B1286" s="6">
        <v>24.11</v>
      </c>
      <c r="C1286" s="6">
        <v>76.040000000000006</v>
      </c>
    </row>
    <row r="1287" spans="1:3" x14ac:dyDescent="0.3">
      <c r="A1287" s="10" t="s">
        <v>88</v>
      </c>
      <c r="B1287" s="6">
        <v>24.1</v>
      </c>
      <c r="C1287" s="6">
        <v>76.03</v>
      </c>
    </row>
    <row r="1288" spans="1:3" x14ac:dyDescent="0.3">
      <c r="A1288" s="9" t="s">
        <v>103</v>
      </c>
      <c r="B1288" s="6">
        <v>24.215</v>
      </c>
      <c r="C1288" s="6">
        <v>76.290000000000006</v>
      </c>
    </row>
    <row r="1289" spans="1:3" x14ac:dyDescent="0.3">
      <c r="A1289" s="10" t="s">
        <v>90</v>
      </c>
      <c r="B1289" s="6">
        <v>24.12</v>
      </c>
      <c r="C1289" s="6">
        <v>76.11</v>
      </c>
    </row>
    <row r="1290" spans="1:3" x14ac:dyDescent="0.3">
      <c r="A1290" s="10" t="s">
        <v>86</v>
      </c>
      <c r="B1290" s="6">
        <v>24.18</v>
      </c>
      <c r="C1290" s="6">
        <v>76.290000000000006</v>
      </c>
    </row>
    <row r="1291" spans="1:3" x14ac:dyDescent="0.3">
      <c r="A1291" s="10" t="s">
        <v>87</v>
      </c>
      <c r="B1291" s="6">
        <v>24.23</v>
      </c>
      <c r="C1291" s="6">
        <v>76.33</v>
      </c>
    </row>
    <row r="1292" spans="1:3" x14ac:dyDescent="0.3">
      <c r="A1292" s="10" t="s">
        <v>88</v>
      </c>
      <c r="B1292" s="6">
        <v>24.33</v>
      </c>
      <c r="C1292" s="6">
        <v>76.430000000000007</v>
      </c>
    </row>
    <row r="1293" spans="1:3" x14ac:dyDescent="0.3">
      <c r="A1293" s="9" t="s">
        <v>104</v>
      </c>
      <c r="B1293" s="6">
        <v>24.54</v>
      </c>
      <c r="C1293" s="6">
        <v>76.760000000000005</v>
      </c>
    </row>
    <row r="1294" spans="1:3" x14ac:dyDescent="0.3">
      <c r="A1294" s="10" t="s">
        <v>90</v>
      </c>
      <c r="B1294" s="6">
        <v>24.43</v>
      </c>
      <c r="C1294" s="6">
        <v>76.62</v>
      </c>
    </row>
    <row r="1295" spans="1:3" x14ac:dyDescent="0.3">
      <c r="A1295" s="10" t="s">
        <v>86</v>
      </c>
      <c r="B1295" s="6">
        <v>24.51</v>
      </c>
      <c r="C1295" s="6">
        <v>76.66</v>
      </c>
    </row>
    <row r="1296" spans="1:3" x14ac:dyDescent="0.3">
      <c r="A1296" s="10" t="s">
        <v>87</v>
      </c>
      <c r="B1296" s="6">
        <v>24.58</v>
      </c>
      <c r="C1296" s="6">
        <v>76.83</v>
      </c>
    </row>
    <row r="1297" spans="1:3" x14ac:dyDescent="0.3">
      <c r="A1297" s="10" t="s">
        <v>88</v>
      </c>
      <c r="B1297" s="6">
        <v>24.64</v>
      </c>
      <c r="C1297" s="6">
        <v>76.930000000000007</v>
      </c>
    </row>
    <row r="1298" spans="1:3" x14ac:dyDescent="0.3">
      <c r="A1298" s="9" t="s">
        <v>105</v>
      </c>
      <c r="B1298" s="6">
        <v>24.6875</v>
      </c>
      <c r="C1298" s="6">
        <v>76.847499999999997</v>
      </c>
    </row>
    <row r="1299" spans="1:3" x14ac:dyDescent="0.3">
      <c r="A1299" s="10" t="s">
        <v>90</v>
      </c>
      <c r="B1299" s="6">
        <v>24.82</v>
      </c>
      <c r="C1299" s="6">
        <v>76.91</v>
      </c>
    </row>
    <row r="1300" spans="1:3" x14ac:dyDescent="0.3">
      <c r="A1300" s="10" t="s">
        <v>86</v>
      </c>
      <c r="B1300" s="6">
        <v>24.64</v>
      </c>
      <c r="C1300" s="6">
        <v>76.900000000000006</v>
      </c>
    </row>
    <row r="1301" spans="1:3" x14ac:dyDescent="0.3">
      <c r="A1301" s="10" t="s">
        <v>87</v>
      </c>
      <c r="B1301" s="6">
        <v>24.65</v>
      </c>
      <c r="C1301" s="6">
        <v>76.81</v>
      </c>
    </row>
    <row r="1302" spans="1:3" x14ac:dyDescent="0.3">
      <c r="A1302" s="10" t="s">
        <v>88</v>
      </c>
      <c r="B1302" s="6">
        <v>24.64</v>
      </c>
      <c r="C1302" s="6">
        <v>76.77</v>
      </c>
    </row>
    <row r="1303" spans="1:3" x14ac:dyDescent="0.3">
      <c r="A1303" s="9" t="s">
        <v>106</v>
      </c>
      <c r="B1303" s="6">
        <v>24.717500000000001</v>
      </c>
      <c r="C1303" s="6">
        <v>76.892499999999998</v>
      </c>
    </row>
    <row r="1304" spans="1:3" x14ac:dyDescent="0.3">
      <c r="A1304" s="10" t="s">
        <v>90</v>
      </c>
      <c r="B1304" s="6">
        <v>24.82</v>
      </c>
      <c r="C1304" s="6">
        <v>76.959999999999994</v>
      </c>
    </row>
    <row r="1305" spans="1:3" x14ac:dyDescent="0.3">
      <c r="A1305" s="10" t="s">
        <v>86</v>
      </c>
      <c r="B1305" s="6">
        <v>24.69</v>
      </c>
      <c r="C1305" s="6">
        <v>76.930000000000007</v>
      </c>
    </row>
    <row r="1306" spans="1:3" x14ac:dyDescent="0.3">
      <c r="A1306" s="10" t="s">
        <v>87</v>
      </c>
      <c r="B1306" s="6">
        <v>24.68</v>
      </c>
      <c r="C1306" s="6">
        <v>76.88</v>
      </c>
    </row>
    <row r="1307" spans="1:3" x14ac:dyDescent="0.3">
      <c r="A1307" s="10" t="s">
        <v>88</v>
      </c>
      <c r="B1307" s="6">
        <v>24.68</v>
      </c>
      <c r="C1307" s="6">
        <v>76.8</v>
      </c>
    </row>
    <row r="1308" spans="1:3" x14ac:dyDescent="0.3">
      <c r="A1308" s="9" t="s">
        <v>107</v>
      </c>
      <c r="B1308" s="6">
        <v>28.2</v>
      </c>
      <c r="C1308" s="6">
        <v>77.632499999999993</v>
      </c>
    </row>
    <row r="1309" spans="1:3" x14ac:dyDescent="0.3">
      <c r="A1309" s="10" t="s">
        <v>90</v>
      </c>
      <c r="B1309" s="6">
        <v>24.92</v>
      </c>
      <c r="C1309" s="6">
        <v>77.14</v>
      </c>
    </row>
    <row r="1310" spans="1:3" x14ac:dyDescent="0.3">
      <c r="A1310" s="10" t="s">
        <v>86</v>
      </c>
      <c r="B1310" s="6">
        <v>28.3</v>
      </c>
      <c r="C1310" s="6">
        <v>77.31</v>
      </c>
    </row>
    <row r="1311" spans="1:3" x14ac:dyDescent="0.3">
      <c r="A1311" s="10" t="s">
        <v>87</v>
      </c>
      <c r="B1311" s="6">
        <v>29.35</v>
      </c>
      <c r="C1311" s="6">
        <v>77.63</v>
      </c>
    </row>
    <row r="1312" spans="1:3" x14ac:dyDescent="0.3">
      <c r="A1312" s="10" t="s">
        <v>88</v>
      </c>
      <c r="B1312" s="6">
        <v>30.23</v>
      </c>
      <c r="C1312" s="6">
        <v>78.45</v>
      </c>
    </row>
    <row r="1313" spans="1:3" x14ac:dyDescent="0.3">
      <c r="A1313" s="9" t="s">
        <v>108</v>
      </c>
      <c r="B1313" s="6">
        <v>31.51</v>
      </c>
      <c r="C1313" s="6">
        <v>79.484999999999999</v>
      </c>
    </row>
    <row r="1314" spans="1:3" x14ac:dyDescent="0.3">
      <c r="A1314" s="10" t="s">
        <v>90</v>
      </c>
      <c r="B1314" s="6">
        <v>31.09</v>
      </c>
      <c r="C1314" s="6">
        <v>79.58</v>
      </c>
    </row>
    <row r="1315" spans="1:3" x14ac:dyDescent="0.3">
      <c r="A1315" s="10" t="s">
        <v>86</v>
      </c>
      <c r="B1315" s="6">
        <v>31.53</v>
      </c>
      <c r="C1315" s="6">
        <v>79.58</v>
      </c>
    </row>
    <row r="1316" spans="1:3" x14ac:dyDescent="0.3">
      <c r="A1316" s="10" t="s">
        <v>87</v>
      </c>
      <c r="B1316" s="6">
        <v>31.75</v>
      </c>
      <c r="C1316" s="6">
        <v>79.41</v>
      </c>
    </row>
    <row r="1317" spans="1:3" x14ac:dyDescent="0.3">
      <c r="A1317" s="10" t="s">
        <v>88</v>
      </c>
      <c r="B1317" s="6">
        <v>31.67</v>
      </c>
      <c r="C1317" s="6">
        <v>79.37</v>
      </c>
    </row>
    <row r="1318" spans="1:3" x14ac:dyDescent="0.3">
      <c r="A1318" s="9" t="s">
        <v>109</v>
      </c>
      <c r="B1318" s="6">
        <v>33.137500000000003</v>
      </c>
      <c r="C1318" s="6">
        <v>81.275000000000006</v>
      </c>
    </row>
    <row r="1319" spans="1:3" x14ac:dyDescent="0.3">
      <c r="A1319" s="10" t="s">
        <v>90</v>
      </c>
      <c r="B1319" s="6">
        <v>31.96</v>
      </c>
      <c r="C1319" s="6">
        <v>79.8</v>
      </c>
    </row>
    <row r="1320" spans="1:3" x14ac:dyDescent="0.3">
      <c r="A1320" s="10" t="s">
        <v>86</v>
      </c>
      <c r="B1320" s="6">
        <v>32.840000000000003</v>
      </c>
      <c r="C1320" s="6">
        <v>81</v>
      </c>
    </row>
    <row r="1321" spans="1:3" x14ac:dyDescent="0.3">
      <c r="A1321" s="10" t="s">
        <v>87</v>
      </c>
      <c r="B1321" s="6">
        <v>33.61</v>
      </c>
      <c r="C1321" s="6">
        <v>82.1</v>
      </c>
    </row>
    <row r="1322" spans="1:3" x14ac:dyDescent="0.3">
      <c r="A1322" s="10" t="s">
        <v>88</v>
      </c>
      <c r="B1322" s="6">
        <v>34.14</v>
      </c>
      <c r="C1322" s="6">
        <v>82.2</v>
      </c>
    </row>
    <row r="1323" spans="1:3" x14ac:dyDescent="0.3">
      <c r="A1323" s="9" t="s">
        <v>110</v>
      </c>
      <c r="B1323" s="6">
        <v>35.152500000000003</v>
      </c>
      <c r="C1323" s="6">
        <v>83.25</v>
      </c>
    </row>
    <row r="1324" spans="1:3" x14ac:dyDescent="0.3">
      <c r="A1324" s="10" t="s">
        <v>90</v>
      </c>
      <c r="B1324" s="6">
        <v>34.65</v>
      </c>
      <c r="C1324" s="6">
        <v>83.1</v>
      </c>
    </row>
    <row r="1325" spans="1:3" x14ac:dyDescent="0.3">
      <c r="A1325" s="10" t="s">
        <v>86</v>
      </c>
      <c r="B1325" s="6">
        <v>35.119999999999997</v>
      </c>
      <c r="C1325" s="6">
        <v>83.4</v>
      </c>
    </row>
    <row r="1326" spans="1:3" x14ac:dyDescent="0.3">
      <c r="A1326" s="10" t="s">
        <v>87</v>
      </c>
      <c r="B1326" s="6">
        <v>35.42</v>
      </c>
      <c r="C1326" s="6">
        <v>83.4</v>
      </c>
    </row>
    <row r="1327" spans="1:3" x14ac:dyDescent="0.3">
      <c r="A1327" s="10" t="s">
        <v>88</v>
      </c>
      <c r="B1327" s="6">
        <v>35.42</v>
      </c>
      <c r="C1327" s="6">
        <v>83.1</v>
      </c>
    </row>
    <row r="1328" spans="1:3" x14ac:dyDescent="0.3">
      <c r="A1328" s="9" t="s">
        <v>111</v>
      </c>
      <c r="B1328" s="6">
        <v>36.980000000000004</v>
      </c>
      <c r="C1328" s="6">
        <v>84.45</v>
      </c>
    </row>
    <row r="1329" spans="1:3" x14ac:dyDescent="0.3">
      <c r="A1329" s="10" t="s">
        <v>90</v>
      </c>
      <c r="B1329" s="6">
        <v>35.74</v>
      </c>
      <c r="C1329" s="6">
        <v>83.4</v>
      </c>
    </row>
    <row r="1330" spans="1:3" x14ac:dyDescent="0.3">
      <c r="A1330" s="10" t="s">
        <v>86</v>
      </c>
      <c r="B1330" s="6">
        <v>36.61</v>
      </c>
      <c r="C1330" s="6">
        <v>84.4</v>
      </c>
    </row>
    <row r="1331" spans="1:3" x14ac:dyDescent="0.3">
      <c r="A1331" s="10" t="s">
        <v>87</v>
      </c>
      <c r="B1331" s="6">
        <v>37.15</v>
      </c>
      <c r="C1331" s="6">
        <v>84.7</v>
      </c>
    </row>
    <row r="1332" spans="1:3" x14ac:dyDescent="0.3">
      <c r="A1332" s="10" t="s">
        <v>88</v>
      </c>
      <c r="B1332" s="6">
        <v>38.42</v>
      </c>
      <c r="C1332" s="6">
        <v>85.3</v>
      </c>
    </row>
    <row r="1333" spans="1:3" x14ac:dyDescent="0.3">
      <c r="A1333" s="9" t="s">
        <v>112</v>
      </c>
      <c r="B1333" s="6">
        <v>40.350000000000009</v>
      </c>
      <c r="C1333" s="6">
        <v>86.300000000000011</v>
      </c>
    </row>
    <row r="1334" spans="1:3" x14ac:dyDescent="0.3">
      <c r="A1334" s="10" t="s">
        <v>90</v>
      </c>
      <c r="B1334" s="6">
        <v>39.020000000000003</v>
      </c>
      <c r="C1334" s="6">
        <v>85.6</v>
      </c>
    </row>
    <row r="1335" spans="1:3" x14ac:dyDescent="0.3">
      <c r="A1335" s="10" t="s">
        <v>86</v>
      </c>
      <c r="B1335" s="6">
        <v>39.81</v>
      </c>
      <c r="C1335" s="6">
        <v>86.2</v>
      </c>
    </row>
    <row r="1336" spans="1:3" x14ac:dyDescent="0.3">
      <c r="A1336" s="10" t="s">
        <v>87</v>
      </c>
      <c r="B1336" s="6">
        <v>41.21</v>
      </c>
      <c r="C1336" s="6">
        <v>86.8</v>
      </c>
    </row>
    <row r="1337" spans="1:3" x14ac:dyDescent="0.3">
      <c r="A1337" s="10" t="s">
        <v>88</v>
      </c>
      <c r="B1337" s="6">
        <v>41.36</v>
      </c>
      <c r="C1337" s="6">
        <v>86.6</v>
      </c>
    </row>
    <row r="1338" spans="1:3" x14ac:dyDescent="0.3">
      <c r="A1338" s="9" t="s">
        <v>85</v>
      </c>
      <c r="B1338" s="6">
        <v>40.162500000000001</v>
      </c>
      <c r="C1338" s="6">
        <v>85.2</v>
      </c>
    </row>
    <row r="1339" spans="1:3" x14ac:dyDescent="0.3">
      <c r="A1339" s="10" t="s">
        <v>90</v>
      </c>
      <c r="B1339" s="6">
        <v>41.27</v>
      </c>
      <c r="C1339" s="6">
        <v>86.9</v>
      </c>
    </row>
    <row r="1340" spans="1:3" x14ac:dyDescent="0.3">
      <c r="A1340" s="10" t="s">
        <v>86</v>
      </c>
      <c r="B1340" s="6">
        <v>40.909999999999997</v>
      </c>
      <c r="C1340" s="6">
        <v>85.4</v>
      </c>
    </row>
    <row r="1341" spans="1:3" x14ac:dyDescent="0.3">
      <c r="A1341" s="10" t="s">
        <v>87</v>
      </c>
      <c r="B1341" s="6">
        <v>39.729999999999997</v>
      </c>
      <c r="C1341" s="6">
        <v>84.5</v>
      </c>
    </row>
    <row r="1342" spans="1:3" x14ac:dyDescent="0.3">
      <c r="A1342" s="10" t="s">
        <v>88</v>
      </c>
      <c r="B1342" s="6">
        <v>38.74</v>
      </c>
      <c r="C1342" s="6">
        <v>84</v>
      </c>
    </row>
    <row r="1343" spans="1:3" x14ac:dyDescent="0.3">
      <c r="A1343" s="9" t="s">
        <v>89</v>
      </c>
      <c r="B1343" s="6">
        <v>37.67</v>
      </c>
      <c r="C1343" s="6">
        <v>83.65</v>
      </c>
    </row>
    <row r="1344" spans="1:3" x14ac:dyDescent="0.3">
      <c r="A1344" s="10" t="s">
        <v>90</v>
      </c>
      <c r="B1344" s="6">
        <v>38.35</v>
      </c>
      <c r="C1344" s="6">
        <v>84.3</v>
      </c>
    </row>
    <row r="1345" spans="1:3" x14ac:dyDescent="0.3">
      <c r="A1345" s="10" t="s">
        <v>86</v>
      </c>
      <c r="B1345" s="6">
        <v>38.04</v>
      </c>
      <c r="C1345" s="6">
        <v>84</v>
      </c>
    </row>
    <row r="1346" spans="1:3" x14ac:dyDescent="0.3">
      <c r="A1346" s="10" t="s">
        <v>87</v>
      </c>
      <c r="B1346" s="6">
        <v>37.65</v>
      </c>
      <c r="C1346" s="6">
        <v>83.9</v>
      </c>
    </row>
    <row r="1347" spans="1:3" x14ac:dyDescent="0.3">
      <c r="A1347" s="10" t="s">
        <v>88</v>
      </c>
      <c r="B1347" s="6">
        <v>36.64</v>
      </c>
      <c r="C1347" s="6">
        <v>82.4</v>
      </c>
    </row>
    <row r="1348" spans="1:3" x14ac:dyDescent="0.3">
      <c r="A1348" s="9" t="s">
        <v>91</v>
      </c>
      <c r="B1348" s="6">
        <v>34.76</v>
      </c>
      <c r="C1348" s="6">
        <v>81.674999999999997</v>
      </c>
    </row>
    <row r="1349" spans="1:3" x14ac:dyDescent="0.3">
      <c r="A1349" s="10" t="s">
        <v>90</v>
      </c>
      <c r="B1349" s="6">
        <v>35.61</v>
      </c>
      <c r="C1349" s="6">
        <v>81.599999999999994</v>
      </c>
    </row>
    <row r="1350" spans="1:3" x14ac:dyDescent="0.3">
      <c r="A1350" s="10" t="s">
        <v>86</v>
      </c>
      <c r="B1350" s="6">
        <v>35.24</v>
      </c>
      <c r="C1350" s="6">
        <v>81.599999999999994</v>
      </c>
    </row>
    <row r="1351" spans="1:3" x14ac:dyDescent="0.3">
      <c r="A1351" s="10" t="s">
        <v>87</v>
      </c>
      <c r="B1351" s="6">
        <v>34.119999999999997</v>
      </c>
      <c r="C1351" s="6">
        <v>81.599999999999994</v>
      </c>
    </row>
    <row r="1352" spans="1:3" x14ac:dyDescent="0.3">
      <c r="A1352" s="10" t="s">
        <v>88</v>
      </c>
      <c r="B1352" s="6">
        <v>34.07</v>
      </c>
      <c r="C1352" s="6">
        <v>81.900000000000006</v>
      </c>
    </row>
    <row r="1353" spans="1:3" x14ac:dyDescent="0.3">
      <c r="A1353" s="9" t="s">
        <v>92</v>
      </c>
      <c r="B1353" s="6">
        <v>32.792499999999997</v>
      </c>
      <c r="C1353" s="6">
        <v>82.050000000000011</v>
      </c>
    </row>
    <row r="1354" spans="1:3" x14ac:dyDescent="0.3">
      <c r="A1354" s="10" t="s">
        <v>90</v>
      </c>
      <c r="B1354" s="6">
        <v>34.44</v>
      </c>
      <c r="C1354" s="6">
        <v>81.900000000000006</v>
      </c>
    </row>
    <row r="1355" spans="1:3" x14ac:dyDescent="0.3">
      <c r="A1355" s="10" t="s">
        <v>86</v>
      </c>
      <c r="B1355" s="6">
        <v>34.29</v>
      </c>
      <c r="C1355" s="6">
        <v>82</v>
      </c>
    </row>
    <row r="1356" spans="1:3" x14ac:dyDescent="0.3">
      <c r="A1356" s="10" t="s">
        <v>87</v>
      </c>
      <c r="B1356" s="6">
        <v>31.52</v>
      </c>
      <c r="C1356" s="6">
        <v>82.2</v>
      </c>
    </row>
    <row r="1357" spans="1:3" x14ac:dyDescent="0.3">
      <c r="A1357" s="10" t="s">
        <v>88</v>
      </c>
      <c r="B1357" s="6">
        <v>30.92</v>
      </c>
      <c r="C1357" s="6">
        <v>82.1</v>
      </c>
    </row>
    <row r="1358" spans="1:3" x14ac:dyDescent="0.3">
      <c r="A1358" s="9" t="s">
        <v>93</v>
      </c>
      <c r="B1358" s="6">
        <v>29.765000000000001</v>
      </c>
      <c r="C1358" s="6">
        <v>81.474999999999994</v>
      </c>
    </row>
    <row r="1359" spans="1:3" x14ac:dyDescent="0.3">
      <c r="A1359" s="10" t="s">
        <v>90</v>
      </c>
      <c r="B1359" s="6">
        <v>30.56</v>
      </c>
      <c r="C1359" s="6">
        <v>81.8</v>
      </c>
    </row>
    <row r="1360" spans="1:3" x14ac:dyDescent="0.3">
      <c r="A1360" s="10" t="s">
        <v>86</v>
      </c>
      <c r="B1360" s="6">
        <v>30.18</v>
      </c>
      <c r="C1360" s="6">
        <v>81.599999999999994</v>
      </c>
    </row>
    <row r="1361" spans="1:3" x14ac:dyDescent="0.3">
      <c r="A1361" s="10" t="s">
        <v>87</v>
      </c>
      <c r="B1361" s="6">
        <v>29.62</v>
      </c>
      <c r="C1361" s="6">
        <v>81.3</v>
      </c>
    </row>
    <row r="1362" spans="1:3" x14ac:dyDescent="0.3">
      <c r="A1362" s="10" t="s">
        <v>88</v>
      </c>
      <c r="B1362" s="6">
        <v>28.7</v>
      </c>
      <c r="C1362" s="6">
        <v>81.2</v>
      </c>
    </row>
    <row r="1363" spans="1:3" x14ac:dyDescent="0.3">
      <c r="A1363" s="9" t="s">
        <v>94</v>
      </c>
      <c r="B1363" s="6">
        <v>27.677500000000002</v>
      </c>
      <c r="C1363" s="6">
        <v>80.524999999999991</v>
      </c>
    </row>
    <row r="1364" spans="1:3" x14ac:dyDescent="0.3">
      <c r="A1364" s="10" t="s">
        <v>90</v>
      </c>
      <c r="B1364" s="6">
        <v>28.29</v>
      </c>
      <c r="C1364" s="6">
        <v>80.8</v>
      </c>
    </row>
    <row r="1365" spans="1:3" x14ac:dyDescent="0.3">
      <c r="A1365" s="10" t="s">
        <v>86</v>
      </c>
      <c r="B1365" s="6">
        <v>27.8</v>
      </c>
      <c r="C1365" s="6">
        <v>80.599999999999994</v>
      </c>
    </row>
    <row r="1366" spans="1:3" x14ac:dyDescent="0.3">
      <c r="A1366" s="10" t="s">
        <v>87</v>
      </c>
      <c r="B1366" s="6">
        <v>27.44</v>
      </c>
      <c r="C1366" s="6">
        <v>80.400000000000006</v>
      </c>
    </row>
    <row r="1367" spans="1:3" x14ac:dyDescent="0.3">
      <c r="A1367" s="10" t="s">
        <v>88</v>
      </c>
      <c r="B1367" s="6">
        <v>27.18</v>
      </c>
      <c r="C1367" s="6">
        <v>80.3</v>
      </c>
    </row>
    <row r="1368" spans="1:3" x14ac:dyDescent="0.3">
      <c r="A1368" s="9" t="s">
        <v>95</v>
      </c>
      <c r="B1368" s="6">
        <v>27.002499999999998</v>
      </c>
      <c r="C1368" s="6">
        <v>80.13</v>
      </c>
    </row>
    <row r="1369" spans="1:3" x14ac:dyDescent="0.3">
      <c r="A1369" s="10" t="s">
        <v>90</v>
      </c>
      <c r="B1369" s="6">
        <v>27.08</v>
      </c>
      <c r="C1369" s="6">
        <v>80.099999999999994</v>
      </c>
    </row>
    <row r="1370" spans="1:3" x14ac:dyDescent="0.3">
      <c r="A1370" s="10" t="s">
        <v>86</v>
      </c>
      <c r="B1370" s="6">
        <v>27</v>
      </c>
      <c r="C1370" s="6">
        <v>80.400000000000006</v>
      </c>
    </row>
    <row r="1371" spans="1:3" x14ac:dyDescent="0.3">
      <c r="A1371" s="10" t="s">
        <v>87</v>
      </c>
      <c r="B1371" s="6">
        <v>27.02</v>
      </c>
      <c r="C1371" s="6">
        <v>80.2</v>
      </c>
    </row>
    <row r="1372" spans="1:3" x14ac:dyDescent="0.3">
      <c r="A1372" s="10" t="s">
        <v>88</v>
      </c>
      <c r="B1372" s="6">
        <v>26.91</v>
      </c>
      <c r="C1372" s="6">
        <v>79.819999999999993</v>
      </c>
    </row>
    <row r="1373" spans="1:3" x14ac:dyDescent="0.3">
      <c r="A1373" s="9" t="s">
        <v>96</v>
      </c>
      <c r="B1373" s="6">
        <v>26.55</v>
      </c>
      <c r="C1373" s="6">
        <v>79.435000000000002</v>
      </c>
    </row>
    <row r="1374" spans="1:3" x14ac:dyDescent="0.3">
      <c r="A1374" s="10" t="s">
        <v>90</v>
      </c>
      <c r="B1374" s="6">
        <v>26.76</v>
      </c>
      <c r="C1374" s="6">
        <v>79.59</v>
      </c>
    </row>
    <row r="1375" spans="1:3" x14ac:dyDescent="0.3">
      <c r="A1375" s="10" t="s">
        <v>86</v>
      </c>
      <c r="B1375" s="6">
        <v>26.59</v>
      </c>
      <c r="C1375" s="6">
        <v>79.489999999999995</v>
      </c>
    </row>
    <row r="1376" spans="1:3" x14ac:dyDescent="0.3">
      <c r="A1376" s="10" t="s">
        <v>87</v>
      </c>
      <c r="B1376" s="6">
        <v>26.49</v>
      </c>
      <c r="C1376" s="6">
        <v>79.290000000000006</v>
      </c>
    </row>
    <row r="1377" spans="1:3" x14ac:dyDescent="0.3">
      <c r="A1377" s="10" t="s">
        <v>88</v>
      </c>
      <c r="B1377" s="6">
        <v>26.36</v>
      </c>
      <c r="C1377" s="6">
        <v>79.37</v>
      </c>
    </row>
    <row r="1378" spans="1:3" x14ac:dyDescent="0.3">
      <c r="A1378" s="9" t="s">
        <v>97</v>
      </c>
      <c r="B1378" s="6">
        <v>26.139999999999997</v>
      </c>
      <c r="C1378" s="6">
        <v>78.91749999999999</v>
      </c>
    </row>
    <row r="1379" spans="1:3" x14ac:dyDescent="0.3">
      <c r="A1379" s="10" t="s">
        <v>90</v>
      </c>
      <c r="B1379" s="6">
        <v>26.31</v>
      </c>
      <c r="C1379" s="6">
        <v>79.44</v>
      </c>
    </row>
    <row r="1380" spans="1:3" x14ac:dyDescent="0.3">
      <c r="A1380" s="10" t="s">
        <v>86</v>
      </c>
      <c r="B1380" s="6">
        <v>26.29</v>
      </c>
      <c r="C1380" s="6">
        <v>78.89</v>
      </c>
    </row>
    <row r="1381" spans="1:3" x14ac:dyDescent="0.3">
      <c r="A1381" s="10" t="s">
        <v>87</v>
      </c>
      <c r="B1381" s="6">
        <v>26.08</v>
      </c>
      <c r="C1381" s="6">
        <v>78.569999999999993</v>
      </c>
    </row>
    <row r="1382" spans="1:3" x14ac:dyDescent="0.3">
      <c r="A1382" s="10" t="s">
        <v>88</v>
      </c>
      <c r="B1382" s="6">
        <v>25.88</v>
      </c>
      <c r="C1382" s="6">
        <v>78.77</v>
      </c>
    </row>
    <row r="1383" spans="1:3" x14ac:dyDescent="0.3">
      <c r="A1383" s="9" t="s">
        <v>98</v>
      </c>
      <c r="B1383" s="6">
        <v>25.882499999999997</v>
      </c>
      <c r="C1383" s="6">
        <v>78.685000000000002</v>
      </c>
    </row>
    <row r="1384" spans="1:3" x14ac:dyDescent="0.3">
      <c r="A1384" s="10" t="s">
        <v>90</v>
      </c>
      <c r="B1384" s="6">
        <v>25.87</v>
      </c>
      <c r="C1384" s="6">
        <v>78.67</v>
      </c>
    </row>
    <row r="1385" spans="1:3" x14ac:dyDescent="0.3">
      <c r="A1385" s="10" t="s">
        <v>86</v>
      </c>
      <c r="B1385" s="6">
        <v>25.9</v>
      </c>
      <c r="C1385" s="6">
        <v>78.739999999999995</v>
      </c>
    </row>
    <row r="1386" spans="1:3" x14ac:dyDescent="0.3">
      <c r="A1386" s="10" t="s">
        <v>87</v>
      </c>
      <c r="B1386" s="6">
        <v>25.88</v>
      </c>
      <c r="C1386" s="6">
        <v>78.66</v>
      </c>
    </row>
    <row r="1387" spans="1:3" x14ac:dyDescent="0.3">
      <c r="A1387" s="10" t="s">
        <v>88</v>
      </c>
      <c r="B1387" s="6">
        <v>25.88</v>
      </c>
      <c r="C1387" s="6">
        <v>78.67</v>
      </c>
    </row>
    <row r="1388" spans="1:3" x14ac:dyDescent="0.3">
      <c r="A1388" s="9" t="s">
        <v>99</v>
      </c>
      <c r="B1388" s="6">
        <v>25.78</v>
      </c>
      <c r="C1388" s="6">
        <v>78.387500000000003</v>
      </c>
    </row>
    <row r="1389" spans="1:3" x14ac:dyDescent="0.3">
      <c r="A1389" s="10" t="s">
        <v>90</v>
      </c>
      <c r="B1389" s="6">
        <v>25.88</v>
      </c>
      <c r="C1389" s="6">
        <v>78.66</v>
      </c>
    </row>
    <row r="1390" spans="1:3" x14ac:dyDescent="0.3">
      <c r="A1390" s="10" t="s">
        <v>86</v>
      </c>
      <c r="B1390" s="6">
        <v>25.82</v>
      </c>
      <c r="C1390" s="6">
        <v>78.56</v>
      </c>
    </row>
    <row r="1391" spans="1:3" x14ac:dyDescent="0.3">
      <c r="A1391" s="10" t="s">
        <v>87</v>
      </c>
      <c r="B1391" s="6">
        <v>25.77</v>
      </c>
      <c r="C1391" s="6">
        <v>78.290000000000006</v>
      </c>
    </row>
    <row r="1392" spans="1:3" x14ac:dyDescent="0.3">
      <c r="A1392" s="10" t="s">
        <v>88</v>
      </c>
      <c r="B1392" s="6">
        <v>25.65</v>
      </c>
      <c r="C1392" s="6">
        <v>78.040000000000006</v>
      </c>
    </row>
    <row r="1393" spans="1:3" x14ac:dyDescent="0.3">
      <c r="A1393" s="8" t="s">
        <v>68</v>
      </c>
      <c r="B1393" s="6">
        <v>31.049895833333327</v>
      </c>
      <c r="C1393" s="6">
        <v>80.453229166666645</v>
      </c>
    </row>
    <row r="1394" spans="1:3" x14ac:dyDescent="0.3">
      <c r="A1394" s="9" t="s">
        <v>100</v>
      </c>
      <c r="B1394" s="6">
        <v>25.372500000000002</v>
      </c>
      <c r="C1394" s="6">
        <v>77.717500000000001</v>
      </c>
    </row>
    <row r="1395" spans="1:3" x14ac:dyDescent="0.3">
      <c r="A1395" s="10" t="s">
        <v>90</v>
      </c>
      <c r="B1395" s="6">
        <v>25.49</v>
      </c>
      <c r="C1395" s="6">
        <v>77.89</v>
      </c>
    </row>
    <row r="1396" spans="1:3" x14ac:dyDescent="0.3">
      <c r="A1396" s="10" t="s">
        <v>86</v>
      </c>
      <c r="B1396" s="6">
        <v>25.35</v>
      </c>
      <c r="C1396" s="6">
        <v>77.66</v>
      </c>
    </row>
    <row r="1397" spans="1:3" x14ac:dyDescent="0.3">
      <c r="A1397" s="10" t="s">
        <v>87</v>
      </c>
      <c r="B1397" s="6">
        <v>25.31</v>
      </c>
      <c r="C1397" s="6">
        <v>77.680000000000007</v>
      </c>
    </row>
    <row r="1398" spans="1:3" x14ac:dyDescent="0.3">
      <c r="A1398" s="10" t="s">
        <v>88</v>
      </c>
      <c r="B1398" s="6">
        <v>25.34</v>
      </c>
      <c r="C1398" s="6">
        <v>77.64</v>
      </c>
    </row>
    <row r="1399" spans="1:3" x14ac:dyDescent="0.3">
      <c r="A1399" s="9" t="s">
        <v>101</v>
      </c>
      <c r="B1399" s="6">
        <v>25.369999999999997</v>
      </c>
      <c r="C1399" s="6">
        <v>77.8</v>
      </c>
    </row>
    <row r="1400" spans="1:3" x14ac:dyDescent="0.3">
      <c r="A1400" s="10" t="s">
        <v>90</v>
      </c>
      <c r="B1400" s="6">
        <v>25.36</v>
      </c>
      <c r="C1400" s="6">
        <v>77.77</v>
      </c>
    </row>
    <row r="1401" spans="1:3" x14ac:dyDescent="0.3">
      <c r="A1401" s="10" t="s">
        <v>86</v>
      </c>
      <c r="B1401" s="6">
        <v>25.39</v>
      </c>
      <c r="C1401" s="6">
        <v>77.87</v>
      </c>
    </row>
    <row r="1402" spans="1:3" x14ac:dyDescent="0.3">
      <c r="A1402" s="10" t="s">
        <v>87</v>
      </c>
      <c r="B1402" s="6">
        <v>25.38</v>
      </c>
      <c r="C1402" s="6">
        <v>77.819999999999993</v>
      </c>
    </row>
    <row r="1403" spans="1:3" x14ac:dyDescent="0.3">
      <c r="A1403" s="10" t="s">
        <v>88</v>
      </c>
      <c r="B1403" s="6">
        <v>25.35</v>
      </c>
      <c r="C1403" s="6">
        <v>77.739999999999995</v>
      </c>
    </row>
    <row r="1404" spans="1:3" x14ac:dyDescent="0.3">
      <c r="A1404" s="9" t="s">
        <v>102</v>
      </c>
      <c r="B1404" s="6">
        <v>25.254999999999999</v>
      </c>
      <c r="C1404" s="6">
        <v>77.47999999999999</v>
      </c>
    </row>
    <row r="1405" spans="1:3" x14ac:dyDescent="0.3">
      <c r="A1405" s="10" t="s">
        <v>90</v>
      </c>
      <c r="B1405" s="6">
        <v>25.32</v>
      </c>
      <c r="C1405" s="6">
        <v>77.569999999999993</v>
      </c>
    </row>
    <row r="1406" spans="1:3" x14ac:dyDescent="0.3">
      <c r="A1406" s="10" t="s">
        <v>86</v>
      </c>
      <c r="B1406" s="6">
        <v>25.25</v>
      </c>
      <c r="C1406" s="6">
        <v>77.5</v>
      </c>
    </row>
    <row r="1407" spans="1:3" x14ac:dyDescent="0.3">
      <c r="A1407" s="10" t="s">
        <v>87</v>
      </c>
      <c r="B1407" s="6">
        <v>25.23</v>
      </c>
      <c r="C1407" s="6">
        <v>77.459999999999994</v>
      </c>
    </row>
    <row r="1408" spans="1:3" x14ac:dyDescent="0.3">
      <c r="A1408" s="10" t="s">
        <v>88</v>
      </c>
      <c r="B1408" s="6">
        <v>25.22</v>
      </c>
      <c r="C1408" s="6">
        <v>77.39</v>
      </c>
    </row>
    <row r="1409" spans="1:3" x14ac:dyDescent="0.3">
      <c r="A1409" s="9" t="s">
        <v>103</v>
      </c>
      <c r="B1409" s="6">
        <v>24.995000000000001</v>
      </c>
      <c r="C1409" s="6">
        <v>77.025000000000006</v>
      </c>
    </row>
    <row r="1410" spans="1:3" x14ac:dyDescent="0.3">
      <c r="A1410" s="10" t="s">
        <v>90</v>
      </c>
      <c r="B1410" s="6">
        <v>25.17</v>
      </c>
      <c r="C1410" s="6">
        <v>77.37</v>
      </c>
    </row>
    <row r="1411" spans="1:3" x14ac:dyDescent="0.3">
      <c r="A1411" s="10" t="s">
        <v>86</v>
      </c>
      <c r="B1411" s="6">
        <v>25.08</v>
      </c>
      <c r="C1411" s="6">
        <v>77.09</v>
      </c>
    </row>
    <row r="1412" spans="1:3" x14ac:dyDescent="0.3">
      <c r="A1412" s="10" t="s">
        <v>87</v>
      </c>
      <c r="B1412" s="6">
        <v>24.92</v>
      </c>
      <c r="C1412" s="6">
        <v>76.89</v>
      </c>
    </row>
    <row r="1413" spans="1:3" x14ac:dyDescent="0.3">
      <c r="A1413" s="10" t="s">
        <v>88</v>
      </c>
      <c r="B1413" s="6">
        <v>24.81</v>
      </c>
      <c r="C1413" s="6">
        <v>76.75</v>
      </c>
    </row>
    <row r="1414" spans="1:3" x14ac:dyDescent="0.3">
      <c r="A1414" s="9" t="s">
        <v>104</v>
      </c>
      <c r="B1414" s="6">
        <v>24.810000000000002</v>
      </c>
      <c r="C1414" s="6">
        <v>76.867500000000007</v>
      </c>
    </row>
    <row r="1415" spans="1:3" x14ac:dyDescent="0.3">
      <c r="A1415" s="10" t="s">
        <v>90</v>
      </c>
      <c r="B1415" s="6">
        <v>24.71</v>
      </c>
      <c r="C1415" s="6">
        <v>76.650000000000006</v>
      </c>
    </row>
    <row r="1416" spans="1:3" x14ac:dyDescent="0.3">
      <c r="A1416" s="10" t="s">
        <v>86</v>
      </c>
      <c r="B1416" s="6">
        <v>24.74</v>
      </c>
      <c r="C1416" s="6">
        <v>76.75</v>
      </c>
    </row>
    <row r="1417" spans="1:3" x14ac:dyDescent="0.3">
      <c r="A1417" s="10" t="s">
        <v>87</v>
      </c>
      <c r="B1417" s="6">
        <v>24.86</v>
      </c>
      <c r="C1417" s="6">
        <v>77</v>
      </c>
    </row>
    <row r="1418" spans="1:3" x14ac:dyDescent="0.3">
      <c r="A1418" s="10" t="s">
        <v>88</v>
      </c>
      <c r="B1418" s="6">
        <v>24.93</v>
      </c>
      <c r="C1418" s="6">
        <v>77.069999999999993</v>
      </c>
    </row>
    <row r="1419" spans="1:3" x14ac:dyDescent="0.3">
      <c r="A1419" s="9" t="s">
        <v>105</v>
      </c>
      <c r="B1419" s="6">
        <v>24.775000000000002</v>
      </c>
      <c r="C1419" s="6">
        <v>76.625</v>
      </c>
    </row>
    <row r="1420" spans="1:3" x14ac:dyDescent="0.3">
      <c r="A1420" s="10" t="s">
        <v>90</v>
      </c>
      <c r="B1420" s="6">
        <v>24.94</v>
      </c>
      <c r="C1420" s="6">
        <v>76.84</v>
      </c>
    </row>
    <row r="1421" spans="1:3" x14ac:dyDescent="0.3">
      <c r="A1421" s="10" t="s">
        <v>86</v>
      </c>
      <c r="B1421" s="6">
        <v>24.87</v>
      </c>
      <c r="C1421" s="6">
        <v>76.55</v>
      </c>
    </row>
    <row r="1422" spans="1:3" x14ac:dyDescent="0.3">
      <c r="A1422" s="10" t="s">
        <v>87</v>
      </c>
      <c r="B1422" s="6">
        <v>24.7</v>
      </c>
      <c r="C1422" s="6">
        <v>76.569999999999993</v>
      </c>
    </row>
    <row r="1423" spans="1:3" x14ac:dyDescent="0.3">
      <c r="A1423" s="10" t="s">
        <v>88</v>
      </c>
      <c r="B1423" s="6">
        <v>24.59</v>
      </c>
      <c r="C1423" s="6">
        <v>76.540000000000006</v>
      </c>
    </row>
    <row r="1424" spans="1:3" x14ac:dyDescent="0.3">
      <c r="A1424" s="9" t="s">
        <v>106</v>
      </c>
      <c r="B1424" s="6">
        <v>24.397500000000001</v>
      </c>
      <c r="C1424" s="6">
        <v>76.322499999999991</v>
      </c>
    </row>
    <row r="1425" spans="1:3" x14ac:dyDescent="0.3">
      <c r="A1425" s="10" t="s">
        <v>90</v>
      </c>
      <c r="B1425" s="6">
        <v>24.49</v>
      </c>
      <c r="C1425" s="6">
        <v>76.39</v>
      </c>
    </row>
    <row r="1426" spans="1:3" x14ac:dyDescent="0.3">
      <c r="A1426" s="10" t="s">
        <v>86</v>
      </c>
      <c r="B1426" s="6">
        <v>24.38</v>
      </c>
      <c r="C1426" s="6">
        <v>76.12</v>
      </c>
    </row>
    <row r="1427" spans="1:3" x14ac:dyDescent="0.3">
      <c r="A1427" s="10" t="s">
        <v>87</v>
      </c>
      <c r="B1427" s="6">
        <v>24.27</v>
      </c>
      <c r="C1427" s="6">
        <v>76.180000000000007</v>
      </c>
    </row>
    <row r="1428" spans="1:3" x14ac:dyDescent="0.3">
      <c r="A1428" s="10" t="s">
        <v>88</v>
      </c>
      <c r="B1428" s="6">
        <v>24.45</v>
      </c>
      <c r="C1428" s="6">
        <v>76.599999999999994</v>
      </c>
    </row>
    <row r="1429" spans="1:3" x14ac:dyDescent="0.3">
      <c r="A1429" s="9" t="s">
        <v>107</v>
      </c>
      <c r="B1429" s="6">
        <v>28.392499999999998</v>
      </c>
      <c r="C1429" s="6">
        <v>78.015000000000001</v>
      </c>
    </row>
    <row r="1430" spans="1:3" x14ac:dyDescent="0.3">
      <c r="A1430" s="10" t="s">
        <v>90</v>
      </c>
      <c r="B1430" s="6">
        <v>24.87</v>
      </c>
      <c r="C1430" s="6">
        <v>77.27</v>
      </c>
    </row>
    <row r="1431" spans="1:3" x14ac:dyDescent="0.3">
      <c r="A1431" s="10" t="s">
        <v>86</v>
      </c>
      <c r="B1431" s="6">
        <v>28.55</v>
      </c>
      <c r="C1431" s="6">
        <v>77.89</v>
      </c>
    </row>
    <row r="1432" spans="1:3" x14ac:dyDescent="0.3">
      <c r="A1432" s="10" t="s">
        <v>87</v>
      </c>
      <c r="B1432" s="6">
        <v>29.75</v>
      </c>
      <c r="C1432" s="6">
        <v>78.260000000000005</v>
      </c>
    </row>
    <row r="1433" spans="1:3" x14ac:dyDescent="0.3">
      <c r="A1433" s="10" t="s">
        <v>88</v>
      </c>
      <c r="B1433" s="6">
        <v>30.4</v>
      </c>
      <c r="C1433" s="6">
        <v>78.64</v>
      </c>
    </row>
    <row r="1434" spans="1:3" x14ac:dyDescent="0.3">
      <c r="A1434" s="9" t="s">
        <v>108</v>
      </c>
      <c r="B1434" s="6">
        <v>31.8825</v>
      </c>
      <c r="C1434" s="6">
        <v>80.412499999999994</v>
      </c>
    </row>
    <row r="1435" spans="1:3" x14ac:dyDescent="0.3">
      <c r="A1435" s="10" t="s">
        <v>90</v>
      </c>
      <c r="B1435" s="6">
        <v>30.9</v>
      </c>
      <c r="C1435" s="6">
        <v>79.17</v>
      </c>
    </row>
    <row r="1436" spans="1:3" x14ac:dyDescent="0.3">
      <c r="A1436" s="10" t="s">
        <v>86</v>
      </c>
      <c r="B1436" s="6">
        <v>31.44</v>
      </c>
      <c r="C1436" s="6">
        <v>79.78</v>
      </c>
    </row>
    <row r="1437" spans="1:3" x14ac:dyDescent="0.3">
      <c r="A1437" s="10" t="s">
        <v>87</v>
      </c>
      <c r="B1437" s="6">
        <v>32.21</v>
      </c>
      <c r="C1437" s="6">
        <v>80.8</v>
      </c>
    </row>
    <row r="1438" spans="1:3" x14ac:dyDescent="0.3">
      <c r="A1438" s="10" t="s">
        <v>88</v>
      </c>
      <c r="B1438" s="6">
        <v>32.979999999999997</v>
      </c>
      <c r="C1438" s="6">
        <v>81.900000000000006</v>
      </c>
    </row>
    <row r="1439" spans="1:3" x14ac:dyDescent="0.3">
      <c r="A1439" s="9" t="s">
        <v>109</v>
      </c>
      <c r="B1439" s="6">
        <v>33.435000000000002</v>
      </c>
      <c r="C1439" s="6">
        <v>82.199999999999989</v>
      </c>
    </row>
    <row r="1440" spans="1:3" x14ac:dyDescent="0.3">
      <c r="A1440" s="10" t="s">
        <v>90</v>
      </c>
      <c r="B1440" s="6">
        <v>33.42</v>
      </c>
      <c r="C1440" s="6">
        <v>82</v>
      </c>
    </row>
    <row r="1441" spans="1:3" x14ac:dyDescent="0.3">
      <c r="A1441" s="10" t="s">
        <v>86</v>
      </c>
      <c r="B1441" s="6">
        <v>33.47</v>
      </c>
      <c r="C1441" s="6">
        <v>82.1</v>
      </c>
    </row>
    <row r="1442" spans="1:3" x14ac:dyDescent="0.3">
      <c r="A1442" s="10" t="s">
        <v>87</v>
      </c>
      <c r="B1442" s="6">
        <v>33.450000000000003</v>
      </c>
      <c r="C1442" s="6">
        <v>82.3</v>
      </c>
    </row>
    <row r="1443" spans="1:3" x14ac:dyDescent="0.3">
      <c r="A1443" s="10" t="s">
        <v>88</v>
      </c>
      <c r="B1443" s="6">
        <v>33.4</v>
      </c>
      <c r="C1443" s="6">
        <v>82.4</v>
      </c>
    </row>
    <row r="1444" spans="1:3" x14ac:dyDescent="0.3">
      <c r="A1444" s="9" t="s">
        <v>110</v>
      </c>
      <c r="B1444" s="6">
        <v>33.915000000000006</v>
      </c>
      <c r="C1444" s="6">
        <v>83.35</v>
      </c>
    </row>
    <row r="1445" spans="1:3" x14ac:dyDescent="0.3">
      <c r="A1445" s="10" t="s">
        <v>90</v>
      </c>
      <c r="B1445" s="6">
        <v>33.56</v>
      </c>
      <c r="C1445" s="6">
        <v>83</v>
      </c>
    </row>
    <row r="1446" spans="1:3" x14ac:dyDescent="0.3">
      <c r="A1446" s="10" t="s">
        <v>86</v>
      </c>
      <c r="B1446" s="6">
        <v>33.78</v>
      </c>
      <c r="C1446" s="6">
        <v>83.1</v>
      </c>
    </row>
    <row r="1447" spans="1:3" x14ac:dyDescent="0.3">
      <c r="A1447" s="10" t="s">
        <v>87</v>
      </c>
      <c r="B1447" s="6">
        <v>34.020000000000003</v>
      </c>
      <c r="C1447" s="6">
        <v>83.4</v>
      </c>
    </row>
    <row r="1448" spans="1:3" x14ac:dyDescent="0.3">
      <c r="A1448" s="10" t="s">
        <v>88</v>
      </c>
      <c r="B1448" s="6">
        <v>34.299999999999997</v>
      </c>
      <c r="C1448" s="6">
        <v>83.9</v>
      </c>
    </row>
    <row r="1449" spans="1:3" x14ac:dyDescent="0.3">
      <c r="A1449" s="9" t="s">
        <v>111</v>
      </c>
      <c r="B1449" s="6">
        <v>36.997500000000002</v>
      </c>
      <c r="C1449" s="6">
        <v>85.4</v>
      </c>
    </row>
    <row r="1450" spans="1:3" x14ac:dyDescent="0.3">
      <c r="A1450" s="10" t="s">
        <v>90</v>
      </c>
      <c r="B1450" s="6">
        <v>34.54</v>
      </c>
      <c r="C1450" s="6">
        <v>84.2</v>
      </c>
    </row>
    <row r="1451" spans="1:3" x14ac:dyDescent="0.3">
      <c r="A1451" s="10" t="s">
        <v>86</v>
      </c>
      <c r="B1451" s="6">
        <v>35.82</v>
      </c>
      <c r="C1451" s="6">
        <v>84.8</v>
      </c>
    </row>
    <row r="1452" spans="1:3" x14ac:dyDescent="0.3">
      <c r="A1452" s="10" t="s">
        <v>87</v>
      </c>
      <c r="B1452" s="6">
        <v>37.53</v>
      </c>
      <c r="C1452" s="6">
        <v>86</v>
      </c>
    </row>
    <row r="1453" spans="1:3" x14ac:dyDescent="0.3">
      <c r="A1453" s="10" t="s">
        <v>88</v>
      </c>
      <c r="B1453" s="6">
        <v>40.1</v>
      </c>
      <c r="C1453" s="6">
        <v>86.6</v>
      </c>
    </row>
    <row r="1454" spans="1:3" x14ac:dyDescent="0.3">
      <c r="A1454" s="9" t="s">
        <v>112</v>
      </c>
      <c r="B1454" s="6">
        <v>43.5625</v>
      </c>
      <c r="C1454" s="6">
        <v>87.925000000000011</v>
      </c>
    </row>
    <row r="1455" spans="1:3" x14ac:dyDescent="0.3">
      <c r="A1455" s="10" t="s">
        <v>90</v>
      </c>
      <c r="B1455" s="6">
        <v>41.44</v>
      </c>
      <c r="C1455" s="6">
        <v>87.2</v>
      </c>
    </row>
    <row r="1456" spans="1:3" x14ac:dyDescent="0.3">
      <c r="A1456" s="10" t="s">
        <v>86</v>
      </c>
      <c r="B1456" s="6">
        <v>42.85</v>
      </c>
      <c r="C1456" s="6">
        <v>87.9</v>
      </c>
    </row>
    <row r="1457" spans="1:3" x14ac:dyDescent="0.3">
      <c r="A1457" s="10" t="s">
        <v>87</v>
      </c>
      <c r="B1457" s="6">
        <v>44.49</v>
      </c>
      <c r="C1457" s="6">
        <v>88.3</v>
      </c>
    </row>
    <row r="1458" spans="1:3" x14ac:dyDescent="0.3">
      <c r="A1458" s="10" t="s">
        <v>88</v>
      </c>
      <c r="B1458" s="6">
        <v>45.47</v>
      </c>
      <c r="C1458" s="6">
        <v>88.3</v>
      </c>
    </row>
    <row r="1459" spans="1:3" x14ac:dyDescent="0.3">
      <c r="A1459" s="9" t="s">
        <v>85</v>
      </c>
      <c r="B1459" s="6">
        <v>45.234999999999999</v>
      </c>
      <c r="C1459" s="6">
        <v>88.075000000000003</v>
      </c>
    </row>
    <row r="1460" spans="1:3" x14ac:dyDescent="0.3">
      <c r="A1460" s="10" t="s">
        <v>90</v>
      </c>
      <c r="B1460" s="6">
        <v>45.4</v>
      </c>
      <c r="C1460" s="6">
        <v>87.8</v>
      </c>
    </row>
    <row r="1461" spans="1:3" x14ac:dyDescent="0.3">
      <c r="A1461" s="10" t="s">
        <v>86</v>
      </c>
      <c r="B1461" s="6">
        <v>44.99</v>
      </c>
      <c r="C1461" s="6">
        <v>88.4</v>
      </c>
    </row>
    <row r="1462" spans="1:3" x14ac:dyDescent="0.3">
      <c r="A1462" s="10" t="s">
        <v>87</v>
      </c>
      <c r="B1462" s="6">
        <v>45.44</v>
      </c>
      <c r="C1462" s="6">
        <v>88.4</v>
      </c>
    </row>
    <row r="1463" spans="1:3" x14ac:dyDescent="0.3">
      <c r="A1463" s="10" t="s">
        <v>88</v>
      </c>
      <c r="B1463" s="6">
        <v>45.11</v>
      </c>
      <c r="C1463" s="6">
        <v>87.7</v>
      </c>
    </row>
    <row r="1464" spans="1:3" x14ac:dyDescent="0.3">
      <c r="A1464" s="9" t="s">
        <v>89</v>
      </c>
      <c r="B1464" s="6">
        <v>44.817500000000003</v>
      </c>
      <c r="C1464" s="6">
        <v>88.075000000000003</v>
      </c>
    </row>
    <row r="1465" spans="1:3" x14ac:dyDescent="0.3">
      <c r="A1465" s="10" t="s">
        <v>90</v>
      </c>
      <c r="B1465" s="6">
        <v>44.41</v>
      </c>
      <c r="C1465" s="6">
        <v>87.9</v>
      </c>
    </row>
    <row r="1466" spans="1:3" x14ac:dyDescent="0.3">
      <c r="A1466" s="10" t="s">
        <v>86</v>
      </c>
      <c r="B1466" s="6">
        <v>44.53</v>
      </c>
      <c r="C1466" s="6">
        <v>87.8</v>
      </c>
    </row>
    <row r="1467" spans="1:3" x14ac:dyDescent="0.3">
      <c r="A1467" s="10" t="s">
        <v>87</v>
      </c>
      <c r="B1467" s="6">
        <v>44.86</v>
      </c>
      <c r="C1467" s="6">
        <v>88.3</v>
      </c>
    </row>
    <row r="1468" spans="1:3" x14ac:dyDescent="0.3">
      <c r="A1468" s="10" t="s">
        <v>88</v>
      </c>
      <c r="B1468" s="6">
        <v>45.47</v>
      </c>
      <c r="C1468" s="6">
        <v>88.3</v>
      </c>
    </row>
    <row r="1469" spans="1:3" x14ac:dyDescent="0.3">
      <c r="A1469" s="9" t="s">
        <v>91</v>
      </c>
      <c r="B1469" s="6">
        <v>46.015000000000001</v>
      </c>
      <c r="C1469" s="6">
        <v>88.125</v>
      </c>
    </row>
    <row r="1470" spans="1:3" x14ac:dyDescent="0.3">
      <c r="A1470" s="10" t="s">
        <v>90</v>
      </c>
      <c r="B1470" s="6">
        <v>45.47</v>
      </c>
      <c r="C1470" s="6">
        <v>87.9</v>
      </c>
    </row>
    <row r="1471" spans="1:3" x14ac:dyDescent="0.3">
      <c r="A1471" s="10" t="s">
        <v>86</v>
      </c>
      <c r="B1471" s="6">
        <v>45.87</v>
      </c>
      <c r="C1471" s="6">
        <v>88.3</v>
      </c>
    </row>
    <row r="1472" spans="1:3" x14ac:dyDescent="0.3">
      <c r="A1472" s="10" t="s">
        <v>87</v>
      </c>
      <c r="B1472" s="6">
        <v>46.31</v>
      </c>
      <c r="C1472" s="6">
        <v>88.2</v>
      </c>
    </row>
    <row r="1473" spans="1:3" x14ac:dyDescent="0.3">
      <c r="A1473" s="10" t="s">
        <v>88</v>
      </c>
      <c r="B1473" s="6">
        <v>46.41</v>
      </c>
      <c r="C1473" s="6">
        <v>88.1</v>
      </c>
    </row>
    <row r="1474" spans="1:3" x14ac:dyDescent="0.3">
      <c r="A1474" s="9" t="s">
        <v>92</v>
      </c>
      <c r="B1474" s="6">
        <v>41.862499999999997</v>
      </c>
      <c r="C1474" s="6">
        <v>84.9</v>
      </c>
    </row>
    <row r="1475" spans="1:3" x14ac:dyDescent="0.3">
      <c r="A1475" s="10" t="s">
        <v>90</v>
      </c>
      <c r="B1475" s="6">
        <v>46.29</v>
      </c>
      <c r="C1475" s="6">
        <v>87.2</v>
      </c>
    </row>
    <row r="1476" spans="1:3" x14ac:dyDescent="0.3">
      <c r="A1476" s="10" t="s">
        <v>86</v>
      </c>
      <c r="B1476" s="6">
        <v>45.63</v>
      </c>
      <c r="C1476" s="6">
        <v>85.6</v>
      </c>
    </row>
    <row r="1477" spans="1:3" x14ac:dyDescent="0.3">
      <c r="A1477" s="10" t="s">
        <v>87</v>
      </c>
      <c r="B1477" s="6">
        <v>39.58</v>
      </c>
      <c r="C1477" s="6">
        <v>83.8</v>
      </c>
    </row>
    <row r="1478" spans="1:3" x14ac:dyDescent="0.3">
      <c r="A1478" s="10" t="s">
        <v>88</v>
      </c>
      <c r="B1478" s="6">
        <v>35.950000000000003</v>
      </c>
      <c r="C1478" s="6">
        <v>83</v>
      </c>
    </row>
    <row r="1479" spans="1:3" x14ac:dyDescent="0.3">
      <c r="A1479" s="9" t="s">
        <v>93</v>
      </c>
      <c r="B1479" s="6">
        <v>31.72</v>
      </c>
      <c r="C1479" s="6">
        <v>81.400000000000006</v>
      </c>
    </row>
    <row r="1480" spans="1:3" x14ac:dyDescent="0.3">
      <c r="A1480" s="10" t="s">
        <v>90</v>
      </c>
      <c r="B1480" s="6">
        <v>33.869999999999997</v>
      </c>
      <c r="C1480" s="6">
        <v>82.4</v>
      </c>
    </row>
    <row r="1481" spans="1:3" x14ac:dyDescent="0.3">
      <c r="A1481" s="10" t="s">
        <v>86</v>
      </c>
      <c r="B1481" s="6">
        <v>32.42</v>
      </c>
      <c r="C1481" s="6">
        <v>81.7</v>
      </c>
    </row>
    <row r="1482" spans="1:3" x14ac:dyDescent="0.3">
      <c r="A1482" s="10" t="s">
        <v>87</v>
      </c>
      <c r="B1482" s="6">
        <v>30.98</v>
      </c>
      <c r="C1482" s="6">
        <v>81.2</v>
      </c>
    </row>
    <row r="1483" spans="1:3" x14ac:dyDescent="0.3">
      <c r="A1483" s="10" t="s">
        <v>88</v>
      </c>
      <c r="B1483" s="6">
        <v>29.61</v>
      </c>
      <c r="C1483" s="6">
        <v>80.3</v>
      </c>
    </row>
    <row r="1484" spans="1:3" x14ac:dyDescent="0.3">
      <c r="A1484" s="9" t="s">
        <v>94</v>
      </c>
      <c r="B1484" s="6">
        <v>27.494999999999997</v>
      </c>
      <c r="C1484" s="6">
        <v>78.407499999999999</v>
      </c>
    </row>
    <row r="1485" spans="1:3" x14ac:dyDescent="0.3">
      <c r="A1485" s="10" t="s">
        <v>90</v>
      </c>
      <c r="B1485" s="6">
        <v>28.64</v>
      </c>
      <c r="C1485" s="6">
        <v>79.33</v>
      </c>
    </row>
    <row r="1486" spans="1:3" x14ac:dyDescent="0.3">
      <c r="A1486" s="10" t="s">
        <v>86</v>
      </c>
      <c r="B1486" s="6">
        <v>27.79</v>
      </c>
      <c r="C1486" s="6">
        <v>78.75</v>
      </c>
    </row>
    <row r="1487" spans="1:3" x14ac:dyDescent="0.3">
      <c r="A1487" s="10" t="s">
        <v>87</v>
      </c>
      <c r="B1487" s="6">
        <v>27.09</v>
      </c>
      <c r="C1487" s="6">
        <v>77.98</v>
      </c>
    </row>
    <row r="1488" spans="1:3" x14ac:dyDescent="0.3">
      <c r="A1488" s="10" t="s">
        <v>88</v>
      </c>
      <c r="B1488" s="6">
        <v>26.46</v>
      </c>
      <c r="C1488" s="6">
        <v>77.569999999999993</v>
      </c>
    </row>
    <row r="1489" spans="1:3" x14ac:dyDescent="0.3">
      <c r="A1489" s="9" t="s">
        <v>95</v>
      </c>
      <c r="B1489" s="6">
        <v>25.6875</v>
      </c>
      <c r="C1489" s="6">
        <v>77.012500000000003</v>
      </c>
    </row>
    <row r="1490" spans="1:3" x14ac:dyDescent="0.3">
      <c r="A1490" s="10" t="s">
        <v>90</v>
      </c>
      <c r="B1490" s="6">
        <v>26.07</v>
      </c>
      <c r="C1490" s="6">
        <v>77.260000000000005</v>
      </c>
    </row>
    <row r="1491" spans="1:3" x14ac:dyDescent="0.3">
      <c r="A1491" s="10" t="s">
        <v>86</v>
      </c>
      <c r="B1491" s="6">
        <v>25.73</v>
      </c>
      <c r="C1491" s="6">
        <v>77.209999999999994</v>
      </c>
    </row>
    <row r="1492" spans="1:3" x14ac:dyDescent="0.3">
      <c r="A1492" s="10" t="s">
        <v>87</v>
      </c>
      <c r="B1492" s="6">
        <v>25.58</v>
      </c>
      <c r="C1492" s="6">
        <v>76.900000000000006</v>
      </c>
    </row>
    <row r="1493" spans="1:3" x14ac:dyDescent="0.3">
      <c r="A1493" s="10" t="s">
        <v>88</v>
      </c>
      <c r="B1493" s="6">
        <v>25.37</v>
      </c>
      <c r="C1493" s="6">
        <v>76.680000000000007</v>
      </c>
    </row>
    <row r="1494" spans="1:3" x14ac:dyDescent="0.3">
      <c r="A1494" s="9" t="s">
        <v>96</v>
      </c>
      <c r="B1494" s="6">
        <v>24.922499999999999</v>
      </c>
      <c r="C1494" s="6">
        <v>76.737499999999997</v>
      </c>
    </row>
    <row r="1495" spans="1:3" x14ac:dyDescent="0.3">
      <c r="A1495" s="10" t="s">
        <v>90</v>
      </c>
      <c r="B1495" s="6">
        <v>25.08</v>
      </c>
      <c r="C1495" s="6">
        <v>76.66</v>
      </c>
    </row>
    <row r="1496" spans="1:3" x14ac:dyDescent="0.3">
      <c r="A1496" s="10" t="s">
        <v>86</v>
      </c>
      <c r="B1496" s="6">
        <v>24.92</v>
      </c>
      <c r="C1496" s="6">
        <v>76.55</v>
      </c>
    </row>
    <row r="1497" spans="1:3" x14ac:dyDescent="0.3">
      <c r="A1497" s="10" t="s">
        <v>87</v>
      </c>
      <c r="B1497" s="6">
        <v>24.78</v>
      </c>
      <c r="C1497" s="6">
        <v>76.739999999999995</v>
      </c>
    </row>
    <row r="1498" spans="1:3" x14ac:dyDescent="0.3">
      <c r="A1498" s="10" t="s">
        <v>88</v>
      </c>
      <c r="B1498" s="6">
        <v>24.91</v>
      </c>
      <c r="C1498" s="6">
        <v>77</v>
      </c>
    </row>
    <row r="1499" spans="1:3" x14ac:dyDescent="0.3">
      <c r="A1499" s="9" t="s">
        <v>97</v>
      </c>
      <c r="B1499" s="6">
        <v>24.902499999999996</v>
      </c>
      <c r="C1499" s="6">
        <v>77.222500000000011</v>
      </c>
    </row>
    <row r="1500" spans="1:3" x14ac:dyDescent="0.3">
      <c r="A1500" s="10" t="s">
        <v>90</v>
      </c>
      <c r="B1500" s="6">
        <v>24.85</v>
      </c>
      <c r="C1500" s="6">
        <v>77.3</v>
      </c>
    </row>
    <row r="1501" spans="1:3" x14ac:dyDescent="0.3">
      <c r="A1501" s="10" t="s">
        <v>86</v>
      </c>
      <c r="B1501" s="6">
        <v>24.98</v>
      </c>
      <c r="C1501" s="6">
        <v>77.25</v>
      </c>
    </row>
    <row r="1502" spans="1:3" x14ac:dyDescent="0.3">
      <c r="A1502" s="10" t="s">
        <v>87</v>
      </c>
      <c r="B1502" s="6">
        <v>24.88</v>
      </c>
      <c r="C1502" s="6">
        <v>77.23</v>
      </c>
    </row>
    <row r="1503" spans="1:3" x14ac:dyDescent="0.3">
      <c r="A1503" s="10" t="s">
        <v>88</v>
      </c>
      <c r="B1503" s="6">
        <v>24.9</v>
      </c>
      <c r="C1503" s="6">
        <v>77.11</v>
      </c>
    </row>
    <row r="1504" spans="1:3" x14ac:dyDescent="0.3">
      <c r="A1504" s="9" t="s">
        <v>98</v>
      </c>
      <c r="B1504" s="6">
        <v>24.75</v>
      </c>
      <c r="C1504" s="6">
        <v>76.81</v>
      </c>
    </row>
    <row r="1505" spans="1:3" x14ac:dyDescent="0.3">
      <c r="A1505" s="10" t="s">
        <v>90</v>
      </c>
      <c r="B1505" s="6">
        <v>24.92</v>
      </c>
      <c r="C1505" s="6">
        <v>76.91</v>
      </c>
    </row>
    <row r="1506" spans="1:3" x14ac:dyDescent="0.3">
      <c r="A1506" s="10" t="s">
        <v>86</v>
      </c>
      <c r="B1506" s="6">
        <v>24.74</v>
      </c>
      <c r="C1506" s="6">
        <v>76.67</v>
      </c>
    </row>
    <row r="1507" spans="1:3" x14ac:dyDescent="0.3">
      <c r="A1507" s="10" t="s">
        <v>87</v>
      </c>
      <c r="B1507" s="6">
        <v>24.62</v>
      </c>
      <c r="C1507" s="6">
        <v>76.739999999999995</v>
      </c>
    </row>
    <row r="1508" spans="1:3" x14ac:dyDescent="0.3">
      <c r="A1508" s="10" t="s">
        <v>88</v>
      </c>
      <c r="B1508" s="6">
        <v>24.72</v>
      </c>
      <c r="C1508" s="6">
        <v>76.92</v>
      </c>
    </row>
    <row r="1509" spans="1:3" x14ac:dyDescent="0.3">
      <c r="A1509" s="9" t="s">
        <v>99</v>
      </c>
      <c r="B1509" s="6">
        <v>24.630000000000003</v>
      </c>
      <c r="C1509" s="6">
        <v>76.972499999999997</v>
      </c>
    </row>
    <row r="1510" spans="1:3" x14ac:dyDescent="0.3">
      <c r="A1510" s="10" t="s">
        <v>90</v>
      </c>
      <c r="B1510" s="6">
        <v>24.61</v>
      </c>
      <c r="C1510" s="6">
        <v>77</v>
      </c>
    </row>
    <row r="1511" spans="1:3" x14ac:dyDescent="0.3">
      <c r="A1511" s="10" t="s">
        <v>86</v>
      </c>
      <c r="B1511" s="6">
        <v>24.61</v>
      </c>
      <c r="C1511" s="6">
        <v>76.88</v>
      </c>
    </row>
    <row r="1512" spans="1:3" x14ac:dyDescent="0.3">
      <c r="A1512" s="10" t="s">
        <v>87</v>
      </c>
      <c r="B1512" s="6">
        <v>24.7</v>
      </c>
      <c r="C1512" s="6">
        <v>76.97</v>
      </c>
    </row>
    <row r="1513" spans="1:3" x14ac:dyDescent="0.3">
      <c r="A1513" s="10" t="s">
        <v>88</v>
      </c>
      <c r="B1513" s="6">
        <v>24.6</v>
      </c>
      <c r="C1513" s="6">
        <v>77.040000000000006</v>
      </c>
    </row>
    <row r="1514" spans="1:3" x14ac:dyDescent="0.3">
      <c r="A1514" s="8" t="s">
        <v>69</v>
      </c>
      <c r="B1514" s="6">
        <v>28.959479166666668</v>
      </c>
      <c r="C1514" s="6">
        <v>78.880624999999995</v>
      </c>
    </row>
    <row r="1515" spans="1:3" x14ac:dyDescent="0.3">
      <c r="A1515" s="9" t="s">
        <v>100</v>
      </c>
      <c r="B1515" s="6">
        <v>24.700000000000003</v>
      </c>
      <c r="C1515" s="6">
        <v>77.209999999999994</v>
      </c>
    </row>
    <row r="1516" spans="1:3" x14ac:dyDescent="0.3">
      <c r="A1516" s="10" t="s">
        <v>90</v>
      </c>
      <c r="B1516" s="6">
        <v>24.65</v>
      </c>
      <c r="C1516" s="6">
        <v>77.209999999999994</v>
      </c>
    </row>
    <row r="1517" spans="1:3" x14ac:dyDescent="0.3">
      <c r="A1517" s="10" t="s">
        <v>86</v>
      </c>
      <c r="B1517" s="6">
        <v>24.69</v>
      </c>
      <c r="C1517" s="6">
        <v>77.239999999999995</v>
      </c>
    </row>
    <row r="1518" spans="1:3" x14ac:dyDescent="0.3">
      <c r="A1518" s="10" t="s">
        <v>87</v>
      </c>
      <c r="B1518" s="6">
        <v>24.71</v>
      </c>
      <c r="C1518" s="6">
        <v>77.150000000000006</v>
      </c>
    </row>
    <row r="1519" spans="1:3" x14ac:dyDescent="0.3">
      <c r="A1519" s="10" t="s">
        <v>88</v>
      </c>
      <c r="B1519" s="6">
        <v>24.75</v>
      </c>
      <c r="C1519" s="6">
        <v>77.239999999999995</v>
      </c>
    </row>
    <row r="1520" spans="1:3" x14ac:dyDescent="0.3">
      <c r="A1520" s="9" t="s">
        <v>101</v>
      </c>
      <c r="B1520" s="6">
        <v>24.752499999999998</v>
      </c>
      <c r="C1520" s="6">
        <v>77.365000000000009</v>
      </c>
    </row>
    <row r="1521" spans="1:3" x14ac:dyDescent="0.3">
      <c r="A1521" s="10" t="s">
        <v>90</v>
      </c>
      <c r="B1521" s="6">
        <v>24.7</v>
      </c>
      <c r="C1521" s="6">
        <v>77.37</v>
      </c>
    </row>
    <row r="1522" spans="1:3" x14ac:dyDescent="0.3">
      <c r="A1522" s="10" t="s">
        <v>86</v>
      </c>
      <c r="B1522" s="6">
        <v>24.74</v>
      </c>
      <c r="C1522" s="6">
        <v>77.33</v>
      </c>
    </row>
    <row r="1523" spans="1:3" x14ac:dyDescent="0.3">
      <c r="A1523" s="10" t="s">
        <v>87</v>
      </c>
      <c r="B1523" s="6">
        <v>24.77</v>
      </c>
      <c r="C1523" s="6">
        <v>77.36</v>
      </c>
    </row>
    <row r="1524" spans="1:3" x14ac:dyDescent="0.3">
      <c r="A1524" s="10" t="s">
        <v>88</v>
      </c>
      <c r="B1524" s="6">
        <v>24.8</v>
      </c>
      <c r="C1524" s="6">
        <v>77.400000000000006</v>
      </c>
    </row>
    <row r="1525" spans="1:3" x14ac:dyDescent="0.3">
      <c r="A1525" s="9" t="s">
        <v>102</v>
      </c>
      <c r="B1525" s="6">
        <v>24.92</v>
      </c>
      <c r="C1525" s="6">
        <v>77.407499999999999</v>
      </c>
    </row>
    <row r="1526" spans="1:3" x14ac:dyDescent="0.3">
      <c r="A1526" s="10" t="s">
        <v>90</v>
      </c>
      <c r="B1526" s="6">
        <v>24.86</v>
      </c>
      <c r="C1526" s="6">
        <v>77.459999999999994</v>
      </c>
    </row>
    <row r="1527" spans="1:3" x14ac:dyDescent="0.3">
      <c r="A1527" s="10" t="s">
        <v>86</v>
      </c>
      <c r="B1527" s="6">
        <v>24.92</v>
      </c>
      <c r="C1527" s="6">
        <v>77.45</v>
      </c>
    </row>
    <row r="1528" spans="1:3" x14ac:dyDescent="0.3">
      <c r="A1528" s="10" t="s">
        <v>87</v>
      </c>
      <c r="B1528" s="6">
        <v>24.95</v>
      </c>
      <c r="C1528" s="6">
        <v>77.45</v>
      </c>
    </row>
    <row r="1529" spans="1:3" x14ac:dyDescent="0.3">
      <c r="A1529" s="10" t="s">
        <v>88</v>
      </c>
      <c r="B1529" s="6">
        <v>24.95</v>
      </c>
      <c r="C1529" s="6">
        <v>77.27</v>
      </c>
    </row>
    <row r="1530" spans="1:3" x14ac:dyDescent="0.3">
      <c r="A1530" s="9" t="s">
        <v>103</v>
      </c>
      <c r="B1530" s="6">
        <v>24.837499999999999</v>
      </c>
      <c r="C1530" s="6">
        <v>76.944999999999993</v>
      </c>
    </row>
    <row r="1531" spans="1:3" x14ac:dyDescent="0.3">
      <c r="A1531" s="10" t="s">
        <v>90</v>
      </c>
      <c r="B1531" s="6">
        <v>24.92</v>
      </c>
      <c r="C1531" s="6">
        <v>77.25</v>
      </c>
    </row>
    <row r="1532" spans="1:3" x14ac:dyDescent="0.3">
      <c r="A1532" s="10" t="s">
        <v>86</v>
      </c>
      <c r="B1532" s="6">
        <v>24.89</v>
      </c>
      <c r="C1532" s="6">
        <v>77.08</v>
      </c>
    </row>
    <row r="1533" spans="1:3" x14ac:dyDescent="0.3">
      <c r="A1533" s="10" t="s">
        <v>87</v>
      </c>
      <c r="B1533" s="6">
        <v>24.83</v>
      </c>
      <c r="C1533" s="6">
        <v>76.86</v>
      </c>
    </row>
    <row r="1534" spans="1:3" x14ac:dyDescent="0.3">
      <c r="A1534" s="10" t="s">
        <v>88</v>
      </c>
      <c r="B1534" s="6">
        <v>24.71</v>
      </c>
      <c r="C1534" s="6">
        <v>76.59</v>
      </c>
    </row>
    <row r="1535" spans="1:3" x14ac:dyDescent="0.3">
      <c r="A1535" s="9" t="s">
        <v>104</v>
      </c>
      <c r="B1535" s="6">
        <v>24.532499999999999</v>
      </c>
      <c r="C1535" s="6">
        <v>76.587499999999991</v>
      </c>
    </row>
    <row r="1536" spans="1:3" x14ac:dyDescent="0.3">
      <c r="A1536" s="10" t="s">
        <v>90</v>
      </c>
      <c r="B1536" s="6">
        <v>24.58</v>
      </c>
      <c r="C1536" s="6">
        <v>76.5</v>
      </c>
    </row>
    <row r="1537" spans="1:3" x14ac:dyDescent="0.3">
      <c r="A1537" s="10" t="s">
        <v>86</v>
      </c>
      <c r="B1537" s="6">
        <v>24.52</v>
      </c>
      <c r="C1537" s="6">
        <v>76.53</v>
      </c>
    </row>
    <row r="1538" spans="1:3" x14ac:dyDescent="0.3">
      <c r="A1538" s="10" t="s">
        <v>87</v>
      </c>
      <c r="B1538" s="6">
        <v>24.46</v>
      </c>
      <c r="C1538" s="6">
        <v>76.55</v>
      </c>
    </row>
    <row r="1539" spans="1:3" x14ac:dyDescent="0.3">
      <c r="A1539" s="10" t="s">
        <v>88</v>
      </c>
      <c r="B1539" s="6">
        <v>24.57</v>
      </c>
      <c r="C1539" s="6">
        <v>76.77</v>
      </c>
    </row>
    <row r="1540" spans="1:3" x14ac:dyDescent="0.3">
      <c r="A1540" s="9" t="s">
        <v>105</v>
      </c>
      <c r="B1540" s="6">
        <v>24.715000000000003</v>
      </c>
      <c r="C1540" s="6">
        <v>76.827500000000001</v>
      </c>
    </row>
    <row r="1541" spans="1:3" x14ac:dyDescent="0.3">
      <c r="A1541" s="10" t="s">
        <v>90</v>
      </c>
      <c r="B1541" s="6">
        <v>24.65</v>
      </c>
      <c r="C1541" s="6">
        <v>76.930000000000007</v>
      </c>
    </row>
    <row r="1542" spans="1:3" x14ac:dyDescent="0.3">
      <c r="A1542" s="10" t="s">
        <v>86</v>
      </c>
      <c r="B1542" s="6">
        <v>24.69</v>
      </c>
      <c r="C1542" s="6">
        <v>76.87</v>
      </c>
    </row>
    <row r="1543" spans="1:3" x14ac:dyDescent="0.3">
      <c r="A1543" s="10" t="s">
        <v>87</v>
      </c>
      <c r="B1543" s="6">
        <v>24.71</v>
      </c>
      <c r="C1543" s="6">
        <v>76.819999999999993</v>
      </c>
    </row>
    <row r="1544" spans="1:3" x14ac:dyDescent="0.3">
      <c r="A1544" s="10" t="s">
        <v>88</v>
      </c>
      <c r="B1544" s="6">
        <v>24.81</v>
      </c>
      <c r="C1544" s="6">
        <v>76.69</v>
      </c>
    </row>
    <row r="1545" spans="1:3" x14ac:dyDescent="0.3">
      <c r="A1545" s="9" t="s">
        <v>106</v>
      </c>
      <c r="B1545" s="6">
        <v>24.487500000000001</v>
      </c>
      <c r="C1545" s="6">
        <v>76.47</v>
      </c>
    </row>
    <row r="1546" spans="1:3" x14ac:dyDescent="0.3">
      <c r="A1546" s="10" t="s">
        <v>90</v>
      </c>
      <c r="B1546" s="6">
        <v>24.59</v>
      </c>
      <c r="C1546" s="6">
        <v>76.489999999999995</v>
      </c>
    </row>
    <row r="1547" spans="1:3" x14ac:dyDescent="0.3">
      <c r="A1547" s="10" t="s">
        <v>86</v>
      </c>
      <c r="B1547" s="6">
        <v>24.47</v>
      </c>
      <c r="C1547" s="6">
        <v>76.44</v>
      </c>
    </row>
    <row r="1548" spans="1:3" x14ac:dyDescent="0.3">
      <c r="A1548" s="10" t="s">
        <v>87</v>
      </c>
      <c r="B1548" s="6">
        <v>24.44</v>
      </c>
      <c r="C1548" s="6">
        <v>76.52</v>
      </c>
    </row>
    <row r="1549" spans="1:3" x14ac:dyDescent="0.3">
      <c r="A1549" s="10" t="s">
        <v>88</v>
      </c>
      <c r="B1549" s="6">
        <v>24.45</v>
      </c>
      <c r="C1549" s="6">
        <v>76.430000000000007</v>
      </c>
    </row>
    <row r="1550" spans="1:3" x14ac:dyDescent="0.3">
      <c r="A1550" s="9" t="s">
        <v>107</v>
      </c>
      <c r="B1550" s="6">
        <v>27.934999999999999</v>
      </c>
      <c r="C1550" s="6">
        <v>77.347499999999997</v>
      </c>
    </row>
    <row r="1551" spans="1:3" x14ac:dyDescent="0.3">
      <c r="A1551" s="10" t="s">
        <v>90</v>
      </c>
      <c r="B1551" s="6">
        <v>24.46</v>
      </c>
      <c r="C1551" s="6">
        <v>76.430000000000007</v>
      </c>
    </row>
    <row r="1552" spans="1:3" x14ac:dyDescent="0.3">
      <c r="A1552" s="10" t="s">
        <v>86</v>
      </c>
      <c r="B1552" s="6">
        <v>27.9</v>
      </c>
      <c r="C1552" s="6">
        <v>76.709999999999994</v>
      </c>
    </row>
    <row r="1553" spans="1:3" x14ac:dyDescent="0.3">
      <c r="A1553" s="10" t="s">
        <v>87</v>
      </c>
      <c r="B1553" s="6">
        <v>29.3</v>
      </c>
      <c r="C1553" s="6">
        <v>77.78</v>
      </c>
    </row>
    <row r="1554" spans="1:3" x14ac:dyDescent="0.3">
      <c r="A1554" s="10" t="s">
        <v>88</v>
      </c>
      <c r="B1554" s="6">
        <v>30.08</v>
      </c>
      <c r="C1554" s="6">
        <v>78.47</v>
      </c>
    </row>
    <row r="1555" spans="1:3" x14ac:dyDescent="0.3">
      <c r="A1555" s="9" t="s">
        <v>108</v>
      </c>
      <c r="B1555" s="6">
        <v>31.247499999999999</v>
      </c>
      <c r="C1555" s="6">
        <v>79.602499999999992</v>
      </c>
    </row>
    <row r="1556" spans="1:3" x14ac:dyDescent="0.3">
      <c r="A1556" s="10" t="s">
        <v>90</v>
      </c>
      <c r="B1556" s="6">
        <v>30.53</v>
      </c>
      <c r="C1556" s="6">
        <v>78.790000000000006</v>
      </c>
    </row>
    <row r="1557" spans="1:3" x14ac:dyDescent="0.3">
      <c r="A1557" s="10" t="s">
        <v>86</v>
      </c>
      <c r="B1557" s="6">
        <v>30.95</v>
      </c>
      <c r="C1557" s="6">
        <v>79.23</v>
      </c>
    </row>
    <row r="1558" spans="1:3" x14ac:dyDescent="0.3">
      <c r="A1558" s="10" t="s">
        <v>87</v>
      </c>
      <c r="B1558" s="6">
        <v>31.52</v>
      </c>
      <c r="C1558" s="6">
        <v>79.989999999999995</v>
      </c>
    </row>
    <row r="1559" spans="1:3" x14ac:dyDescent="0.3">
      <c r="A1559" s="10" t="s">
        <v>88</v>
      </c>
      <c r="B1559" s="6">
        <v>31.99</v>
      </c>
      <c r="C1559" s="6">
        <v>80.400000000000006</v>
      </c>
    </row>
    <row r="1560" spans="1:3" x14ac:dyDescent="0.3">
      <c r="A1560" s="9" t="s">
        <v>109</v>
      </c>
      <c r="B1560" s="6">
        <v>32.725000000000001</v>
      </c>
      <c r="C1560" s="6">
        <v>81.45</v>
      </c>
    </row>
    <row r="1561" spans="1:3" x14ac:dyDescent="0.3">
      <c r="A1561" s="10" t="s">
        <v>90</v>
      </c>
      <c r="B1561" s="6">
        <v>32.32</v>
      </c>
      <c r="C1561" s="6">
        <v>81</v>
      </c>
    </row>
    <row r="1562" spans="1:3" x14ac:dyDescent="0.3">
      <c r="A1562" s="10" t="s">
        <v>86</v>
      </c>
      <c r="B1562" s="6">
        <v>32.58</v>
      </c>
      <c r="C1562" s="6">
        <v>81.3</v>
      </c>
    </row>
    <row r="1563" spans="1:3" x14ac:dyDescent="0.3">
      <c r="A1563" s="10" t="s">
        <v>87</v>
      </c>
      <c r="B1563" s="6">
        <v>32.869999999999997</v>
      </c>
      <c r="C1563" s="6">
        <v>81.7</v>
      </c>
    </row>
    <row r="1564" spans="1:3" x14ac:dyDescent="0.3">
      <c r="A1564" s="10" t="s">
        <v>88</v>
      </c>
      <c r="B1564" s="6">
        <v>33.130000000000003</v>
      </c>
      <c r="C1564" s="6">
        <v>81.8</v>
      </c>
    </row>
    <row r="1565" spans="1:3" x14ac:dyDescent="0.3">
      <c r="A1565" s="9" t="s">
        <v>110</v>
      </c>
      <c r="B1565" s="6">
        <v>33.724999999999994</v>
      </c>
      <c r="C1565" s="6">
        <v>82.65</v>
      </c>
    </row>
    <row r="1566" spans="1:3" x14ac:dyDescent="0.3">
      <c r="A1566" s="10" t="s">
        <v>90</v>
      </c>
      <c r="B1566" s="6">
        <v>33.340000000000003</v>
      </c>
      <c r="C1566" s="6">
        <v>82.3</v>
      </c>
    </row>
    <row r="1567" spans="1:3" x14ac:dyDescent="0.3">
      <c r="A1567" s="10" t="s">
        <v>86</v>
      </c>
      <c r="B1567" s="6">
        <v>33.549999999999997</v>
      </c>
      <c r="C1567" s="6">
        <v>82.5</v>
      </c>
    </row>
    <row r="1568" spans="1:3" x14ac:dyDescent="0.3">
      <c r="A1568" s="10" t="s">
        <v>87</v>
      </c>
      <c r="B1568" s="6">
        <v>33.869999999999997</v>
      </c>
      <c r="C1568" s="6">
        <v>82.9</v>
      </c>
    </row>
    <row r="1569" spans="1:3" x14ac:dyDescent="0.3">
      <c r="A1569" s="10" t="s">
        <v>88</v>
      </c>
      <c r="B1569" s="6">
        <v>34.14</v>
      </c>
      <c r="C1569" s="6">
        <v>82.9</v>
      </c>
    </row>
    <row r="1570" spans="1:3" x14ac:dyDescent="0.3">
      <c r="A1570" s="9" t="s">
        <v>111</v>
      </c>
      <c r="B1570" s="6">
        <v>36.039999999999992</v>
      </c>
      <c r="C1570" s="6">
        <v>83.375</v>
      </c>
    </row>
    <row r="1571" spans="1:3" x14ac:dyDescent="0.3">
      <c r="A1571" s="10" t="s">
        <v>90</v>
      </c>
      <c r="B1571" s="6">
        <v>34.659999999999997</v>
      </c>
      <c r="C1571" s="6">
        <v>83.5</v>
      </c>
    </row>
    <row r="1572" spans="1:3" x14ac:dyDescent="0.3">
      <c r="A1572" s="10" t="s">
        <v>86</v>
      </c>
      <c r="B1572" s="6">
        <v>35.72</v>
      </c>
      <c r="C1572" s="6">
        <v>83.2</v>
      </c>
    </row>
    <row r="1573" spans="1:3" x14ac:dyDescent="0.3">
      <c r="A1573" s="10" t="s">
        <v>87</v>
      </c>
      <c r="B1573" s="6">
        <v>36.229999999999997</v>
      </c>
      <c r="C1573" s="6">
        <v>83.3</v>
      </c>
    </row>
    <row r="1574" spans="1:3" x14ac:dyDescent="0.3">
      <c r="A1574" s="10" t="s">
        <v>88</v>
      </c>
      <c r="B1574" s="6">
        <v>37.549999999999997</v>
      </c>
      <c r="C1574" s="6">
        <v>83.5</v>
      </c>
    </row>
    <row r="1575" spans="1:3" x14ac:dyDescent="0.3">
      <c r="A1575" s="9" t="s">
        <v>112</v>
      </c>
      <c r="B1575" s="6">
        <v>38.0075</v>
      </c>
      <c r="C1575" s="6">
        <v>83.25</v>
      </c>
    </row>
    <row r="1576" spans="1:3" x14ac:dyDescent="0.3">
      <c r="A1576" s="10" t="s">
        <v>90</v>
      </c>
      <c r="B1576" s="6">
        <v>37.68</v>
      </c>
      <c r="C1576" s="6">
        <v>83.2</v>
      </c>
    </row>
    <row r="1577" spans="1:3" x14ac:dyDescent="0.3">
      <c r="A1577" s="10" t="s">
        <v>86</v>
      </c>
      <c r="B1577" s="6">
        <v>38.130000000000003</v>
      </c>
      <c r="C1577" s="6">
        <v>83.3</v>
      </c>
    </row>
    <row r="1578" spans="1:3" x14ac:dyDescent="0.3">
      <c r="A1578" s="10" t="s">
        <v>87</v>
      </c>
      <c r="B1578" s="6">
        <v>38.07</v>
      </c>
      <c r="C1578" s="6">
        <v>83</v>
      </c>
    </row>
    <row r="1579" spans="1:3" x14ac:dyDescent="0.3">
      <c r="A1579" s="10" t="s">
        <v>88</v>
      </c>
      <c r="B1579" s="6">
        <v>38.15</v>
      </c>
      <c r="C1579" s="6">
        <v>83.5</v>
      </c>
    </row>
    <row r="1580" spans="1:3" x14ac:dyDescent="0.3">
      <c r="A1580" s="9" t="s">
        <v>85</v>
      </c>
      <c r="B1580" s="6">
        <v>37.655000000000001</v>
      </c>
      <c r="C1580" s="6">
        <v>82.65</v>
      </c>
    </row>
    <row r="1581" spans="1:3" x14ac:dyDescent="0.3">
      <c r="A1581" s="10" t="s">
        <v>90</v>
      </c>
      <c r="B1581" s="6">
        <v>38.17</v>
      </c>
      <c r="C1581" s="6">
        <v>83.1</v>
      </c>
    </row>
    <row r="1582" spans="1:3" x14ac:dyDescent="0.3">
      <c r="A1582" s="10" t="s">
        <v>86</v>
      </c>
      <c r="B1582" s="6">
        <v>37.630000000000003</v>
      </c>
      <c r="C1582" s="6">
        <v>82.8</v>
      </c>
    </row>
    <row r="1583" spans="1:3" x14ac:dyDescent="0.3">
      <c r="A1583" s="10" t="s">
        <v>87</v>
      </c>
      <c r="B1583" s="6">
        <v>37.94</v>
      </c>
      <c r="C1583" s="6">
        <v>82.8</v>
      </c>
    </row>
    <row r="1584" spans="1:3" x14ac:dyDescent="0.3">
      <c r="A1584" s="10" t="s">
        <v>88</v>
      </c>
      <c r="B1584" s="6">
        <v>36.880000000000003</v>
      </c>
      <c r="C1584" s="6">
        <v>81.900000000000006</v>
      </c>
    </row>
    <row r="1585" spans="1:3" x14ac:dyDescent="0.3">
      <c r="A1585" s="9" t="s">
        <v>89</v>
      </c>
      <c r="B1585" s="6">
        <v>32.612499999999997</v>
      </c>
      <c r="C1585" s="6">
        <v>79.09</v>
      </c>
    </row>
    <row r="1586" spans="1:3" x14ac:dyDescent="0.3">
      <c r="A1586" s="10" t="s">
        <v>90</v>
      </c>
      <c r="B1586" s="6">
        <v>34.82</v>
      </c>
      <c r="C1586" s="6">
        <v>80.099999999999994</v>
      </c>
    </row>
    <row r="1587" spans="1:3" x14ac:dyDescent="0.3">
      <c r="A1587" s="10" t="s">
        <v>86</v>
      </c>
      <c r="B1587" s="6">
        <v>32.57</v>
      </c>
      <c r="C1587" s="6">
        <v>79.290000000000006</v>
      </c>
    </row>
    <row r="1588" spans="1:3" x14ac:dyDescent="0.3">
      <c r="A1588" s="10" t="s">
        <v>87</v>
      </c>
      <c r="B1588" s="6">
        <v>31.65</v>
      </c>
      <c r="C1588" s="6">
        <v>78.78</v>
      </c>
    </row>
    <row r="1589" spans="1:3" x14ac:dyDescent="0.3">
      <c r="A1589" s="10" t="s">
        <v>88</v>
      </c>
      <c r="B1589" s="6">
        <v>31.41</v>
      </c>
      <c r="C1589" s="6">
        <v>78.19</v>
      </c>
    </row>
    <row r="1590" spans="1:3" x14ac:dyDescent="0.3">
      <c r="A1590" s="9" t="s">
        <v>91</v>
      </c>
      <c r="B1590" s="6">
        <v>35.564999999999998</v>
      </c>
      <c r="C1590" s="6">
        <v>79.677500000000009</v>
      </c>
    </row>
    <row r="1591" spans="1:3" x14ac:dyDescent="0.3">
      <c r="A1591" s="10" t="s">
        <v>90</v>
      </c>
      <c r="B1591" s="6">
        <v>32.659999999999997</v>
      </c>
      <c r="C1591" s="6">
        <v>78.489999999999995</v>
      </c>
    </row>
    <row r="1592" spans="1:3" x14ac:dyDescent="0.3">
      <c r="A1592" s="10" t="s">
        <v>86</v>
      </c>
      <c r="B1592" s="6">
        <v>35.6</v>
      </c>
      <c r="C1592" s="6">
        <v>79.930000000000007</v>
      </c>
    </row>
    <row r="1593" spans="1:3" x14ac:dyDescent="0.3">
      <c r="A1593" s="10" t="s">
        <v>87</v>
      </c>
      <c r="B1593" s="6">
        <v>36.83</v>
      </c>
      <c r="C1593" s="6">
        <v>80.3</v>
      </c>
    </row>
    <row r="1594" spans="1:3" x14ac:dyDescent="0.3">
      <c r="A1594" s="10" t="s">
        <v>88</v>
      </c>
      <c r="B1594" s="6">
        <v>37.17</v>
      </c>
      <c r="C1594" s="6">
        <v>79.989999999999995</v>
      </c>
    </row>
    <row r="1595" spans="1:3" x14ac:dyDescent="0.3">
      <c r="A1595" s="9" t="s">
        <v>92</v>
      </c>
      <c r="B1595" s="6">
        <v>35.094999999999999</v>
      </c>
      <c r="C1595" s="6">
        <v>79.987499999999997</v>
      </c>
    </row>
    <row r="1596" spans="1:3" x14ac:dyDescent="0.3">
      <c r="A1596" s="10" t="s">
        <v>90</v>
      </c>
      <c r="B1596" s="6">
        <v>38.15</v>
      </c>
      <c r="C1596" s="6">
        <v>80.3</v>
      </c>
    </row>
    <row r="1597" spans="1:3" x14ac:dyDescent="0.3">
      <c r="A1597" s="10" t="s">
        <v>86</v>
      </c>
      <c r="B1597" s="6">
        <v>38.15</v>
      </c>
      <c r="C1597" s="6">
        <v>80.2</v>
      </c>
    </row>
    <row r="1598" spans="1:3" x14ac:dyDescent="0.3">
      <c r="A1598" s="10" t="s">
        <v>87</v>
      </c>
      <c r="B1598" s="6">
        <v>33.25</v>
      </c>
      <c r="C1598" s="6">
        <v>79.930000000000007</v>
      </c>
    </row>
    <row r="1599" spans="1:3" x14ac:dyDescent="0.3">
      <c r="A1599" s="10" t="s">
        <v>88</v>
      </c>
      <c r="B1599" s="6">
        <v>30.83</v>
      </c>
      <c r="C1599" s="6">
        <v>79.52</v>
      </c>
    </row>
    <row r="1600" spans="1:3" x14ac:dyDescent="0.3">
      <c r="A1600" s="9" t="s">
        <v>93</v>
      </c>
      <c r="B1600" s="6">
        <v>28.57</v>
      </c>
      <c r="C1600" s="6">
        <v>78.55</v>
      </c>
    </row>
    <row r="1601" spans="1:3" x14ac:dyDescent="0.3">
      <c r="A1601" s="10" t="s">
        <v>90</v>
      </c>
      <c r="B1601" s="6">
        <v>29.64</v>
      </c>
      <c r="C1601" s="6">
        <v>78.87</v>
      </c>
    </row>
    <row r="1602" spans="1:3" x14ac:dyDescent="0.3">
      <c r="A1602" s="10" t="s">
        <v>86</v>
      </c>
      <c r="B1602" s="6">
        <v>28.85</v>
      </c>
      <c r="C1602" s="6">
        <v>78.63</v>
      </c>
    </row>
    <row r="1603" spans="1:3" x14ac:dyDescent="0.3">
      <c r="A1603" s="10" t="s">
        <v>87</v>
      </c>
      <c r="B1603" s="6">
        <v>28.31</v>
      </c>
      <c r="C1603" s="6">
        <v>78.400000000000006</v>
      </c>
    </row>
    <row r="1604" spans="1:3" x14ac:dyDescent="0.3">
      <c r="A1604" s="10" t="s">
        <v>88</v>
      </c>
      <c r="B1604" s="6">
        <v>27.48</v>
      </c>
      <c r="C1604" s="6">
        <v>78.3</v>
      </c>
    </row>
    <row r="1605" spans="1:3" x14ac:dyDescent="0.3">
      <c r="A1605" s="9" t="s">
        <v>94</v>
      </c>
      <c r="B1605" s="6">
        <v>26.285</v>
      </c>
      <c r="C1605" s="6">
        <v>78.102499999999992</v>
      </c>
    </row>
    <row r="1606" spans="1:3" x14ac:dyDescent="0.3">
      <c r="A1606" s="10" t="s">
        <v>90</v>
      </c>
      <c r="B1606" s="6">
        <v>26.77</v>
      </c>
      <c r="C1606" s="6">
        <v>78.25</v>
      </c>
    </row>
    <row r="1607" spans="1:3" x14ac:dyDescent="0.3">
      <c r="A1607" s="10" t="s">
        <v>86</v>
      </c>
      <c r="B1607" s="6">
        <v>26.34</v>
      </c>
      <c r="C1607" s="6">
        <v>78.14</v>
      </c>
    </row>
    <row r="1608" spans="1:3" x14ac:dyDescent="0.3">
      <c r="A1608" s="10" t="s">
        <v>87</v>
      </c>
      <c r="B1608" s="6">
        <v>25.98</v>
      </c>
      <c r="C1608" s="6">
        <v>78.14</v>
      </c>
    </row>
    <row r="1609" spans="1:3" x14ac:dyDescent="0.3">
      <c r="A1609" s="10" t="s">
        <v>88</v>
      </c>
      <c r="B1609" s="6">
        <v>26.05</v>
      </c>
      <c r="C1609" s="6">
        <v>77.88</v>
      </c>
    </row>
    <row r="1610" spans="1:3" x14ac:dyDescent="0.3">
      <c r="A1610" s="9" t="s">
        <v>95</v>
      </c>
      <c r="B1610" s="6">
        <v>25.94</v>
      </c>
      <c r="C1610" s="6">
        <v>77.872500000000002</v>
      </c>
    </row>
    <row r="1611" spans="1:3" x14ac:dyDescent="0.3">
      <c r="A1611" s="10" t="s">
        <v>90</v>
      </c>
      <c r="B1611" s="6">
        <v>26.02</v>
      </c>
      <c r="C1611" s="6">
        <v>77.760000000000005</v>
      </c>
    </row>
    <row r="1612" spans="1:3" x14ac:dyDescent="0.3">
      <c r="A1612" s="10" t="s">
        <v>86</v>
      </c>
      <c r="B1612" s="6">
        <v>26.01</v>
      </c>
      <c r="C1612" s="6">
        <v>77.790000000000006</v>
      </c>
    </row>
    <row r="1613" spans="1:3" x14ac:dyDescent="0.3">
      <c r="A1613" s="10" t="s">
        <v>87</v>
      </c>
      <c r="B1613" s="6">
        <v>25.93</v>
      </c>
      <c r="C1613" s="6">
        <v>78.2</v>
      </c>
    </row>
    <row r="1614" spans="1:3" x14ac:dyDescent="0.3">
      <c r="A1614" s="10" t="s">
        <v>88</v>
      </c>
      <c r="B1614" s="6">
        <v>25.8</v>
      </c>
      <c r="C1614" s="6">
        <v>77.739999999999995</v>
      </c>
    </row>
    <row r="1615" spans="1:3" x14ac:dyDescent="0.3">
      <c r="A1615" s="9" t="s">
        <v>96</v>
      </c>
      <c r="B1615" s="6">
        <v>25.245000000000001</v>
      </c>
      <c r="C1615" s="6">
        <v>77.722500000000011</v>
      </c>
    </row>
    <row r="1616" spans="1:3" x14ac:dyDescent="0.3">
      <c r="A1616" s="10" t="s">
        <v>90</v>
      </c>
      <c r="B1616" s="6">
        <v>25.42</v>
      </c>
      <c r="C1616" s="6">
        <v>77.319999999999993</v>
      </c>
    </row>
    <row r="1617" spans="1:3" x14ac:dyDescent="0.3">
      <c r="A1617" s="10" t="s">
        <v>86</v>
      </c>
      <c r="B1617" s="6">
        <v>25.14</v>
      </c>
      <c r="C1617" s="6">
        <v>77.36</v>
      </c>
    </row>
    <row r="1618" spans="1:3" x14ac:dyDescent="0.3">
      <c r="A1618" s="10" t="s">
        <v>87</v>
      </c>
      <c r="B1618" s="6">
        <v>25.15</v>
      </c>
      <c r="C1618" s="6">
        <v>78.040000000000006</v>
      </c>
    </row>
    <row r="1619" spans="1:3" x14ac:dyDescent="0.3">
      <c r="A1619" s="10" t="s">
        <v>88</v>
      </c>
      <c r="B1619" s="6">
        <v>25.27</v>
      </c>
      <c r="C1619" s="6">
        <v>78.17</v>
      </c>
    </row>
    <row r="1620" spans="1:3" x14ac:dyDescent="0.3">
      <c r="A1620" s="9" t="s">
        <v>97</v>
      </c>
      <c r="B1620" s="6">
        <v>25.274999999999999</v>
      </c>
      <c r="C1620" s="6">
        <v>77.915000000000006</v>
      </c>
    </row>
    <row r="1621" spans="1:3" x14ac:dyDescent="0.3">
      <c r="A1621" s="10" t="s">
        <v>90</v>
      </c>
      <c r="B1621" s="6">
        <v>25.33</v>
      </c>
      <c r="C1621" s="6">
        <v>77.930000000000007</v>
      </c>
    </row>
    <row r="1622" spans="1:3" x14ac:dyDescent="0.3">
      <c r="A1622" s="10" t="s">
        <v>86</v>
      </c>
      <c r="B1622" s="6">
        <v>25.22</v>
      </c>
      <c r="C1622" s="6">
        <v>78.040000000000006</v>
      </c>
    </row>
    <row r="1623" spans="1:3" x14ac:dyDescent="0.3">
      <c r="A1623" s="10" t="s">
        <v>87</v>
      </c>
      <c r="B1623" s="6">
        <v>25.33</v>
      </c>
      <c r="C1623" s="6">
        <v>78</v>
      </c>
    </row>
    <row r="1624" spans="1:3" x14ac:dyDescent="0.3">
      <c r="A1624" s="10" t="s">
        <v>88</v>
      </c>
      <c r="B1624" s="6">
        <v>25.22</v>
      </c>
      <c r="C1624" s="6">
        <v>77.69</v>
      </c>
    </row>
    <row r="1625" spans="1:3" x14ac:dyDescent="0.3">
      <c r="A1625" s="9" t="s">
        <v>98</v>
      </c>
      <c r="B1625" s="6">
        <v>25.127500000000001</v>
      </c>
      <c r="C1625" s="6">
        <v>77.632499999999993</v>
      </c>
    </row>
    <row r="1626" spans="1:3" x14ac:dyDescent="0.3">
      <c r="A1626" s="10" t="s">
        <v>90</v>
      </c>
      <c r="B1626" s="6">
        <v>25.16</v>
      </c>
      <c r="C1626" s="6">
        <v>77.67</v>
      </c>
    </row>
    <row r="1627" spans="1:3" x14ac:dyDescent="0.3">
      <c r="A1627" s="10" t="s">
        <v>86</v>
      </c>
      <c r="B1627" s="6">
        <v>25.1</v>
      </c>
      <c r="C1627" s="6">
        <v>77.42</v>
      </c>
    </row>
    <row r="1628" spans="1:3" x14ac:dyDescent="0.3">
      <c r="A1628" s="10" t="s">
        <v>87</v>
      </c>
      <c r="B1628" s="6">
        <v>25.16</v>
      </c>
      <c r="C1628" s="6">
        <v>77.78</v>
      </c>
    </row>
    <row r="1629" spans="1:3" x14ac:dyDescent="0.3">
      <c r="A1629" s="10" t="s">
        <v>88</v>
      </c>
      <c r="B1629" s="6">
        <v>25.09</v>
      </c>
      <c r="C1629" s="6">
        <v>77.66</v>
      </c>
    </row>
    <row r="1630" spans="1:3" x14ac:dyDescent="0.3">
      <c r="A1630" s="9" t="s">
        <v>99</v>
      </c>
      <c r="B1630" s="6">
        <v>25.032499999999999</v>
      </c>
      <c r="C1630" s="6">
        <v>77.447500000000005</v>
      </c>
    </row>
    <row r="1631" spans="1:3" x14ac:dyDescent="0.3">
      <c r="A1631" s="10" t="s">
        <v>90</v>
      </c>
      <c r="B1631" s="6">
        <v>25.09</v>
      </c>
      <c r="C1631" s="6">
        <v>77.37</v>
      </c>
    </row>
    <row r="1632" spans="1:3" x14ac:dyDescent="0.3">
      <c r="A1632" s="10" t="s">
        <v>86</v>
      </c>
      <c r="B1632" s="6">
        <v>24.99</v>
      </c>
      <c r="C1632" s="6">
        <v>77.459999999999994</v>
      </c>
    </row>
    <row r="1633" spans="1:3" x14ac:dyDescent="0.3">
      <c r="A1633" s="10" t="s">
        <v>87</v>
      </c>
      <c r="B1633" s="6">
        <v>24.99</v>
      </c>
      <c r="C1633" s="6">
        <v>77.540000000000006</v>
      </c>
    </row>
    <row r="1634" spans="1:3" x14ac:dyDescent="0.3">
      <c r="A1634" s="10" t="s">
        <v>88</v>
      </c>
      <c r="B1634" s="6">
        <v>25.06</v>
      </c>
      <c r="C1634" s="6">
        <v>77.42</v>
      </c>
    </row>
    <row r="1635" spans="1:3" x14ac:dyDescent="0.3">
      <c r="A1635" s="8" t="s">
        <v>70</v>
      </c>
      <c r="B1635" s="6">
        <v>30.54395833333334</v>
      </c>
      <c r="C1635" s="6">
        <v>80.737083333333359</v>
      </c>
    </row>
    <row r="1636" spans="1:3" x14ac:dyDescent="0.3">
      <c r="A1636" s="9" t="s">
        <v>100</v>
      </c>
      <c r="B1636" s="6">
        <v>24.892500000000005</v>
      </c>
      <c r="C1636" s="6">
        <v>77.297499999999999</v>
      </c>
    </row>
    <row r="1637" spans="1:3" x14ac:dyDescent="0.3">
      <c r="A1637" s="10" t="s">
        <v>90</v>
      </c>
      <c r="B1637" s="6">
        <v>24.94</v>
      </c>
      <c r="C1637" s="6">
        <v>77.06</v>
      </c>
    </row>
    <row r="1638" spans="1:3" x14ac:dyDescent="0.3">
      <c r="A1638" s="10" t="s">
        <v>86</v>
      </c>
      <c r="B1638" s="6">
        <v>24.85</v>
      </c>
      <c r="C1638" s="6">
        <v>77.25</v>
      </c>
    </row>
    <row r="1639" spans="1:3" x14ac:dyDescent="0.3">
      <c r="A1639" s="10" t="s">
        <v>87</v>
      </c>
      <c r="B1639" s="6">
        <v>24.82</v>
      </c>
      <c r="C1639" s="6">
        <v>77.19</v>
      </c>
    </row>
    <row r="1640" spans="1:3" x14ac:dyDescent="0.3">
      <c r="A1640" s="10" t="s">
        <v>88</v>
      </c>
      <c r="B1640" s="6">
        <v>24.96</v>
      </c>
      <c r="C1640" s="6">
        <v>77.69</v>
      </c>
    </row>
    <row r="1641" spans="1:3" x14ac:dyDescent="0.3">
      <c r="A1641" s="9" t="s">
        <v>101</v>
      </c>
      <c r="B1641" s="6">
        <v>25.102499999999999</v>
      </c>
      <c r="C1641" s="6">
        <v>77.737499999999997</v>
      </c>
    </row>
    <row r="1642" spans="1:3" x14ac:dyDescent="0.3">
      <c r="A1642" s="10" t="s">
        <v>90</v>
      </c>
      <c r="B1642" s="6">
        <v>24.99</v>
      </c>
      <c r="C1642" s="6">
        <v>77.39</v>
      </c>
    </row>
    <row r="1643" spans="1:3" x14ac:dyDescent="0.3">
      <c r="A1643" s="10" t="s">
        <v>86</v>
      </c>
      <c r="B1643" s="6">
        <v>24.92</v>
      </c>
      <c r="C1643" s="6">
        <v>77.47</v>
      </c>
    </row>
    <row r="1644" spans="1:3" x14ac:dyDescent="0.3">
      <c r="A1644" s="10" t="s">
        <v>87</v>
      </c>
      <c r="B1644" s="6">
        <v>25.11</v>
      </c>
      <c r="C1644" s="6">
        <v>77.95</v>
      </c>
    </row>
    <row r="1645" spans="1:3" x14ac:dyDescent="0.3">
      <c r="A1645" s="10" t="s">
        <v>88</v>
      </c>
      <c r="B1645" s="6">
        <v>25.39</v>
      </c>
      <c r="C1645" s="6">
        <v>78.14</v>
      </c>
    </row>
    <row r="1646" spans="1:3" x14ac:dyDescent="0.3">
      <c r="A1646" s="9" t="s">
        <v>102</v>
      </c>
      <c r="B1646" s="6">
        <v>25.2775</v>
      </c>
      <c r="C1646" s="6">
        <v>77.907499999999999</v>
      </c>
    </row>
    <row r="1647" spans="1:3" x14ac:dyDescent="0.3">
      <c r="A1647" s="10" t="s">
        <v>90</v>
      </c>
      <c r="B1647" s="6">
        <v>25.28</v>
      </c>
      <c r="C1647" s="6">
        <v>77.98</v>
      </c>
    </row>
    <row r="1648" spans="1:3" x14ac:dyDescent="0.3">
      <c r="A1648" s="10" t="s">
        <v>86</v>
      </c>
      <c r="B1648" s="6">
        <v>25.29</v>
      </c>
      <c r="C1648" s="6">
        <v>77.98</v>
      </c>
    </row>
    <row r="1649" spans="1:3" x14ac:dyDescent="0.3">
      <c r="A1649" s="10" t="s">
        <v>87</v>
      </c>
      <c r="B1649" s="6">
        <v>25.27</v>
      </c>
      <c r="C1649" s="6">
        <v>77.89</v>
      </c>
    </row>
    <row r="1650" spans="1:3" x14ac:dyDescent="0.3">
      <c r="A1650" s="10" t="s">
        <v>88</v>
      </c>
      <c r="B1650" s="6">
        <v>25.27</v>
      </c>
      <c r="C1650" s="6">
        <v>77.78</v>
      </c>
    </row>
    <row r="1651" spans="1:3" x14ac:dyDescent="0.3">
      <c r="A1651" s="9" t="s">
        <v>103</v>
      </c>
      <c r="B1651" s="6">
        <v>25.105000000000004</v>
      </c>
      <c r="C1651" s="6">
        <v>77.56</v>
      </c>
    </row>
    <row r="1652" spans="1:3" x14ac:dyDescent="0.3">
      <c r="A1652" s="10" t="s">
        <v>90</v>
      </c>
      <c r="B1652" s="6">
        <v>25.19</v>
      </c>
      <c r="C1652" s="6">
        <v>77.45</v>
      </c>
    </row>
    <row r="1653" spans="1:3" x14ac:dyDescent="0.3">
      <c r="A1653" s="10" t="s">
        <v>86</v>
      </c>
      <c r="B1653" s="6">
        <v>25.04</v>
      </c>
      <c r="C1653" s="6">
        <v>77.36</v>
      </c>
    </row>
    <row r="1654" spans="1:3" x14ac:dyDescent="0.3">
      <c r="A1654" s="10" t="s">
        <v>87</v>
      </c>
      <c r="B1654" s="6">
        <v>25.12</v>
      </c>
      <c r="C1654" s="6">
        <v>77.61</v>
      </c>
    </row>
    <row r="1655" spans="1:3" x14ac:dyDescent="0.3">
      <c r="A1655" s="10" t="s">
        <v>88</v>
      </c>
      <c r="B1655" s="6">
        <v>25.07</v>
      </c>
      <c r="C1655" s="6">
        <v>77.819999999999993</v>
      </c>
    </row>
    <row r="1656" spans="1:3" x14ac:dyDescent="0.3">
      <c r="A1656" s="9" t="s">
        <v>104</v>
      </c>
      <c r="B1656" s="6">
        <v>25.505000000000003</v>
      </c>
      <c r="C1656" s="6">
        <v>78.342500000000001</v>
      </c>
    </row>
    <row r="1657" spans="1:3" x14ac:dyDescent="0.3">
      <c r="A1657" s="10" t="s">
        <v>90</v>
      </c>
      <c r="B1657" s="6">
        <v>25.22</v>
      </c>
      <c r="C1657" s="6">
        <v>78.05</v>
      </c>
    </row>
    <row r="1658" spans="1:3" x14ac:dyDescent="0.3">
      <c r="A1658" s="10" t="s">
        <v>86</v>
      </c>
      <c r="B1658" s="6">
        <v>25.48</v>
      </c>
      <c r="C1658" s="6">
        <v>78.47</v>
      </c>
    </row>
    <row r="1659" spans="1:3" x14ac:dyDescent="0.3">
      <c r="A1659" s="10" t="s">
        <v>87</v>
      </c>
      <c r="B1659" s="6">
        <v>25.61</v>
      </c>
      <c r="C1659" s="6">
        <v>78.540000000000006</v>
      </c>
    </row>
    <row r="1660" spans="1:3" x14ac:dyDescent="0.3">
      <c r="A1660" s="10" t="s">
        <v>88</v>
      </c>
      <c r="B1660" s="6">
        <v>25.71</v>
      </c>
      <c r="C1660" s="6">
        <v>78.31</v>
      </c>
    </row>
    <row r="1661" spans="1:3" x14ac:dyDescent="0.3">
      <c r="A1661" s="9" t="s">
        <v>105</v>
      </c>
      <c r="B1661" s="6">
        <v>25.522499999999997</v>
      </c>
      <c r="C1661" s="6">
        <v>78.405000000000001</v>
      </c>
    </row>
    <row r="1662" spans="1:3" x14ac:dyDescent="0.3">
      <c r="A1662" s="10" t="s">
        <v>90</v>
      </c>
      <c r="B1662" s="6">
        <v>25.56</v>
      </c>
      <c r="C1662" s="6">
        <v>78.47</v>
      </c>
    </row>
    <row r="1663" spans="1:3" x14ac:dyDescent="0.3">
      <c r="A1663" s="10" t="s">
        <v>86</v>
      </c>
      <c r="B1663" s="6">
        <v>25.57</v>
      </c>
      <c r="C1663" s="6">
        <v>78.41</v>
      </c>
    </row>
    <row r="1664" spans="1:3" x14ac:dyDescent="0.3">
      <c r="A1664" s="10" t="s">
        <v>87</v>
      </c>
      <c r="B1664" s="6">
        <v>25.52</v>
      </c>
      <c r="C1664" s="6">
        <v>78.27</v>
      </c>
    </row>
    <row r="1665" spans="1:3" x14ac:dyDescent="0.3">
      <c r="A1665" s="10" t="s">
        <v>88</v>
      </c>
      <c r="B1665" s="6">
        <v>25.44</v>
      </c>
      <c r="C1665" s="6">
        <v>78.47</v>
      </c>
    </row>
    <row r="1666" spans="1:3" x14ac:dyDescent="0.3">
      <c r="A1666" s="9" t="s">
        <v>106</v>
      </c>
      <c r="B1666" s="6">
        <v>25.560000000000002</v>
      </c>
      <c r="C1666" s="6">
        <v>78.39</v>
      </c>
    </row>
    <row r="1667" spans="1:3" x14ac:dyDescent="0.3">
      <c r="A1667" s="10" t="s">
        <v>90</v>
      </c>
      <c r="B1667" s="6">
        <v>25.6</v>
      </c>
      <c r="C1667" s="6">
        <v>78.78</v>
      </c>
    </row>
    <row r="1668" spans="1:3" x14ac:dyDescent="0.3">
      <c r="A1668" s="10" t="s">
        <v>86</v>
      </c>
      <c r="B1668" s="6">
        <v>25.64</v>
      </c>
      <c r="C1668" s="6">
        <v>78.44</v>
      </c>
    </row>
    <row r="1669" spans="1:3" x14ac:dyDescent="0.3">
      <c r="A1669" s="10" t="s">
        <v>87</v>
      </c>
      <c r="B1669" s="6">
        <v>25.53</v>
      </c>
      <c r="C1669" s="6">
        <v>78.13</v>
      </c>
    </row>
    <row r="1670" spans="1:3" x14ac:dyDescent="0.3">
      <c r="A1670" s="10" t="s">
        <v>88</v>
      </c>
      <c r="B1670" s="6">
        <v>25.47</v>
      </c>
      <c r="C1670" s="6">
        <v>78.209999999999994</v>
      </c>
    </row>
    <row r="1671" spans="1:3" x14ac:dyDescent="0.3">
      <c r="A1671" s="9" t="s">
        <v>107</v>
      </c>
      <c r="B1671" s="6">
        <v>29.012500000000003</v>
      </c>
      <c r="C1671" s="6">
        <v>79.222499999999997</v>
      </c>
    </row>
    <row r="1672" spans="1:3" x14ac:dyDescent="0.3">
      <c r="A1672" s="10" t="s">
        <v>90</v>
      </c>
      <c r="B1672" s="6">
        <v>25.75</v>
      </c>
      <c r="C1672" s="6">
        <v>78.84</v>
      </c>
    </row>
    <row r="1673" spans="1:3" x14ac:dyDescent="0.3">
      <c r="A1673" s="10" t="s">
        <v>86</v>
      </c>
      <c r="B1673" s="6">
        <v>29.26</v>
      </c>
      <c r="C1673" s="6">
        <v>79.13</v>
      </c>
    </row>
    <row r="1674" spans="1:3" x14ac:dyDescent="0.3">
      <c r="A1674" s="10" t="s">
        <v>87</v>
      </c>
      <c r="B1674" s="6">
        <v>30.28</v>
      </c>
      <c r="C1674" s="6">
        <v>79.37</v>
      </c>
    </row>
    <row r="1675" spans="1:3" x14ac:dyDescent="0.3">
      <c r="A1675" s="10" t="s">
        <v>88</v>
      </c>
      <c r="B1675" s="6">
        <v>30.76</v>
      </c>
      <c r="C1675" s="6">
        <v>79.55</v>
      </c>
    </row>
    <row r="1676" spans="1:3" x14ac:dyDescent="0.3">
      <c r="A1676" s="9" t="s">
        <v>108</v>
      </c>
      <c r="B1676" s="6">
        <v>31.535000000000004</v>
      </c>
      <c r="C1676" s="6">
        <v>80.192499999999995</v>
      </c>
    </row>
    <row r="1677" spans="1:3" x14ac:dyDescent="0.3">
      <c r="A1677" s="10" t="s">
        <v>90</v>
      </c>
      <c r="B1677" s="6">
        <v>31.03</v>
      </c>
      <c r="C1677" s="6">
        <v>79.819999999999993</v>
      </c>
    </row>
    <row r="1678" spans="1:3" x14ac:dyDescent="0.3">
      <c r="A1678" s="10" t="s">
        <v>86</v>
      </c>
      <c r="B1678" s="6">
        <v>31.21</v>
      </c>
      <c r="C1678" s="6">
        <v>79.650000000000006</v>
      </c>
    </row>
    <row r="1679" spans="1:3" x14ac:dyDescent="0.3">
      <c r="A1679" s="10" t="s">
        <v>87</v>
      </c>
      <c r="B1679" s="6">
        <v>31.66</v>
      </c>
      <c r="C1679" s="6">
        <v>80.3</v>
      </c>
    </row>
    <row r="1680" spans="1:3" x14ac:dyDescent="0.3">
      <c r="A1680" s="10" t="s">
        <v>88</v>
      </c>
      <c r="B1680" s="6">
        <v>32.24</v>
      </c>
      <c r="C1680" s="6">
        <v>81</v>
      </c>
    </row>
    <row r="1681" spans="1:3" x14ac:dyDescent="0.3">
      <c r="A1681" s="9" t="s">
        <v>109</v>
      </c>
      <c r="B1681" s="6">
        <v>33.480000000000004</v>
      </c>
      <c r="C1681" s="6">
        <v>82.3</v>
      </c>
    </row>
    <row r="1682" spans="1:3" x14ac:dyDescent="0.3">
      <c r="A1682" s="10" t="s">
        <v>90</v>
      </c>
      <c r="B1682" s="6">
        <v>32.79</v>
      </c>
      <c r="C1682" s="6">
        <v>81.599999999999994</v>
      </c>
    </row>
    <row r="1683" spans="1:3" x14ac:dyDescent="0.3">
      <c r="A1683" s="10" t="s">
        <v>86</v>
      </c>
      <c r="B1683" s="6">
        <v>33.32</v>
      </c>
      <c r="C1683" s="6">
        <v>82.3</v>
      </c>
    </row>
    <row r="1684" spans="1:3" x14ac:dyDescent="0.3">
      <c r="A1684" s="10" t="s">
        <v>87</v>
      </c>
      <c r="B1684" s="6">
        <v>33.700000000000003</v>
      </c>
      <c r="C1684" s="6">
        <v>82.4</v>
      </c>
    </row>
    <row r="1685" spans="1:3" x14ac:dyDescent="0.3">
      <c r="A1685" s="10" t="s">
        <v>88</v>
      </c>
      <c r="B1685" s="6">
        <v>34.11</v>
      </c>
      <c r="C1685" s="6">
        <v>82.9</v>
      </c>
    </row>
    <row r="1686" spans="1:3" x14ac:dyDescent="0.3">
      <c r="A1686" s="9" t="s">
        <v>110</v>
      </c>
      <c r="B1686" s="6">
        <v>34.7425</v>
      </c>
      <c r="C1686" s="6">
        <v>83.825000000000003</v>
      </c>
    </row>
    <row r="1687" spans="1:3" x14ac:dyDescent="0.3">
      <c r="A1687" s="10" t="s">
        <v>90</v>
      </c>
      <c r="B1687" s="6">
        <v>34.619999999999997</v>
      </c>
      <c r="C1687" s="6">
        <v>83.5</v>
      </c>
    </row>
    <row r="1688" spans="1:3" x14ac:dyDescent="0.3">
      <c r="A1688" s="10" t="s">
        <v>86</v>
      </c>
      <c r="B1688" s="6">
        <v>34.72</v>
      </c>
      <c r="C1688" s="6">
        <v>83.5</v>
      </c>
    </row>
    <row r="1689" spans="1:3" x14ac:dyDescent="0.3">
      <c r="A1689" s="10" t="s">
        <v>87</v>
      </c>
      <c r="B1689" s="6">
        <v>34.69</v>
      </c>
      <c r="C1689" s="6">
        <v>83.9</v>
      </c>
    </row>
    <row r="1690" spans="1:3" x14ac:dyDescent="0.3">
      <c r="A1690" s="10" t="s">
        <v>88</v>
      </c>
      <c r="B1690" s="6">
        <v>34.94</v>
      </c>
      <c r="C1690" s="6">
        <v>84.4</v>
      </c>
    </row>
    <row r="1691" spans="1:3" x14ac:dyDescent="0.3">
      <c r="A1691" s="9" t="s">
        <v>111</v>
      </c>
      <c r="B1691" s="6">
        <v>37.64</v>
      </c>
      <c r="C1691" s="6">
        <v>85.4</v>
      </c>
    </row>
    <row r="1692" spans="1:3" x14ac:dyDescent="0.3">
      <c r="A1692" s="10" t="s">
        <v>90</v>
      </c>
      <c r="B1692" s="6">
        <v>35.21</v>
      </c>
      <c r="C1692" s="6">
        <v>84.5</v>
      </c>
    </row>
    <row r="1693" spans="1:3" x14ac:dyDescent="0.3">
      <c r="A1693" s="10" t="s">
        <v>86</v>
      </c>
      <c r="B1693" s="6">
        <v>36.81</v>
      </c>
      <c r="C1693" s="6">
        <v>85.3</v>
      </c>
    </row>
    <row r="1694" spans="1:3" x14ac:dyDescent="0.3">
      <c r="A1694" s="10" t="s">
        <v>87</v>
      </c>
      <c r="B1694" s="6">
        <v>38.159999999999997</v>
      </c>
      <c r="C1694" s="6">
        <v>85.8</v>
      </c>
    </row>
    <row r="1695" spans="1:3" x14ac:dyDescent="0.3">
      <c r="A1695" s="10" t="s">
        <v>88</v>
      </c>
      <c r="B1695" s="6">
        <v>40.380000000000003</v>
      </c>
      <c r="C1695" s="6">
        <v>86</v>
      </c>
    </row>
    <row r="1696" spans="1:3" x14ac:dyDescent="0.3">
      <c r="A1696" s="9" t="s">
        <v>112</v>
      </c>
      <c r="B1696" s="6">
        <v>42.36</v>
      </c>
      <c r="C1696" s="6">
        <v>87.4</v>
      </c>
    </row>
    <row r="1697" spans="1:3" x14ac:dyDescent="0.3">
      <c r="A1697" s="10" t="s">
        <v>90</v>
      </c>
      <c r="B1697" s="6">
        <v>41.06</v>
      </c>
      <c r="C1697" s="6">
        <v>86.6</v>
      </c>
    </row>
    <row r="1698" spans="1:3" x14ac:dyDescent="0.3">
      <c r="A1698" s="10" t="s">
        <v>86</v>
      </c>
      <c r="B1698" s="6">
        <v>41.44</v>
      </c>
      <c r="C1698" s="6">
        <v>87</v>
      </c>
    </row>
    <row r="1699" spans="1:3" x14ac:dyDescent="0.3">
      <c r="A1699" s="10" t="s">
        <v>87</v>
      </c>
      <c r="B1699" s="6">
        <v>43.06</v>
      </c>
      <c r="C1699" s="6">
        <v>88.1</v>
      </c>
    </row>
    <row r="1700" spans="1:3" x14ac:dyDescent="0.3">
      <c r="A1700" s="10" t="s">
        <v>88</v>
      </c>
      <c r="B1700" s="6">
        <v>43.88</v>
      </c>
      <c r="C1700" s="6">
        <v>87.9</v>
      </c>
    </row>
    <row r="1701" spans="1:3" x14ac:dyDescent="0.3">
      <c r="A1701" s="9" t="s">
        <v>85</v>
      </c>
      <c r="B1701" s="6">
        <v>43.667499999999997</v>
      </c>
      <c r="C1701" s="6">
        <v>88.2</v>
      </c>
    </row>
    <row r="1702" spans="1:3" x14ac:dyDescent="0.3">
      <c r="A1702" s="10" t="s">
        <v>90</v>
      </c>
      <c r="B1702" s="6">
        <v>43.73</v>
      </c>
      <c r="C1702" s="6">
        <v>88.2</v>
      </c>
    </row>
    <row r="1703" spans="1:3" x14ac:dyDescent="0.3">
      <c r="A1703" s="10" t="s">
        <v>86</v>
      </c>
      <c r="B1703" s="6">
        <v>43.82</v>
      </c>
      <c r="C1703" s="6">
        <v>88.3</v>
      </c>
    </row>
    <row r="1704" spans="1:3" x14ac:dyDescent="0.3">
      <c r="A1704" s="10" t="s">
        <v>87</v>
      </c>
      <c r="B1704" s="6">
        <v>43.74</v>
      </c>
      <c r="C1704" s="6">
        <v>88.3</v>
      </c>
    </row>
    <row r="1705" spans="1:3" x14ac:dyDescent="0.3">
      <c r="A1705" s="10" t="s">
        <v>88</v>
      </c>
      <c r="B1705" s="6">
        <v>43.38</v>
      </c>
      <c r="C1705" s="6">
        <v>88</v>
      </c>
    </row>
    <row r="1706" spans="1:3" x14ac:dyDescent="0.3">
      <c r="A1706" s="9" t="s">
        <v>89</v>
      </c>
      <c r="B1706" s="6">
        <v>42.78</v>
      </c>
      <c r="C1706" s="6">
        <v>87.1</v>
      </c>
    </row>
    <row r="1707" spans="1:3" x14ac:dyDescent="0.3">
      <c r="A1707" s="10" t="s">
        <v>90</v>
      </c>
      <c r="B1707" s="6">
        <v>42.93</v>
      </c>
      <c r="C1707" s="6">
        <v>88</v>
      </c>
    </row>
    <row r="1708" spans="1:3" x14ac:dyDescent="0.3">
      <c r="A1708" s="10" t="s">
        <v>86</v>
      </c>
      <c r="B1708" s="6">
        <v>42.51</v>
      </c>
      <c r="C1708" s="6">
        <v>87.8</v>
      </c>
    </row>
    <row r="1709" spans="1:3" x14ac:dyDescent="0.3">
      <c r="A1709" s="10" t="s">
        <v>87</v>
      </c>
      <c r="B1709" s="6">
        <v>42.84</v>
      </c>
      <c r="C1709" s="6">
        <v>87.7</v>
      </c>
    </row>
    <row r="1710" spans="1:3" x14ac:dyDescent="0.3">
      <c r="A1710" s="10" t="s">
        <v>88</v>
      </c>
      <c r="B1710" s="6">
        <v>42.84</v>
      </c>
      <c r="C1710" s="6">
        <v>84.9</v>
      </c>
    </row>
    <row r="1711" spans="1:3" x14ac:dyDescent="0.3">
      <c r="A1711" s="9" t="s">
        <v>91</v>
      </c>
      <c r="B1711" s="6">
        <v>39.667500000000004</v>
      </c>
      <c r="C1711" s="6">
        <v>83.375</v>
      </c>
    </row>
    <row r="1712" spans="1:3" x14ac:dyDescent="0.3">
      <c r="A1712" s="10" t="s">
        <v>90</v>
      </c>
      <c r="B1712" s="6">
        <v>41.17</v>
      </c>
      <c r="C1712" s="6">
        <v>83.8</v>
      </c>
    </row>
    <row r="1713" spans="1:3" x14ac:dyDescent="0.3">
      <c r="A1713" s="10" t="s">
        <v>86</v>
      </c>
      <c r="B1713" s="6">
        <v>39.68</v>
      </c>
      <c r="C1713" s="6">
        <v>83.4</v>
      </c>
    </row>
    <row r="1714" spans="1:3" x14ac:dyDescent="0.3">
      <c r="A1714" s="10" t="s">
        <v>87</v>
      </c>
      <c r="B1714" s="6">
        <v>39.270000000000003</v>
      </c>
      <c r="C1714" s="6">
        <v>83.2</v>
      </c>
    </row>
    <row r="1715" spans="1:3" x14ac:dyDescent="0.3">
      <c r="A1715" s="10" t="s">
        <v>88</v>
      </c>
      <c r="B1715" s="6">
        <v>38.549999999999997</v>
      </c>
      <c r="C1715" s="6">
        <v>83.1</v>
      </c>
    </row>
    <row r="1716" spans="1:3" x14ac:dyDescent="0.3">
      <c r="A1716" s="9" t="s">
        <v>92</v>
      </c>
      <c r="B1716" s="6">
        <v>35.715000000000003</v>
      </c>
      <c r="C1716" s="6">
        <v>82.824999999999989</v>
      </c>
    </row>
    <row r="1717" spans="1:3" x14ac:dyDescent="0.3">
      <c r="A1717" s="10" t="s">
        <v>90</v>
      </c>
      <c r="B1717" s="6">
        <v>38.450000000000003</v>
      </c>
      <c r="C1717" s="6">
        <v>83.1</v>
      </c>
    </row>
    <row r="1718" spans="1:3" x14ac:dyDescent="0.3">
      <c r="A1718" s="10" t="s">
        <v>86</v>
      </c>
      <c r="B1718" s="6">
        <v>38.130000000000003</v>
      </c>
      <c r="C1718" s="6">
        <v>83.3</v>
      </c>
    </row>
    <row r="1719" spans="1:3" x14ac:dyDescent="0.3">
      <c r="A1719" s="10" t="s">
        <v>87</v>
      </c>
      <c r="B1719" s="6">
        <v>34.1</v>
      </c>
      <c r="C1719" s="6">
        <v>82.5</v>
      </c>
    </row>
    <row r="1720" spans="1:3" x14ac:dyDescent="0.3">
      <c r="A1720" s="10" t="s">
        <v>88</v>
      </c>
      <c r="B1720" s="6">
        <v>32.18</v>
      </c>
      <c r="C1720" s="6">
        <v>82.4</v>
      </c>
    </row>
    <row r="1721" spans="1:3" x14ac:dyDescent="0.3">
      <c r="A1721" s="9" t="s">
        <v>93</v>
      </c>
      <c r="B1721" s="6">
        <v>30.342500000000001</v>
      </c>
      <c r="C1721" s="6">
        <v>81.599999999999994</v>
      </c>
    </row>
    <row r="1722" spans="1:3" x14ac:dyDescent="0.3">
      <c r="A1722" s="10" t="s">
        <v>90</v>
      </c>
      <c r="B1722" s="6">
        <v>31.24</v>
      </c>
      <c r="C1722" s="6">
        <v>82.1</v>
      </c>
    </row>
    <row r="1723" spans="1:3" x14ac:dyDescent="0.3">
      <c r="A1723" s="10" t="s">
        <v>86</v>
      </c>
      <c r="B1723" s="6">
        <v>30.62</v>
      </c>
      <c r="C1723" s="6">
        <v>81.8</v>
      </c>
    </row>
    <row r="1724" spans="1:3" x14ac:dyDescent="0.3">
      <c r="A1724" s="10" t="s">
        <v>87</v>
      </c>
      <c r="B1724" s="6">
        <v>30.11</v>
      </c>
      <c r="C1724" s="6">
        <v>81.5</v>
      </c>
    </row>
    <row r="1725" spans="1:3" x14ac:dyDescent="0.3">
      <c r="A1725" s="10" t="s">
        <v>88</v>
      </c>
      <c r="B1725" s="6">
        <v>29.4</v>
      </c>
      <c r="C1725" s="6">
        <v>81</v>
      </c>
    </row>
    <row r="1726" spans="1:3" x14ac:dyDescent="0.3">
      <c r="A1726" s="9" t="s">
        <v>94</v>
      </c>
      <c r="B1726" s="6">
        <v>27.4925</v>
      </c>
      <c r="C1726" s="6">
        <v>79.532499999999999</v>
      </c>
    </row>
    <row r="1727" spans="1:3" x14ac:dyDescent="0.3">
      <c r="A1727" s="10" t="s">
        <v>90</v>
      </c>
      <c r="B1727" s="6">
        <v>28.48</v>
      </c>
      <c r="C1727" s="6">
        <v>80.5</v>
      </c>
    </row>
    <row r="1728" spans="1:3" x14ac:dyDescent="0.3">
      <c r="A1728" s="10" t="s">
        <v>86</v>
      </c>
      <c r="B1728" s="6">
        <v>27.81</v>
      </c>
      <c r="C1728" s="6">
        <v>79.77</v>
      </c>
    </row>
    <row r="1729" spans="1:3" x14ac:dyDescent="0.3">
      <c r="A1729" s="10" t="s">
        <v>87</v>
      </c>
      <c r="B1729" s="6">
        <v>27.12</v>
      </c>
      <c r="C1729" s="6">
        <v>78.95</v>
      </c>
    </row>
    <row r="1730" spans="1:3" x14ac:dyDescent="0.3">
      <c r="A1730" s="10" t="s">
        <v>88</v>
      </c>
      <c r="B1730" s="6">
        <v>26.56</v>
      </c>
      <c r="C1730" s="6">
        <v>78.91</v>
      </c>
    </row>
    <row r="1731" spans="1:3" x14ac:dyDescent="0.3">
      <c r="A1731" s="9" t="s">
        <v>95</v>
      </c>
      <c r="B1731" s="6">
        <v>26.09</v>
      </c>
      <c r="C1731" s="6">
        <v>78.905000000000001</v>
      </c>
    </row>
    <row r="1732" spans="1:3" x14ac:dyDescent="0.3">
      <c r="A1732" s="10" t="s">
        <v>90</v>
      </c>
      <c r="B1732" s="6">
        <v>26.26</v>
      </c>
      <c r="C1732" s="6">
        <v>78.77</v>
      </c>
    </row>
    <row r="1733" spans="1:3" x14ac:dyDescent="0.3">
      <c r="A1733" s="10" t="s">
        <v>86</v>
      </c>
      <c r="B1733" s="6">
        <v>26.09</v>
      </c>
      <c r="C1733" s="6">
        <v>78.66</v>
      </c>
    </row>
    <row r="1734" spans="1:3" x14ac:dyDescent="0.3">
      <c r="A1734" s="10" t="s">
        <v>87</v>
      </c>
      <c r="B1734" s="6">
        <v>25.93</v>
      </c>
      <c r="C1734" s="6">
        <v>79.03</v>
      </c>
    </row>
    <row r="1735" spans="1:3" x14ac:dyDescent="0.3">
      <c r="A1735" s="10" t="s">
        <v>88</v>
      </c>
      <c r="B1735" s="6">
        <v>26.08</v>
      </c>
      <c r="C1735" s="6">
        <v>79.16</v>
      </c>
    </row>
    <row r="1736" spans="1:3" x14ac:dyDescent="0.3">
      <c r="A1736" s="9" t="s">
        <v>96</v>
      </c>
      <c r="B1736" s="6">
        <v>25.700000000000003</v>
      </c>
      <c r="C1736" s="6">
        <v>77.974999999999994</v>
      </c>
    </row>
    <row r="1737" spans="1:3" x14ac:dyDescent="0.3">
      <c r="A1737" s="10" t="s">
        <v>90</v>
      </c>
      <c r="B1737" s="6">
        <v>26.02</v>
      </c>
      <c r="C1737" s="6">
        <v>78.55</v>
      </c>
    </row>
    <row r="1738" spans="1:3" x14ac:dyDescent="0.3">
      <c r="A1738" s="10" t="s">
        <v>86</v>
      </c>
      <c r="B1738" s="6">
        <v>25.84</v>
      </c>
      <c r="C1738" s="6">
        <v>78.069999999999993</v>
      </c>
    </row>
    <row r="1739" spans="1:3" x14ac:dyDescent="0.3">
      <c r="A1739" s="10" t="s">
        <v>87</v>
      </c>
      <c r="B1739" s="6">
        <v>25.59</v>
      </c>
      <c r="C1739" s="6">
        <v>77.77</v>
      </c>
    </row>
    <row r="1740" spans="1:3" x14ac:dyDescent="0.3">
      <c r="A1740" s="10" t="s">
        <v>88</v>
      </c>
      <c r="B1740" s="6">
        <v>25.35</v>
      </c>
      <c r="C1740" s="6">
        <v>77.510000000000005</v>
      </c>
    </row>
    <row r="1741" spans="1:3" x14ac:dyDescent="0.3">
      <c r="A1741" s="9" t="s">
        <v>97</v>
      </c>
      <c r="B1741" s="6">
        <v>25.259999999999998</v>
      </c>
      <c r="C1741" s="6">
        <v>78.06</v>
      </c>
    </row>
    <row r="1742" spans="1:3" x14ac:dyDescent="0.3">
      <c r="A1742" s="10" t="s">
        <v>90</v>
      </c>
      <c r="B1742" s="6">
        <v>25.16</v>
      </c>
      <c r="C1742" s="6">
        <v>77.680000000000007</v>
      </c>
    </row>
    <row r="1743" spans="1:3" x14ac:dyDescent="0.3">
      <c r="A1743" s="10" t="s">
        <v>86</v>
      </c>
      <c r="B1743" s="6">
        <v>25.25</v>
      </c>
      <c r="C1743" s="6">
        <v>78.17</v>
      </c>
    </row>
    <row r="1744" spans="1:3" x14ac:dyDescent="0.3">
      <c r="A1744" s="10" t="s">
        <v>87</v>
      </c>
      <c r="B1744" s="6">
        <v>25.31</v>
      </c>
      <c r="C1744" s="6">
        <v>78.27</v>
      </c>
    </row>
    <row r="1745" spans="1:3" x14ac:dyDescent="0.3">
      <c r="A1745" s="10" t="s">
        <v>88</v>
      </c>
      <c r="B1745" s="6">
        <v>25.32</v>
      </c>
      <c r="C1745" s="6">
        <v>78.12</v>
      </c>
    </row>
    <row r="1746" spans="1:3" x14ac:dyDescent="0.3">
      <c r="A1746" s="9" t="s">
        <v>98</v>
      </c>
      <c r="B1746" s="6">
        <v>25.28</v>
      </c>
      <c r="C1746" s="6">
        <v>77.977500000000006</v>
      </c>
    </row>
    <row r="1747" spans="1:3" x14ac:dyDescent="0.3">
      <c r="A1747" s="10" t="s">
        <v>90</v>
      </c>
      <c r="B1747" s="6">
        <v>25.29</v>
      </c>
      <c r="C1747" s="6">
        <v>78</v>
      </c>
    </row>
    <row r="1748" spans="1:3" x14ac:dyDescent="0.3">
      <c r="A1748" s="10" t="s">
        <v>86</v>
      </c>
      <c r="B1748" s="6">
        <v>25.29</v>
      </c>
      <c r="C1748" s="6">
        <v>77.92</v>
      </c>
    </row>
    <row r="1749" spans="1:3" x14ac:dyDescent="0.3">
      <c r="A1749" s="10" t="s">
        <v>87</v>
      </c>
      <c r="B1749" s="6">
        <v>25.28</v>
      </c>
      <c r="C1749" s="6">
        <v>77.86</v>
      </c>
    </row>
    <row r="1750" spans="1:3" x14ac:dyDescent="0.3">
      <c r="A1750" s="10" t="s">
        <v>88</v>
      </c>
      <c r="B1750" s="6">
        <v>25.26</v>
      </c>
      <c r="C1750" s="6">
        <v>78.13</v>
      </c>
    </row>
    <row r="1751" spans="1:3" x14ac:dyDescent="0.3">
      <c r="A1751" s="9" t="s">
        <v>99</v>
      </c>
      <c r="B1751" s="6">
        <v>25.324999999999999</v>
      </c>
      <c r="C1751" s="6">
        <v>78.16</v>
      </c>
    </row>
    <row r="1752" spans="1:3" x14ac:dyDescent="0.3">
      <c r="A1752" s="10" t="s">
        <v>90</v>
      </c>
      <c r="B1752" s="6">
        <v>25.35</v>
      </c>
      <c r="C1752" s="6">
        <v>78.239999999999995</v>
      </c>
    </row>
    <row r="1753" spans="1:3" x14ac:dyDescent="0.3">
      <c r="A1753" s="10" t="s">
        <v>86</v>
      </c>
      <c r="B1753" s="6">
        <v>25.3</v>
      </c>
      <c r="C1753" s="6">
        <v>78.099999999999994</v>
      </c>
    </row>
    <row r="1754" spans="1:3" x14ac:dyDescent="0.3">
      <c r="A1754" s="10" t="s">
        <v>87</v>
      </c>
      <c r="B1754" s="6">
        <v>25.32</v>
      </c>
      <c r="C1754" s="6">
        <v>78.25</v>
      </c>
    </row>
    <row r="1755" spans="1:3" x14ac:dyDescent="0.3">
      <c r="A1755" s="10" t="s">
        <v>88</v>
      </c>
      <c r="B1755" s="6">
        <v>25.33</v>
      </c>
      <c r="C1755" s="6">
        <v>78.05</v>
      </c>
    </row>
    <row r="1756" spans="1:3" x14ac:dyDescent="0.3">
      <c r="A1756" s="8" t="s">
        <v>71</v>
      </c>
      <c r="B1756" s="6">
        <v>30.195208333333337</v>
      </c>
      <c r="C1756" s="6">
        <v>80.734895833333312</v>
      </c>
    </row>
    <row r="1757" spans="1:3" x14ac:dyDescent="0.3">
      <c r="A1757" s="9" t="s">
        <v>100</v>
      </c>
      <c r="B1757" s="6">
        <v>25.822499999999998</v>
      </c>
      <c r="C1757" s="6">
        <v>78.877499999999998</v>
      </c>
    </row>
    <row r="1758" spans="1:3" x14ac:dyDescent="0.3">
      <c r="A1758" s="10" t="s">
        <v>90</v>
      </c>
      <c r="B1758" s="6">
        <v>25.4</v>
      </c>
      <c r="C1758" s="6">
        <v>78.31</v>
      </c>
    </row>
    <row r="1759" spans="1:3" x14ac:dyDescent="0.3">
      <c r="A1759" s="10" t="s">
        <v>86</v>
      </c>
      <c r="B1759" s="6">
        <v>25.71</v>
      </c>
      <c r="C1759" s="6">
        <v>78.8</v>
      </c>
    </row>
    <row r="1760" spans="1:3" x14ac:dyDescent="0.3">
      <c r="A1760" s="10" t="s">
        <v>87</v>
      </c>
      <c r="B1760" s="6">
        <v>26.02</v>
      </c>
      <c r="C1760" s="6">
        <v>79.180000000000007</v>
      </c>
    </row>
    <row r="1761" spans="1:3" x14ac:dyDescent="0.3">
      <c r="A1761" s="10" t="s">
        <v>88</v>
      </c>
      <c r="B1761" s="6">
        <v>26.16</v>
      </c>
      <c r="C1761" s="6">
        <v>79.22</v>
      </c>
    </row>
    <row r="1762" spans="1:3" x14ac:dyDescent="0.3">
      <c r="A1762" s="9" t="s">
        <v>101</v>
      </c>
      <c r="B1762" s="6">
        <v>25.6175</v>
      </c>
      <c r="C1762" s="6">
        <v>78.064999999999998</v>
      </c>
    </row>
    <row r="1763" spans="1:3" x14ac:dyDescent="0.3">
      <c r="A1763" s="10" t="s">
        <v>90</v>
      </c>
      <c r="B1763" s="6">
        <v>26.18</v>
      </c>
      <c r="C1763" s="6">
        <v>78.760000000000005</v>
      </c>
    </row>
    <row r="1764" spans="1:3" x14ac:dyDescent="0.3">
      <c r="A1764" s="10" t="s">
        <v>86</v>
      </c>
      <c r="B1764" s="6">
        <v>25.9</v>
      </c>
      <c r="C1764" s="6">
        <v>77.61</v>
      </c>
    </row>
    <row r="1765" spans="1:3" x14ac:dyDescent="0.3">
      <c r="A1765" s="10" t="s">
        <v>87</v>
      </c>
      <c r="B1765" s="6">
        <v>25.32</v>
      </c>
      <c r="C1765" s="6">
        <v>77.78</v>
      </c>
    </row>
    <row r="1766" spans="1:3" x14ac:dyDescent="0.3">
      <c r="A1766" s="10" t="s">
        <v>88</v>
      </c>
      <c r="B1766" s="6">
        <v>25.07</v>
      </c>
      <c r="C1766" s="6">
        <v>78.11</v>
      </c>
    </row>
    <row r="1767" spans="1:3" x14ac:dyDescent="0.3">
      <c r="A1767" s="9" t="s">
        <v>102</v>
      </c>
      <c r="B1767" s="6">
        <v>25.305</v>
      </c>
      <c r="C1767" s="6">
        <v>78.655000000000001</v>
      </c>
    </row>
    <row r="1768" spans="1:3" x14ac:dyDescent="0.3">
      <c r="A1768" s="10" t="s">
        <v>90</v>
      </c>
      <c r="B1768" s="6">
        <v>25.09</v>
      </c>
      <c r="C1768" s="6">
        <v>78.33</v>
      </c>
    </row>
    <row r="1769" spans="1:3" x14ac:dyDescent="0.3">
      <c r="A1769" s="10" t="s">
        <v>86</v>
      </c>
      <c r="B1769" s="6">
        <v>25.28</v>
      </c>
      <c r="C1769" s="6">
        <v>78.69</v>
      </c>
    </row>
    <row r="1770" spans="1:3" x14ac:dyDescent="0.3">
      <c r="A1770" s="10" t="s">
        <v>87</v>
      </c>
      <c r="B1770" s="6">
        <v>25.35</v>
      </c>
      <c r="C1770" s="6">
        <v>78.67</v>
      </c>
    </row>
    <row r="1771" spans="1:3" x14ac:dyDescent="0.3">
      <c r="A1771" s="10" t="s">
        <v>88</v>
      </c>
      <c r="B1771" s="6">
        <v>25.5</v>
      </c>
      <c r="C1771" s="6">
        <v>78.930000000000007</v>
      </c>
    </row>
    <row r="1772" spans="1:3" x14ac:dyDescent="0.3">
      <c r="A1772" s="9" t="s">
        <v>103</v>
      </c>
      <c r="B1772" s="6">
        <v>25.86</v>
      </c>
      <c r="C1772" s="6">
        <v>79.322500000000005</v>
      </c>
    </row>
    <row r="1773" spans="1:3" x14ac:dyDescent="0.3">
      <c r="A1773" s="10" t="s">
        <v>90</v>
      </c>
      <c r="B1773" s="6">
        <v>25.59</v>
      </c>
      <c r="C1773" s="6">
        <v>78.77</v>
      </c>
    </row>
    <row r="1774" spans="1:3" x14ac:dyDescent="0.3">
      <c r="A1774" s="10" t="s">
        <v>86</v>
      </c>
      <c r="B1774" s="6">
        <v>25.7</v>
      </c>
      <c r="C1774" s="6">
        <v>79.09</v>
      </c>
    </row>
    <row r="1775" spans="1:3" x14ac:dyDescent="0.3">
      <c r="A1775" s="10" t="s">
        <v>87</v>
      </c>
      <c r="B1775" s="6">
        <v>25.94</v>
      </c>
      <c r="C1775" s="6">
        <v>79.599999999999994</v>
      </c>
    </row>
    <row r="1776" spans="1:3" x14ac:dyDescent="0.3">
      <c r="A1776" s="10" t="s">
        <v>88</v>
      </c>
      <c r="B1776" s="6">
        <v>26.21</v>
      </c>
      <c r="C1776" s="6">
        <v>79.83</v>
      </c>
    </row>
    <row r="1777" spans="1:3" x14ac:dyDescent="0.3">
      <c r="A1777" s="9" t="s">
        <v>104</v>
      </c>
      <c r="B1777" s="6">
        <v>26.37</v>
      </c>
      <c r="C1777" s="6">
        <v>79.477500000000006</v>
      </c>
    </row>
    <row r="1778" spans="1:3" x14ac:dyDescent="0.3">
      <c r="A1778" s="10" t="s">
        <v>90</v>
      </c>
      <c r="B1778" s="6">
        <v>26.34</v>
      </c>
      <c r="C1778" s="6">
        <v>79.77</v>
      </c>
    </row>
    <row r="1779" spans="1:3" x14ac:dyDescent="0.3">
      <c r="A1779" s="10" t="s">
        <v>86</v>
      </c>
      <c r="B1779" s="6">
        <v>26.41</v>
      </c>
      <c r="C1779" s="6">
        <v>79.790000000000006</v>
      </c>
    </row>
    <row r="1780" spans="1:3" x14ac:dyDescent="0.3">
      <c r="A1780" s="10" t="s">
        <v>87</v>
      </c>
      <c r="B1780" s="6">
        <v>26.42</v>
      </c>
      <c r="C1780" s="6">
        <v>79.540000000000006</v>
      </c>
    </row>
    <row r="1781" spans="1:3" x14ac:dyDescent="0.3">
      <c r="A1781" s="10" t="s">
        <v>88</v>
      </c>
      <c r="B1781" s="6">
        <v>26.31</v>
      </c>
      <c r="C1781" s="6">
        <v>78.81</v>
      </c>
    </row>
    <row r="1782" spans="1:3" x14ac:dyDescent="0.3">
      <c r="A1782" s="9" t="s">
        <v>105</v>
      </c>
      <c r="B1782" s="6">
        <v>25.7425</v>
      </c>
      <c r="C1782" s="6">
        <v>78.394999999999996</v>
      </c>
    </row>
    <row r="1783" spans="1:3" x14ac:dyDescent="0.3">
      <c r="A1783" s="10" t="s">
        <v>90</v>
      </c>
      <c r="B1783" s="6">
        <v>25.99</v>
      </c>
      <c r="C1783" s="6">
        <v>78.209999999999994</v>
      </c>
    </row>
    <row r="1784" spans="1:3" x14ac:dyDescent="0.3">
      <c r="A1784" s="10" t="s">
        <v>86</v>
      </c>
      <c r="B1784" s="6">
        <v>25.69</v>
      </c>
      <c r="C1784" s="6">
        <v>78.03</v>
      </c>
    </row>
    <row r="1785" spans="1:3" x14ac:dyDescent="0.3">
      <c r="A1785" s="10" t="s">
        <v>87</v>
      </c>
      <c r="B1785" s="6">
        <v>25.5</v>
      </c>
      <c r="C1785" s="6">
        <v>78.33</v>
      </c>
    </row>
    <row r="1786" spans="1:3" x14ac:dyDescent="0.3">
      <c r="A1786" s="10" t="s">
        <v>88</v>
      </c>
      <c r="B1786" s="6">
        <v>25.79</v>
      </c>
      <c r="C1786" s="6">
        <v>79.010000000000005</v>
      </c>
    </row>
    <row r="1787" spans="1:3" x14ac:dyDescent="0.3">
      <c r="A1787" s="9" t="s">
        <v>106</v>
      </c>
      <c r="B1787" s="6">
        <v>26.327500000000001</v>
      </c>
      <c r="C1787" s="6">
        <v>79.407499999999999</v>
      </c>
    </row>
    <row r="1788" spans="1:3" x14ac:dyDescent="0.3">
      <c r="A1788" s="10" t="s">
        <v>90</v>
      </c>
      <c r="B1788" s="6">
        <v>26.02</v>
      </c>
      <c r="C1788" s="6">
        <v>79.14</v>
      </c>
    </row>
    <row r="1789" spans="1:3" x14ac:dyDescent="0.3">
      <c r="A1789" s="10" t="s">
        <v>86</v>
      </c>
      <c r="B1789" s="6">
        <v>26.34</v>
      </c>
      <c r="C1789" s="6">
        <v>79.66</v>
      </c>
    </row>
    <row r="1790" spans="1:3" x14ac:dyDescent="0.3">
      <c r="A1790" s="10" t="s">
        <v>87</v>
      </c>
      <c r="B1790" s="6">
        <v>26.47</v>
      </c>
      <c r="C1790" s="6">
        <v>79.72</v>
      </c>
    </row>
    <row r="1791" spans="1:3" x14ac:dyDescent="0.3">
      <c r="A1791" s="10" t="s">
        <v>88</v>
      </c>
      <c r="B1791" s="6">
        <v>26.48</v>
      </c>
      <c r="C1791" s="6">
        <v>79.11</v>
      </c>
    </row>
    <row r="1792" spans="1:3" x14ac:dyDescent="0.3">
      <c r="A1792" s="9" t="s">
        <v>107</v>
      </c>
      <c r="B1792" s="6">
        <v>28.674999999999997</v>
      </c>
      <c r="C1792" s="6">
        <v>78.19</v>
      </c>
    </row>
    <row r="1793" spans="1:3" x14ac:dyDescent="0.3">
      <c r="A1793" s="10" t="s">
        <v>90</v>
      </c>
      <c r="B1793" s="6">
        <v>26.31</v>
      </c>
      <c r="C1793" s="6">
        <v>78.62</v>
      </c>
    </row>
    <row r="1794" spans="1:3" x14ac:dyDescent="0.3">
      <c r="A1794" s="10" t="s">
        <v>86</v>
      </c>
      <c r="B1794" s="6">
        <v>28.99</v>
      </c>
      <c r="C1794" s="6">
        <v>77.81</v>
      </c>
    </row>
    <row r="1795" spans="1:3" x14ac:dyDescent="0.3">
      <c r="A1795" s="10" t="s">
        <v>87</v>
      </c>
      <c r="B1795" s="6">
        <v>29.55</v>
      </c>
      <c r="C1795" s="6">
        <v>78.36</v>
      </c>
    </row>
    <row r="1796" spans="1:3" x14ac:dyDescent="0.3">
      <c r="A1796" s="10" t="s">
        <v>88</v>
      </c>
      <c r="B1796" s="6">
        <v>29.85</v>
      </c>
      <c r="C1796" s="6">
        <v>77.97</v>
      </c>
    </row>
    <row r="1797" spans="1:3" x14ac:dyDescent="0.3">
      <c r="A1797" s="9" t="s">
        <v>108</v>
      </c>
      <c r="B1797" s="6">
        <v>30.857500000000002</v>
      </c>
      <c r="C1797" s="6">
        <v>79.507499999999993</v>
      </c>
    </row>
    <row r="1798" spans="1:3" x14ac:dyDescent="0.3">
      <c r="A1798" s="10" t="s">
        <v>90</v>
      </c>
      <c r="B1798" s="6">
        <v>30.15</v>
      </c>
      <c r="C1798" s="6">
        <v>78.489999999999995</v>
      </c>
    </row>
    <row r="1799" spans="1:3" x14ac:dyDescent="0.3">
      <c r="A1799" s="10" t="s">
        <v>86</v>
      </c>
      <c r="B1799" s="6">
        <v>30.61</v>
      </c>
      <c r="C1799" s="6">
        <v>79.180000000000007</v>
      </c>
    </row>
    <row r="1800" spans="1:3" x14ac:dyDescent="0.3">
      <c r="A1800" s="10" t="s">
        <v>87</v>
      </c>
      <c r="B1800" s="6">
        <v>31.1</v>
      </c>
      <c r="C1800" s="6">
        <v>79.959999999999994</v>
      </c>
    </row>
    <row r="1801" spans="1:3" x14ac:dyDescent="0.3">
      <c r="A1801" s="10" t="s">
        <v>88</v>
      </c>
      <c r="B1801" s="6">
        <v>31.57</v>
      </c>
      <c r="C1801" s="6">
        <v>80.400000000000006</v>
      </c>
    </row>
    <row r="1802" spans="1:3" x14ac:dyDescent="0.3">
      <c r="A1802" s="9" t="s">
        <v>109</v>
      </c>
      <c r="B1802" s="6">
        <v>33.42</v>
      </c>
      <c r="C1802" s="6">
        <v>81.974999999999994</v>
      </c>
    </row>
    <row r="1803" spans="1:3" x14ac:dyDescent="0.3">
      <c r="A1803" s="10" t="s">
        <v>90</v>
      </c>
      <c r="B1803" s="6">
        <v>32.31</v>
      </c>
      <c r="C1803" s="6">
        <v>81.400000000000006</v>
      </c>
    </row>
    <row r="1804" spans="1:3" x14ac:dyDescent="0.3">
      <c r="A1804" s="10" t="s">
        <v>86</v>
      </c>
      <c r="B1804" s="6">
        <v>33.03</v>
      </c>
      <c r="C1804" s="6">
        <v>81.599999999999994</v>
      </c>
    </row>
    <row r="1805" spans="1:3" x14ac:dyDescent="0.3">
      <c r="A1805" s="10" t="s">
        <v>87</v>
      </c>
      <c r="B1805" s="6">
        <v>33.840000000000003</v>
      </c>
      <c r="C1805" s="6">
        <v>82.3</v>
      </c>
    </row>
    <row r="1806" spans="1:3" x14ac:dyDescent="0.3">
      <c r="A1806" s="10" t="s">
        <v>88</v>
      </c>
      <c r="B1806" s="6">
        <v>34.5</v>
      </c>
      <c r="C1806" s="6">
        <v>82.6</v>
      </c>
    </row>
    <row r="1807" spans="1:3" x14ac:dyDescent="0.3">
      <c r="A1807" s="9" t="s">
        <v>110</v>
      </c>
      <c r="B1807" s="6">
        <v>35.06</v>
      </c>
      <c r="C1807" s="6">
        <v>82.95</v>
      </c>
    </row>
    <row r="1808" spans="1:3" x14ac:dyDescent="0.3">
      <c r="A1808" s="10" t="s">
        <v>90</v>
      </c>
      <c r="B1808" s="6">
        <v>34.79</v>
      </c>
      <c r="C1808" s="6">
        <v>82.6</v>
      </c>
    </row>
    <row r="1809" spans="1:3" x14ac:dyDescent="0.3">
      <c r="A1809" s="10" t="s">
        <v>86</v>
      </c>
      <c r="B1809" s="6">
        <v>34.840000000000003</v>
      </c>
      <c r="C1809" s="6">
        <v>82.7</v>
      </c>
    </row>
    <row r="1810" spans="1:3" x14ac:dyDescent="0.3">
      <c r="A1810" s="10" t="s">
        <v>87</v>
      </c>
      <c r="B1810" s="6">
        <v>34.89</v>
      </c>
      <c r="C1810" s="6">
        <v>82.9</v>
      </c>
    </row>
    <row r="1811" spans="1:3" x14ac:dyDescent="0.3">
      <c r="A1811" s="10" t="s">
        <v>88</v>
      </c>
      <c r="B1811" s="6">
        <v>35.72</v>
      </c>
      <c r="C1811" s="6">
        <v>83.6</v>
      </c>
    </row>
    <row r="1812" spans="1:3" x14ac:dyDescent="0.3">
      <c r="A1812" s="9" t="s">
        <v>111</v>
      </c>
      <c r="B1812" s="6">
        <v>37.877499999999998</v>
      </c>
      <c r="C1812" s="6">
        <v>84.825000000000003</v>
      </c>
    </row>
    <row r="1813" spans="1:3" x14ac:dyDescent="0.3">
      <c r="A1813" s="10" t="s">
        <v>90</v>
      </c>
      <c r="B1813" s="6">
        <v>36.549999999999997</v>
      </c>
      <c r="C1813" s="6">
        <v>84</v>
      </c>
    </row>
    <row r="1814" spans="1:3" x14ac:dyDescent="0.3">
      <c r="A1814" s="10" t="s">
        <v>86</v>
      </c>
      <c r="B1814" s="6">
        <v>37.47</v>
      </c>
      <c r="C1814" s="6">
        <v>84.8</v>
      </c>
    </row>
    <row r="1815" spans="1:3" x14ac:dyDescent="0.3">
      <c r="A1815" s="10" t="s">
        <v>87</v>
      </c>
      <c r="B1815" s="6">
        <v>38.32</v>
      </c>
      <c r="C1815" s="6">
        <v>85.2</v>
      </c>
    </row>
    <row r="1816" spans="1:3" x14ac:dyDescent="0.3">
      <c r="A1816" s="10" t="s">
        <v>88</v>
      </c>
      <c r="B1816" s="6">
        <v>39.17</v>
      </c>
      <c r="C1816" s="6">
        <v>85.3</v>
      </c>
    </row>
    <row r="1817" spans="1:3" x14ac:dyDescent="0.3">
      <c r="A1817" s="9" t="s">
        <v>112</v>
      </c>
      <c r="B1817" s="6">
        <v>40.057499999999997</v>
      </c>
      <c r="C1817" s="6">
        <v>85.9</v>
      </c>
    </row>
    <row r="1818" spans="1:3" x14ac:dyDescent="0.3">
      <c r="A1818" s="10" t="s">
        <v>90</v>
      </c>
      <c r="B1818" s="6">
        <v>39.54</v>
      </c>
      <c r="C1818" s="6">
        <v>85.6</v>
      </c>
    </row>
    <row r="1819" spans="1:3" x14ac:dyDescent="0.3">
      <c r="A1819" s="10" t="s">
        <v>86</v>
      </c>
      <c r="B1819" s="6">
        <v>39.81</v>
      </c>
      <c r="C1819" s="6">
        <v>86</v>
      </c>
    </row>
    <row r="1820" spans="1:3" x14ac:dyDescent="0.3">
      <c r="A1820" s="10" t="s">
        <v>87</v>
      </c>
      <c r="B1820" s="6">
        <v>40.44</v>
      </c>
      <c r="C1820" s="6">
        <v>86.2</v>
      </c>
    </row>
    <row r="1821" spans="1:3" x14ac:dyDescent="0.3">
      <c r="A1821" s="10" t="s">
        <v>88</v>
      </c>
      <c r="B1821" s="6">
        <v>40.44</v>
      </c>
      <c r="C1821" s="6">
        <v>85.8</v>
      </c>
    </row>
    <row r="1822" spans="1:3" x14ac:dyDescent="0.3">
      <c r="A1822" s="9" t="s">
        <v>85</v>
      </c>
      <c r="B1822" s="6">
        <v>40.094999999999999</v>
      </c>
      <c r="C1822" s="6">
        <v>85.9</v>
      </c>
    </row>
    <row r="1823" spans="1:3" x14ac:dyDescent="0.3">
      <c r="A1823" s="10" t="s">
        <v>90</v>
      </c>
      <c r="B1823" s="6">
        <v>40.07</v>
      </c>
      <c r="C1823" s="6">
        <v>85.7</v>
      </c>
    </row>
    <row r="1824" spans="1:3" x14ac:dyDescent="0.3">
      <c r="A1824" s="10" t="s">
        <v>86</v>
      </c>
      <c r="B1824" s="6">
        <v>39.57</v>
      </c>
      <c r="C1824" s="6">
        <v>84.9</v>
      </c>
    </row>
    <row r="1825" spans="1:3" x14ac:dyDescent="0.3">
      <c r="A1825" s="10" t="s">
        <v>87</v>
      </c>
      <c r="B1825" s="6">
        <v>40.020000000000003</v>
      </c>
      <c r="C1825" s="6">
        <v>86.5</v>
      </c>
    </row>
    <row r="1826" spans="1:3" x14ac:dyDescent="0.3">
      <c r="A1826" s="10" t="s">
        <v>88</v>
      </c>
      <c r="B1826" s="6">
        <v>40.72</v>
      </c>
      <c r="C1826" s="6">
        <v>86.5</v>
      </c>
    </row>
    <row r="1827" spans="1:3" x14ac:dyDescent="0.3">
      <c r="A1827" s="9" t="s">
        <v>89</v>
      </c>
      <c r="B1827" s="6">
        <v>38.68</v>
      </c>
      <c r="C1827" s="6">
        <v>84.3</v>
      </c>
    </row>
    <row r="1828" spans="1:3" x14ac:dyDescent="0.3">
      <c r="A1828" s="10" t="s">
        <v>90</v>
      </c>
      <c r="B1828" s="6">
        <v>40.31</v>
      </c>
      <c r="C1828" s="6">
        <v>84.6</v>
      </c>
    </row>
    <row r="1829" spans="1:3" x14ac:dyDescent="0.3">
      <c r="A1829" s="10" t="s">
        <v>86</v>
      </c>
      <c r="B1829" s="6">
        <v>38.81</v>
      </c>
      <c r="C1829" s="6">
        <v>83.9</v>
      </c>
    </row>
    <row r="1830" spans="1:3" x14ac:dyDescent="0.3">
      <c r="A1830" s="10" t="s">
        <v>87</v>
      </c>
      <c r="B1830" s="6">
        <v>37.729999999999997</v>
      </c>
      <c r="C1830" s="6">
        <v>84.2</v>
      </c>
    </row>
    <row r="1831" spans="1:3" x14ac:dyDescent="0.3">
      <c r="A1831" s="10" t="s">
        <v>88</v>
      </c>
      <c r="B1831" s="6">
        <v>37.869999999999997</v>
      </c>
      <c r="C1831" s="6">
        <v>84.5</v>
      </c>
    </row>
    <row r="1832" spans="1:3" x14ac:dyDescent="0.3">
      <c r="A1832" s="9" t="s">
        <v>91</v>
      </c>
      <c r="B1832" s="6">
        <v>36.897500000000001</v>
      </c>
      <c r="C1832" s="6">
        <v>82.8</v>
      </c>
    </row>
    <row r="1833" spans="1:3" x14ac:dyDescent="0.3">
      <c r="A1833" s="10" t="s">
        <v>90</v>
      </c>
      <c r="B1833" s="6">
        <v>37.81</v>
      </c>
      <c r="C1833" s="6">
        <v>83.6</v>
      </c>
    </row>
    <row r="1834" spans="1:3" x14ac:dyDescent="0.3">
      <c r="A1834" s="10" t="s">
        <v>86</v>
      </c>
      <c r="B1834" s="6">
        <v>36.659999999999997</v>
      </c>
      <c r="C1834" s="6">
        <v>82.1</v>
      </c>
    </row>
    <row r="1835" spans="1:3" x14ac:dyDescent="0.3">
      <c r="A1835" s="10" t="s">
        <v>87</v>
      </c>
      <c r="B1835" s="6">
        <v>36.43</v>
      </c>
      <c r="C1835" s="6">
        <v>82.9</v>
      </c>
    </row>
    <row r="1836" spans="1:3" x14ac:dyDescent="0.3">
      <c r="A1836" s="10" t="s">
        <v>88</v>
      </c>
      <c r="B1836" s="6">
        <v>36.69</v>
      </c>
      <c r="C1836" s="6">
        <v>82.6</v>
      </c>
    </row>
    <row r="1837" spans="1:3" x14ac:dyDescent="0.3">
      <c r="A1837" s="9" t="s">
        <v>92</v>
      </c>
      <c r="B1837" s="6">
        <v>33.865000000000002</v>
      </c>
      <c r="C1837" s="6">
        <v>82.174999999999997</v>
      </c>
    </row>
    <row r="1838" spans="1:3" x14ac:dyDescent="0.3">
      <c r="A1838" s="10" t="s">
        <v>90</v>
      </c>
      <c r="B1838" s="6">
        <v>36.880000000000003</v>
      </c>
      <c r="C1838" s="6">
        <v>82.8</v>
      </c>
    </row>
    <row r="1839" spans="1:3" x14ac:dyDescent="0.3">
      <c r="A1839" s="10" t="s">
        <v>86</v>
      </c>
      <c r="B1839" s="6">
        <v>35.86</v>
      </c>
      <c r="C1839" s="6">
        <v>82.2</v>
      </c>
    </row>
    <row r="1840" spans="1:3" x14ac:dyDescent="0.3">
      <c r="A1840" s="10" t="s">
        <v>87</v>
      </c>
      <c r="B1840" s="6">
        <v>32.08</v>
      </c>
      <c r="C1840" s="6">
        <v>81.900000000000006</v>
      </c>
    </row>
    <row r="1841" spans="1:3" x14ac:dyDescent="0.3">
      <c r="A1841" s="10" t="s">
        <v>88</v>
      </c>
      <c r="B1841" s="6">
        <v>30.64</v>
      </c>
      <c r="C1841" s="6">
        <v>81.8</v>
      </c>
    </row>
    <row r="1842" spans="1:3" x14ac:dyDescent="0.3">
      <c r="A1842" s="9" t="s">
        <v>93</v>
      </c>
      <c r="B1842" s="6">
        <v>28.9725</v>
      </c>
      <c r="C1842" s="6">
        <v>81.425000000000011</v>
      </c>
    </row>
    <row r="1843" spans="1:3" x14ac:dyDescent="0.3">
      <c r="A1843" s="10" t="s">
        <v>90</v>
      </c>
      <c r="B1843" s="6">
        <v>29.87</v>
      </c>
      <c r="C1843" s="6">
        <v>81.599999999999994</v>
      </c>
    </row>
    <row r="1844" spans="1:3" x14ac:dyDescent="0.3">
      <c r="A1844" s="10" t="s">
        <v>86</v>
      </c>
      <c r="B1844" s="6">
        <v>29.16</v>
      </c>
      <c r="C1844" s="6">
        <v>81.400000000000006</v>
      </c>
    </row>
    <row r="1845" spans="1:3" x14ac:dyDescent="0.3">
      <c r="A1845" s="10" t="s">
        <v>87</v>
      </c>
      <c r="B1845" s="6">
        <v>28.55</v>
      </c>
      <c r="C1845" s="6">
        <v>81.3</v>
      </c>
    </row>
    <row r="1846" spans="1:3" x14ac:dyDescent="0.3">
      <c r="A1846" s="10" t="s">
        <v>88</v>
      </c>
      <c r="B1846" s="6">
        <v>28.31</v>
      </c>
      <c r="C1846" s="6">
        <v>81.400000000000006</v>
      </c>
    </row>
    <row r="1847" spans="1:3" x14ac:dyDescent="0.3">
      <c r="A1847" s="9" t="s">
        <v>94</v>
      </c>
      <c r="B1847" s="6">
        <v>27.785</v>
      </c>
      <c r="C1847" s="6">
        <v>80.625</v>
      </c>
    </row>
    <row r="1848" spans="1:3" x14ac:dyDescent="0.3">
      <c r="A1848" s="10" t="s">
        <v>90</v>
      </c>
      <c r="B1848" s="6">
        <v>28.19</v>
      </c>
      <c r="C1848" s="6">
        <v>81.099999999999994</v>
      </c>
    </row>
    <row r="1849" spans="1:3" x14ac:dyDescent="0.3">
      <c r="A1849" s="10" t="s">
        <v>86</v>
      </c>
      <c r="B1849" s="6">
        <v>27.94</v>
      </c>
      <c r="C1849" s="6">
        <v>80.599999999999994</v>
      </c>
    </row>
    <row r="1850" spans="1:3" x14ac:dyDescent="0.3">
      <c r="A1850" s="10" t="s">
        <v>87</v>
      </c>
      <c r="B1850" s="6">
        <v>27.6</v>
      </c>
      <c r="C1850" s="6">
        <v>80.400000000000006</v>
      </c>
    </row>
    <row r="1851" spans="1:3" x14ac:dyDescent="0.3">
      <c r="A1851" s="10" t="s">
        <v>88</v>
      </c>
      <c r="B1851" s="6">
        <v>27.41</v>
      </c>
      <c r="C1851" s="6">
        <v>80.400000000000006</v>
      </c>
    </row>
    <row r="1852" spans="1:3" x14ac:dyDescent="0.3">
      <c r="A1852" s="9" t="s">
        <v>95</v>
      </c>
      <c r="B1852" s="6">
        <v>27.009999999999998</v>
      </c>
      <c r="C1852" s="6">
        <v>79.797499999999999</v>
      </c>
    </row>
    <row r="1853" spans="1:3" x14ac:dyDescent="0.3">
      <c r="A1853" s="10" t="s">
        <v>90</v>
      </c>
      <c r="B1853" s="6">
        <v>27.27</v>
      </c>
      <c r="C1853" s="6">
        <v>80</v>
      </c>
    </row>
    <row r="1854" spans="1:3" x14ac:dyDescent="0.3">
      <c r="A1854" s="10" t="s">
        <v>86</v>
      </c>
      <c r="B1854" s="6">
        <v>27.06</v>
      </c>
      <c r="C1854" s="6">
        <v>79.81</v>
      </c>
    </row>
    <row r="1855" spans="1:3" x14ac:dyDescent="0.3">
      <c r="A1855" s="10" t="s">
        <v>87</v>
      </c>
      <c r="B1855" s="6">
        <v>26.92</v>
      </c>
      <c r="C1855" s="6">
        <v>79.78</v>
      </c>
    </row>
    <row r="1856" spans="1:3" x14ac:dyDescent="0.3">
      <c r="A1856" s="10" t="s">
        <v>88</v>
      </c>
      <c r="B1856" s="6">
        <v>26.79</v>
      </c>
      <c r="C1856" s="6">
        <v>79.599999999999994</v>
      </c>
    </row>
    <row r="1857" spans="1:3" x14ac:dyDescent="0.3">
      <c r="A1857" s="9" t="s">
        <v>96</v>
      </c>
      <c r="B1857" s="6">
        <v>26.4575</v>
      </c>
      <c r="C1857" s="6">
        <v>79.085000000000008</v>
      </c>
    </row>
    <row r="1858" spans="1:3" x14ac:dyDescent="0.3">
      <c r="A1858" s="10" t="s">
        <v>90</v>
      </c>
      <c r="B1858" s="6">
        <v>26.65</v>
      </c>
      <c r="C1858" s="6">
        <v>79.36</v>
      </c>
    </row>
    <row r="1859" spans="1:3" x14ac:dyDescent="0.3">
      <c r="A1859" s="10" t="s">
        <v>86</v>
      </c>
      <c r="B1859" s="6">
        <v>26.53</v>
      </c>
      <c r="C1859" s="6">
        <v>79.14</v>
      </c>
    </row>
    <row r="1860" spans="1:3" x14ac:dyDescent="0.3">
      <c r="A1860" s="10" t="s">
        <v>87</v>
      </c>
      <c r="B1860" s="6">
        <v>26.38</v>
      </c>
      <c r="C1860" s="6">
        <v>79</v>
      </c>
    </row>
    <row r="1861" spans="1:3" x14ac:dyDescent="0.3">
      <c r="A1861" s="10" t="s">
        <v>88</v>
      </c>
      <c r="B1861" s="6">
        <v>26.27</v>
      </c>
      <c r="C1861" s="6">
        <v>78.84</v>
      </c>
    </row>
    <row r="1862" spans="1:3" x14ac:dyDescent="0.3">
      <c r="A1862" s="9" t="s">
        <v>97</v>
      </c>
      <c r="B1862" s="6">
        <v>26.107499999999998</v>
      </c>
      <c r="C1862" s="6">
        <v>78.697500000000005</v>
      </c>
    </row>
    <row r="1863" spans="1:3" x14ac:dyDescent="0.3">
      <c r="A1863" s="10" t="s">
        <v>90</v>
      </c>
      <c r="B1863" s="6">
        <v>26.21</v>
      </c>
      <c r="C1863" s="6">
        <v>78.760000000000005</v>
      </c>
    </row>
    <row r="1864" spans="1:3" x14ac:dyDescent="0.3">
      <c r="A1864" s="10" t="s">
        <v>86</v>
      </c>
      <c r="B1864" s="6">
        <v>26.11</v>
      </c>
      <c r="C1864" s="6">
        <v>78.69</v>
      </c>
    </row>
    <row r="1865" spans="1:3" x14ac:dyDescent="0.3">
      <c r="A1865" s="10" t="s">
        <v>87</v>
      </c>
      <c r="B1865" s="6">
        <v>26.12</v>
      </c>
      <c r="C1865" s="6">
        <v>78.67</v>
      </c>
    </row>
    <row r="1866" spans="1:3" x14ac:dyDescent="0.3">
      <c r="A1866" s="10" t="s">
        <v>88</v>
      </c>
      <c r="B1866" s="6">
        <v>25.99</v>
      </c>
      <c r="C1866" s="6">
        <v>78.67</v>
      </c>
    </row>
    <row r="1867" spans="1:3" x14ac:dyDescent="0.3">
      <c r="A1867" s="9" t="s">
        <v>98</v>
      </c>
      <c r="B1867" s="6">
        <v>25.922499999999999</v>
      </c>
      <c r="C1867" s="6">
        <v>78.577500000000001</v>
      </c>
    </row>
    <row r="1868" spans="1:3" x14ac:dyDescent="0.3">
      <c r="A1868" s="10" t="s">
        <v>90</v>
      </c>
      <c r="B1868" s="6">
        <v>26.07</v>
      </c>
      <c r="C1868" s="6">
        <v>78.67</v>
      </c>
    </row>
    <row r="1869" spans="1:3" x14ac:dyDescent="0.3">
      <c r="A1869" s="10" t="s">
        <v>86</v>
      </c>
      <c r="B1869" s="6">
        <v>25.97</v>
      </c>
      <c r="C1869" s="6">
        <v>78.62</v>
      </c>
    </row>
    <row r="1870" spans="1:3" x14ac:dyDescent="0.3">
      <c r="A1870" s="10" t="s">
        <v>87</v>
      </c>
      <c r="B1870" s="6">
        <v>25.86</v>
      </c>
      <c r="C1870" s="6">
        <v>78.58</v>
      </c>
    </row>
    <row r="1871" spans="1:3" x14ac:dyDescent="0.3">
      <c r="A1871" s="10" t="s">
        <v>88</v>
      </c>
      <c r="B1871" s="6">
        <v>25.79</v>
      </c>
      <c r="C1871" s="6">
        <v>78.44</v>
      </c>
    </row>
    <row r="1872" spans="1:3" x14ac:dyDescent="0.3">
      <c r="A1872" s="9" t="s">
        <v>99</v>
      </c>
      <c r="B1872" s="6">
        <v>25.9</v>
      </c>
      <c r="C1872" s="6">
        <v>78.707499999999996</v>
      </c>
    </row>
    <row r="1873" spans="1:3" x14ac:dyDescent="0.3">
      <c r="A1873" s="10" t="s">
        <v>90</v>
      </c>
      <c r="B1873" s="6">
        <v>25.73</v>
      </c>
      <c r="C1873" s="6">
        <v>78.400000000000006</v>
      </c>
    </row>
    <row r="1874" spans="1:3" x14ac:dyDescent="0.3">
      <c r="A1874" s="10" t="s">
        <v>86</v>
      </c>
      <c r="B1874" s="6">
        <v>25.82</v>
      </c>
      <c r="C1874" s="6">
        <v>78.67</v>
      </c>
    </row>
    <row r="1875" spans="1:3" x14ac:dyDescent="0.3">
      <c r="A1875" s="10" t="s">
        <v>87</v>
      </c>
      <c r="B1875" s="6">
        <v>26.01</v>
      </c>
      <c r="C1875" s="6">
        <v>79.010000000000005</v>
      </c>
    </row>
    <row r="1876" spans="1:3" x14ac:dyDescent="0.3">
      <c r="A1876" s="10" t="s">
        <v>88</v>
      </c>
      <c r="B1876" s="6">
        <v>26.04</v>
      </c>
      <c r="C1876" s="6">
        <v>78.75</v>
      </c>
    </row>
    <row r="1877" spans="1:3" x14ac:dyDescent="0.3">
      <c r="A1877" s="8" t="s">
        <v>72</v>
      </c>
      <c r="B1877" s="6">
        <v>29.705624999999987</v>
      </c>
      <c r="C1877" s="6">
        <v>80.069895833333334</v>
      </c>
    </row>
    <row r="1878" spans="1:3" x14ac:dyDescent="0.3">
      <c r="A1878" s="9" t="s">
        <v>100</v>
      </c>
      <c r="B1878" s="6">
        <v>25.965</v>
      </c>
      <c r="C1878" s="6">
        <v>78.435000000000002</v>
      </c>
    </row>
    <row r="1879" spans="1:3" x14ac:dyDescent="0.3">
      <c r="A1879" s="10" t="s">
        <v>90</v>
      </c>
      <c r="B1879" s="6">
        <v>26.04</v>
      </c>
      <c r="C1879" s="6">
        <v>78.45</v>
      </c>
    </row>
    <row r="1880" spans="1:3" x14ac:dyDescent="0.3">
      <c r="A1880" s="10" t="s">
        <v>86</v>
      </c>
      <c r="B1880" s="6">
        <v>25.97</v>
      </c>
      <c r="C1880" s="6">
        <v>78.459999999999994</v>
      </c>
    </row>
    <row r="1881" spans="1:3" x14ac:dyDescent="0.3">
      <c r="A1881" s="10" t="s">
        <v>87</v>
      </c>
      <c r="B1881" s="6">
        <v>25.94</v>
      </c>
      <c r="C1881" s="6">
        <v>78.39</v>
      </c>
    </row>
    <row r="1882" spans="1:3" x14ac:dyDescent="0.3">
      <c r="A1882" s="10" t="s">
        <v>88</v>
      </c>
      <c r="B1882" s="6">
        <v>25.91</v>
      </c>
      <c r="C1882" s="6">
        <v>78.44</v>
      </c>
    </row>
    <row r="1883" spans="1:3" x14ac:dyDescent="0.3">
      <c r="A1883" s="9" t="s">
        <v>101</v>
      </c>
      <c r="B1883" s="6">
        <v>25.732500000000002</v>
      </c>
      <c r="C1883" s="6">
        <v>78.277500000000003</v>
      </c>
    </row>
    <row r="1884" spans="1:3" x14ac:dyDescent="0.3">
      <c r="A1884" s="10" t="s">
        <v>90</v>
      </c>
      <c r="B1884" s="6">
        <v>25.85</v>
      </c>
      <c r="C1884" s="6">
        <v>78.489999999999995</v>
      </c>
    </row>
    <row r="1885" spans="1:3" x14ac:dyDescent="0.3">
      <c r="A1885" s="10" t="s">
        <v>86</v>
      </c>
      <c r="B1885" s="6">
        <v>25.84</v>
      </c>
      <c r="C1885" s="6">
        <v>78.37</v>
      </c>
    </row>
    <row r="1886" spans="1:3" x14ac:dyDescent="0.3">
      <c r="A1886" s="10" t="s">
        <v>87</v>
      </c>
      <c r="B1886" s="6">
        <v>25.68</v>
      </c>
      <c r="C1886" s="6">
        <v>78.2</v>
      </c>
    </row>
    <row r="1887" spans="1:3" x14ac:dyDescent="0.3">
      <c r="A1887" s="10" t="s">
        <v>88</v>
      </c>
      <c r="B1887" s="6">
        <v>25.56</v>
      </c>
      <c r="C1887" s="6">
        <v>78.05</v>
      </c>
    </row>
    <row r="1888" spans="1:3" x14ac:dyDescent="0.3">
      <c r="A1888" s="9" t="s">
        <v>102</v>
      </c>
      <c r="B1888" s="6">
        <v>25.365000000000002</v>
      </c>
      <c r="C1888" s="6">
        <v>77.75</v>
      </c>
    </row>
    <row r="1889" spans="1:3" x14ac:dyDescent="0.3">
      <c r="A1889" s="10" t="s">
        <v>90</v>
      </c>
      <c r="B1889" s="6">
        <v>25.46</v>
      </c>
      <c r="C1889" s="6">
        <v>77.930000000000007</v>
      </c>
    </row>
    <row r="1890" spans="1:3" x14ac:dyDescent="0.3">
      <c r="A1890" s="10" t="s">
        <v>86</v>
      </c>
      <c r="B1890" s="6">
        <v>25.4</v>
      </c>
      <c r="C1890" s="6">
        <v>77.8</v>
      </c>
    </row>
    <row r="1891" spans="1:3" x14ac:dyDescent="0.3">
      <c r="A1891" s="10" t="s">
        <v>87</v>
      </c>
      <c r="B1891" s="6">
        <v>25.32</v>
      </c>
      <c r="C1891" s="6">
        <v>77.7</v>
      </c>
    </row>
    <row r="1892" spans="1:3" x14ac:dyDescent="0.3">
      <c r="A1892" s="10" t="s">
        <v>88</v>
      </c>
      <c r="B1892" s="6">
        <v>25.28</v>
      </c>
      <c r="C1892" s="6">
        <v>77.569999999999993</v>
      </c>
    </row>
    <row r="1893" spans="1:3" x14ac:dyDescent="0.3">
      <c r="A1893" s="9" t="s">
        <v>103</v>
      </c>
      <c r="B1893" s="6">
        <v>25.19</v>
      </c>
      <c r="C1893" s="6">
        <v>77.467500000000001</v>
      </c>
    </row>
    <row r="1894" spans="1:3" x14ac:dyDescent="0.3">
      <c r="A1894" s="10" t="s">
        <v>90</v>
      </c>
      <c r="B1894" s="6">
        <v>25.21</v>
      </c>
      <c r="C1894" s="6">
        <v>77.510000000000005</v>
      </c>
    </row>
    <row r="1895" spans="1:3" x14ac:dyDescent="0.3">
      <c r="A1895" s="10" t="s">
        <v>86</v>
      </c>
      <c r="B1895" s="6">
        <v>25.32</v>
      </c>
      <c r="C1895" s="6">
        <v>77.59</v>
      </c>
    </row>
    <row r="1896" spans="1:3" x14ac:dyDescent="0.3">
      <c r="A1896" s="10" t="s">
        <v>87</v>
      </c>
      <c r="B1896" s="6">
        <v>25.15</v>
      </c>
      <c r="C1896" s="6">
        <v>77.5</v>
      </c>
    </row>
    <row r="1897" spans="1:3" x14ac:dyDescent="0.3">
      <c r="A1897" s="10" t="s">
        <v>88</v>
      </c>
      <c r="B1897" s="6">
        <v>25.08</v>
      </c>
      <c r="C1897" s="6">
        <v>77.27</v>
      </c>
    </row>
    <row r="1898" spans="1:3" x14ac:dyDescent="0.3">
      <c r="A1898" s="9" t="s">
        <v>104</v>
      </c>
      <c r="B1898" s="6">
        <v>25.019999999999996</v>
      </c>
      <c r="C1898" s="6">
        <v>77.147499999999994</v>
      </c>
    </row>
    <row r="1899" spans="1:3" x14ac:dyDescent="0.3">
      <c r="A1899" s="10" t="s">
        <v>90</v>
      </c>
      <c r="B1899" s="6">
        <v>25.04</v>
      </c>
      <c r="C1899" s="6">
        <v>77.17</v>
      </c>
    </row>
    <row r="1900" spans="1:3" x14ac:dyDescent="0.3">
      <c r="A1900" s="10" t="s">
        <v>86</v>
      </c>
      <c r="B1900" s="6">
        <v>25.01</v>
      </c>
      <c r="C1900" s="6">
        <v>77.11</v>
      </c>
    </row>
    <row r="1901" spans="1:3" x14ac:dyDescent="0.3">
      <c r="A1901" s="10" t="s">
        <v>87</v>
      </c>
      <c r="B1901" s="6">
        <v>24.96</v>
      </c>
      <c r="C1901" s="6">
        <v>77.099999999999994</v>
      </c>
    </row>
    <row r="1902" spans="1:3" x14ac:dyDescent="0.3">
      <c r="A1902" s="10" t="s">
        <v>88</v>
      </c>
      <c r="B1902" s="6">
        <v>25.07</v>
      </c>
      <c r="C1902" s="6">
        <v>77.209999999999994</v>
      </c>
    </row>
    <row r="1903" spans="1:3" x14ac:dyDescent="0.3">
      <c r="A1903" s="9" t="s">
        <v>105</v>
      </c>
      <c r="B1903" s="6">
        <v>24.96</v>
      </c>
      <c r="C1903" s="6">
        <v>77.070000000000007</v>
      </c>
    </row>
    <row r="1904" spans="1:3" x14ac:dyDescent="0.3">
      <c r="A1904" s="10" t="s">
        <v>90</v>
      </c>
      <c r="B1904" s="6">
        <v>25.02</v>
      </c>
      <c r="C1904" s="6">
        <v>77.11</v>
      </c>
    </row>
    <row r="1905" spans="1:3" x14ac:dyDescent="0.3">
      <c r="A1905" s="10" t="s">
        <v>86</v>
      </c>
      <c r="B1905" s="6">
        <v>24.99</v>
      </c>
      <c r="C1905" s="6">
        <v>76.94</v>
      </c>
    </row>
    <row r="1906" spans="1:3" x14ac:dyDescent="0.3">
      <c r="A1906" s="10" t="s">
        <v>87</v>
      </c>
      <c r="B1906" s="6">
        <v>24.91</v>
      </c>
      <c r="C1906" s="6">
        <v>77.040000000000006</v>
      </c>
    </row>
    <row r="1907" spans="1:3" x14ac:dyDescent="0.3">
      <c r="A1907" s="10" t="s">
        <v>88</v>
      </c>
      <c r="B1907" s="6">
        <v>24.92</v>
      </c>
      <c r="C1907" s="6">
        <v>77.19</v>
      </c>
    </row>
    <row r="1908" spans="1:3" x14ac:dyDescent="0.3">
      <c r="A1908" s="9" t="s">
        <v>106</v>
      </c>
      <c r="B1908" s="6">
        <v>25.432500000000001</v>
      </c>
      <c r="C1908" s="6">
        <v>77.807500000000005</v>
      </c>
    </row>
    <row r="1909" spans="1:3" x14ac:dyDescent="0.3">
      <c r="A1909" s="10" t="s">
        <v>90</v>
      </c>
      <c r="B1909" s="6">
        <v>25.07</v>
      </c>
      <c r="C1909" s="6">
        <v>77.47</v>
      </c>
    </row>
    <row r="1910" spans="1:3" x14ac:dyDescent="0.3">
      <c r="A1910" s="10" t="s">
        <v>86</v>
      </c>
      <c r="B1910" s="6">
        <v>25.38</v>
      </c>
      <c r="C1910" s="6">
        <v>77.83</v>
      </c>
    </row>
    <row r="1911" spans="1:3" x14ac:dyDescent="0.3">
      <c r="A1911" s="10" t="s">
        <v>87</v>
      </c>
      <c r="B1911" s="6">
        <v>25.56</v>
      </c>
      <c r="C1911" s="6">
        <v>77.94</v>
      </c>
    </row>
    <row r="1912" spans="1:3" x14ac:dyDescent="0.3">
      <c r="A1912" s="10" t="s">
        <v>88</v>
      </c>
      <c r="B1912" s="6">
        <v>25.72</v>
      </c>
      <c r="C1912" s="6">
        <v>77.989999999999995</v>
      </c>
    </row>
    <row r="1913" spans="1:3" x14ac:dyDescent="0.3">
      <c r="A1913" s="9" t="s">
        <v>107</v>
      </c>
      <c r="B1913" s="6">
        <v>28.914999999999999</v>
      </c>
      <c r="C1913" s="6">
        <v>78.514999999999986</v>
      </c>
    </row>
    <row r="1914" spans="1:3" x14ac:dyDescent="0.3">
      <c r="A1914" s="10" t="s">
        <v>90</v>
      </c>
      <c r="B1914" s="6">
        <v>25.72</v>
      </c>
      <c r="C1914" s="6">
        <v>78.16</v>
      </c>
    </row>
    <row r="1915" spans="1:3" x14ac:dyDescent="0.3">
      <c r="A1915" s="10" t="s">
        <v>86</v>
      </c>
      <c r="B1915" s="6">
        <v>28.93</v>
      </c>
      <c r="C1915" s="6">
        <v>77.98</v>
      </c>
    </row>
    <row r="1916" spans="1:3" x14ac:dyDescent="0.3">
      <c r="A1916" s="10" t="s">
        <v>87</v>
      </c>
      <c r="B1916" s="6">
        <v>30.05</v>
      </c>
      <c r="C1916" s="6">
        <v>78.569999999999993</v>
      </c>
    </row>
    <row r="1917" spans="1:3" x14ac:dyDescent="0.3">
      <c r="A1917" s="10" t="s">
        <v>88</v>
      </c>
      <c r="B1917" s="6">
        <v>30.96</v>
      </c>
      <c r="C1917" s="6">
        <v>79.349999999999994</v>
      </c>
    </row>
    <row r="1918" spans="1:3" x14ac:dyDescent="0.3">
      <c r="A1918" s="9" t="s">
        <v>108</v>
      </c>
      <c r="B1918" s="6">
        <v>32.197500000000005</v>
      </c>
      <c r="C1918" s="6">
        <v>80.337500000000006</v>
      </c>
    </row>
    <row r="1919" spans="1:3" x14ac:dyDescent="0.3">
      <c r="A1919" s="10" t="s">
        <v>90</v>
      </c>
      <c r="B1919" s="6">
        <v>31.52</v>
      </c>
      <c r="C1919" s="6">
        <v>79.849999999999994</v>
      </c>
    </row>
    <row r="1920" spans="1:3" x14ac:dyDescent="0.3">
      <c r="A1920" s="10" t="s">
        <v>86</v>
      </c>
      <c r="B1920" s="6">
        <v>32.01</v>
      </c>
      <c r="C1920" s="6">
        <v>80.2</v>
      </c>
    </row>
    <row r="1921" spans="1:3" x14ac:dyDescent="0.3">
      <c r="A1921" s="10" t="s">
        <v>87</v>
      </c>
      <c r="B1921" s="6">
        <v>32.4</v>
      </c>
      <c r="C1921" s="6">
        <v>80.400000000000006</v>
      </c>
    </row>
    <row r="1922" spans="1:3" x14ac:dyDescent="0.3">
      <c r="A1922" s="10" t="s">
        <v>88</v>
      </c>
      <c r="B1922" s="6">
        <v>32.86</v>
      </c>
      <c r="C1922" s="6">
        <v>80.900000000000006</v>
      </c>
    </row>
    <row r="1923" spans="1:3" x14ac:dyDescent="0.3">
      <c r="A1923" s="9" t="s">
        <v>109</v>
      </c>
      <c r="B1923" s="6">
        <v>33.892499999999998</v>
      </c>
      <c r="C1923" s="6">
        <v>81.774999999999991</v>
      </c>
    </row>
    <row r="1924" spans="1:3" x14ac:dyDescent="0.3">
      <c r="A1924" s="10" t="s">
        <v>90</v>
      </c>
      <c r="B1924" s="6">
        <v>33.42</v>
      </c>
      <c r="C1924" s="6">
        <v>81.599999999999994</v>
      </c>
    </row>
    <row r="1925" spans="1:3" x14ac:dyDescent="0.3">
      <c r="A1925" s="10" t="s">
        <v>86</v>
      </c>
      <c r="B1925" s="6">
        <v>33.72</v>
      </c>
      <c r="C1925" s="6">
        <v>81.3</v>
      </c>
    </row>
    <row r="1926" spans="1:3" x14ac:dyDescent="0.3">
      <c r="A1926" s="10" t="s">
        <v>87</v>
      </c>
      <c r="B1926" s="6">
        <v>34.01</v>
      </c>
      <c r="C1926" s="6">
        <v>81.7</v>
      </c>
    </row>
    <row r="1927" spans="1:3" x14ac:dyDescent="0.3">
      <c r="A1927" s="10" t="s">
        <v>88</v>
      </c>
      <c r="B1927" s="6">
        <v>34.42</v>
      </c>
      <c r="C1927" s="6">
        <v>82.5</v>
      </c>
    </row>
    <row r="1928" spans="1:3" x14ac:dyDescent="0.3">
      <c r="A1928" s="9" t="s">
        <v>110</v>
      </c>
      <c r="B1928" s="6">
        <v>34.952500000000001</v>
      </c>
      <c r="C1928" s="6">
        <v>83.1</v>
      </c>
    </row>
    <row r="1929" spans="1:3" x14ac:dyDescent="0.3">
      <c r="A1929" s="10" t="s">
        <v>90</v>
      </c>
      <c r="B1929" s="6">
        <v>34.5</v>
      </c>
      <c r="C1929" s="6">
        <v>82.3</v>
      </c>
    </row>
    <row r="1930" spans="1:3" x14ac:dyDescent="0.3">
      <c r="A1930" s="10" t="s">
        <v>86</v>
      </c>
      <c r="B1930" s="6">
        <v>34.6</v>
      </c>
      <c r="C1930" s="6">
        <v>82.6</v>
      </c>
    </row>
    <row r="1931" spans="1:3" x14ac:dyDescent="0.3">
      <c r="A1931" s="10" t="s">
        <v>87</v>
      </c>
      <c r="B1931" s="6">
        <v>35.08</v>
      </c>
      <c r="C1931" s="6">
        <v>83.4</v>
      </c>
    </row>
    <row r="1932" spans="1:3" x14ac:dyDescent="0.3">
      <c r="A1932" s="10" t="s">
        <v>88</v>
      </c>
      <c r="B1932" s="6">
        <v>35.630000000000003</v>
      </c>
      <c r="C1932" s="6">
        <v>84.1</v>
      </c>
    </row>
    <row r="1933" spans="1:3" x14ac:dyDescent="0.3">
      <c r="A1933" s="9" t="s">
        <v>111</v>
      </c>
      <c r="B1933" s="6">
        <v>37.475000000000001</v>
      </c>
      <c r="C1933" s="6">
        <v>84.550000000000011</v>
      </c>
    </row>
    <row r="1934" spans="1:3" x14ac:dyDescent="0.3">
      <c r="A1934" s="10" t="s">
        <v>90</v>
      </c>
      <c r="B1934" s="6">
        <v>36.56</v>
      </c>
      <c r="C1934" s="6">
        <v>84.2</v>
      </c>
    </row>
    <row r="1935" spans="1:3" x14ac:dyDescent="0.3">
      <c r="A1935" s="10" t="s">
        <v>86</v>
      </c>
      <c r="B1935" s="6">
        <v>37.07</v>
      </c>
      <c r="C1935" s="6">
        <v>84.4</v>
      </c>
    </row>
    <row r="1936" spans="1:3" x14ac:dyDescent="0.3">
      <c r="A1936" s="10" t="s">
        <v>87</v>
      </c>
      <c r="B1936" s="6">
        <v>37.42</v>
      </c>
      <c r="C1936" s="6">
        <v>84.3</v>
      </c>
    </row>
    <row r="1937" spans="1:3" x14ac:dyDescent="0.3">
      <c r="A1937" s="10" t="s">
        <v>88</v>
      </c>
      <c r="B1937" s="6">
        <v>38.85</v>
      </c>
      <c r="C1937" s="6">
        <v>85.3</v>
      </c>
    </row>
    <row r="1938" spans="1:3" x14ac:dyDescent="0.3">
      <c r="A1938" s="9" t="s">
        <v>112</v>
      </c>
      <c r="B1938" s="6">
        <v>39.229999999999997</v>
      </c>
      <c r="C1938" s="6">
        <v>85.125</v>
      </c>
    </row>
    <row r="1939" spans="1:3" x14ac:dyDescent="0.3">
      <c r="A1939" s="10" t="s">
        <v>90</v>
      </c>
      <c r="B1939" s="6">
        <v>39.17</v>
      </c>
      <c r="C1939" s="6">
        <v>85</v>
      </c>
    </row>
    <row r="1940" spans="1:3" x14ac:dyDescent="0.3">
      <c r="A1940" s="10" t="s">
        <v>86</v>
      </c>
      <c r="B1940" s="6">
        <v>39.15</v>
      </c>
      <c r="C1940" s="6">
        <v>85.1</v>
      </c>
    </row>
    <row r="1941" spans="1:3" x14ac:dyDescent="0.3">
      <c r="A1941" s="10" t="s">
        <v>87</v>
      </c>
      <c r="B1941" s="6">
        <v>39.22</v>
      </c>
      <c r="C1941" s="6">
        <v>85.3</v>
      </c>
    </row>
    <row r="1942" spans="1:3" x14ac:dyDescent="0.3">
      <c r="A1942" s="10" t="s">
        <v>88</v>
      </c>
      <c r="B1942" s="6">
        <v>39.380000000000003</v>
      </c>
      <c r="C1942" s="6">
        <v>85.1</v>
      </c>
    </row>
    <row r="1943" spans="1:3" x14ac:dyDescent="0.3">
      <c r="A1943" s="9" t="s">
        <v>85</v>
      </c>
      <c r="B1943" s="6">
        <v>38.369999999999997</v>
      </c>
      <c r="C1943" s="6">
        <v>83.924999999999997</v>
      </c>
    </row>
    <row r="1944" spans="1:3" x14ac:dyDescent="0.3">
      <c r="A1944" s="10" t="s">
        <v>90</v>
      </c>
      <c r="B1944" s="6">
        <v>39.159999999999997</v>
      </c>
      <c r="C1944" s="6">
        <v>84.5</v>
      </c>
    </row>
    <row r="1945" spans="1:3" x14ac:dyDescent="0.3">
      <c r="A1945" s="10" t="s">
        <v>86</v>
      </c>
      <c r="B1945" s="6">
        <v>38.64</v>
      </c>
      <c r="C1945" s="6">
        <v>84.4</v>
      </c>
    </row>
    <row r="1946" spans="1:3" x14ac:dyDescent="0.3">
      <c r="A1946" s="10" t="s">
        <v>87</v>
      </c>
      <c r="B1946" s="6">
        <v>38.24</v>
      </c>
      <c r="C1946" s="6">
        <v>83.8</v>
      </c>
    </row>
    <row r="1947" spans="1:3" x14ac:dyDescent="0.3">
      <c r="A1947" s="10" t="s">
        <v>88</v>
      </c>
      <c r="B1947" s="6">
        <v>37.44</v>
      </c>
      <c r="C1947" s="6">
        <v>83</v>
      </c>
    </row>
    <row r="1948" spans="1:3" x14ac:dyDescent="0.3">
      <c r="A1948" s="9" t="s">
        <v>89</v>
      </c>
      <c r="B1948" s="6">
        <v>36.6875</v>
      </c>
      <c r="C1948" s="6">
        <v>83.1</v>
      </c>
    </row>
    <row r="1949" spans="1:3" x14ac:dyDescent="0.3">
      <c r="A1949" s="10" t="s">
        <v>90</v>
      </c>
      <c r="B1949" s="6">
        <v>36.590000000000003</v>
      </c>
      <c r="C1949" s="6">
        <v>82.6</v>
      </c>
    </row>
    <row r="1950" spans="1:3" x14ac:dyDescent="0.3">
      <c r="A1950" s="10" t="s">
        <v>86</v>
      </c>
      <c r="B1950" s="6">
        <v>36.29</v>
      </c>
      <c r="C1950" s="6">
        <v>82.8</v>
      </c>
    </row>
    <row r="1951" spans="1:3" x14ac:dyDescent="0.3">
      <c r="A1951" s="10" t="s">
        <v>87</v>
      </c>
      <c r="B1951" s="6">
        <v>36.89</v>
      </c>
      <c r="C1951" s="6">
        <v>83.6</v>
      </c>
    </row>
    <row r="1952" spans="1:3" x14ac:dyDescent="0.3">
      <c r="A1952" s="10" t="s">
        <v>88</v>
      </c>
      <c r="B1952" s="6">
        <v>36.979999999999997</v>
      </c>
      <c r="C1952" s="6">
        <v>83.4</v>
      </c>
    </row>
    <row r="1953" spans="1:3" x14ac:dyDescent="0.3">
      <c r="A1953" s="9" t="s">
        <v>91</v>
      </c>
      <c r="B1953" s="6">
        <v>35.257500000000007</v>
      </c>
      <c r="C1953" s="6">
        <v>82.375</v>
      </c>
    </row>
    <row r="1954" spans="1:3" x14ac:dyDescent="0.3">
      <c r="A1954" s="10" t="s">
        <v>90</v>
      </c>
      <c r="B1954" s="6">
        <v>36.590000000000003</v>
      </c>
      <c r="C1954" s="6">
        <v>82.9</v>
      </c>
    </row>
    <row r="1955" spans="1:3" x14ac:dyDescent="0.3">
      <c r="A1955" s="10" t="s">
        <v>86</v>
      </c>
      <c r="B1955" s="6">
        <v>35.369999999999997</v>
      </c>
      <c r="C1955" s="6">
        <v>82.5</v>
      </c>
    </row>
    <row r="1956" spans="1:3" x14ac:dyDescent="0.3">
      <c r="A1956" s="10" t="s">
        <v>87</v>
      </c>
      <c r="B1956" s="6">
        <v>34.770000000000003</v>
      </c>
      <c r="C1956" s="6">
        <v>82.2</v>
      </c>
    </row>
    <row r="1957" spans="1:3" x14ac:dyDescent="0.3">
      <c r="A1957" s="10" t="s">
        <v>88</v>
      </c>
      <c r="B1957" s="6">
        <v>34.299999999999997</v>
      </c>
      <c r="C1957" s="6">
        <v>81.900000000000006</v>
      </c>
    </row>
    <row r="1958" spans="1:3" x14ac:dyDescent="0.3">
      <c r="A1958" s="9" t="s">
        <v>92</v>
      </c>
      <c r="B1958" s="6">
        <v>31.9375</v>
      </c>
      <c r="C1958" s="6">
        <v>81.775000000000006</v>
      </c>
    </row>
    <row r="1959" spans="1:3" x14ac:dyDescent="0.3">
      <c r="A1959" s="10" t="s">
        <v>90</v>
      </c>
      <c r="B1959" s="6">
        <v>33.89</v>
      </c>
      <c r="C1959" s="6">
        <v>81.7</v>
      </c>
    </row>
    <row r="1960" spans="1:3" x14ac:dyDescent="0.3">
      <c r="A1960" s="10" t="s">
        <v>86</v>
      </c>
      <c r="B1960" s="6">
        <v>33.340000000000003</v>
      </c>
      <c r="C1960" s="6">
        <v>81.599999999999994</v>
      </c>
    </row>
    <row r="1961" spans="1:3" x14ac:dyDescent="0.3">
      <c r="A1961" s="10" t="s">
        <v>87</v>
      </c>
      <c r="B1961" s="6">
        <v>30.19</v>
      </c>
      <c r="C1961" s="6">
        <v>81.7</v>
      </c>
    </row>
    <row r="1962" spans="1:3" x14ac:dyDescent="0.3">
      <c r="A1962" s="10" t="s">
        <v>88</v>
      </c>
      <c r="B1962" s="6">
        <v>30.33</v>
      </c>
      <c r="C1962" s="6">
        <v>82.1</v>
      </c>
    </row>
    <row r="1963" spans="1:3" x14ac:dyDescent="0.3">
      <c r="A1963" s="9" t="s">
        <v>93</v>
      </c>
      <c r="B1963" s="6">
        <v>29.544999999999998</v>
      </c>
      <c r="C1963" s="6">
        <v>80.334999999999994</v>
      </c>
    </row>
    <row r="1964" spans="1:3" x14ac:dyDescent="0.3">
      <c r="A1964" s="10" t="s">
        <v>90</v>
      </c>
      <c r="B1964" s="6">
        <v>30.29</v>
      </c>
      <c r="C1964" s="6">
        <v>81.5</v>
      </c>
    </row>
    <row r="1965" spans="1:3" x14ac:dyDescent="0.3">
      <c r="A1965" s="10" t="s">
        <v>86</v>
      </c>
      <c r="B1965" s="6">
        <v>29.9</v>
      </c>
      <c r="C1965" s="6">
        <v>80.2</v>
      </c>
    </row>
    <row r="1966" spans="1:3" x14ac:dyDescent="0.3">
      <c r="A1966" s="10" t="s">
        <v>87</v>
      </c>
      <c r="B1966" s="6">
        <v>29.47</v>
      </c>
      <c r="C1966" s="6">
        <v>80.099999999999994</v>
      </c>
    </row>
    <row r="1967" spans="1:3" x14ac:dyDescent="0.3">
      <c r="A1967" s="10" t="s">
        <v>88</v>
      </c>
      <c r="B1967" s="6">
        <v>28.52</v>
      </c>
      <c r="C1967" s="6">
        <v>79.540000000000006</v>
      </c>
    </row>
    <row r="1968" spans="1:3" x14ac:dyDescent="0.3">
      <c r="A1968" s="9" t="s">
        <v>94</v>
      </c>
      <c r="B1968" s="6">
        <v>27.07</v>
      </c>
      <c r="C1968" s="6">
        <v>79.132500000000007</v>
      </c>
    </row>
    <row r="1969" spans="1:3" x14ac:dyDescent="0.3">
      <c r="A1969" s="10" t="s">
        <v>90</v>
      </c>
      <c r="B1969" s="6">
        <v>27.81</v>
      </c>
      <c r="C1969" s="6">
        <v>79.22</v>
      </c>
    </row>
    <row r="1970" spans="1:3" x14ac:dyDescent="0.3">
      <c r="A1970" s="10" t="s">
        <v>86</v>
      </c>
      <c r="B1970" s="6">
        <v>27.14</v>
      </c>
      <c r="C1970" s="6">
        <v>78.900000000000006</v>
      </c>
    </row>
    <row r="1971" spans="1:3" x14ac:dyDescent="0.3">
      <c r="A1971" s="10" t="s">
        <v>87</v>
      </c>
      <c r="B1971" s="6">
        <v>26.75</v>
      </c>
      <c r="C1971" s="6">
        <v>78.98</v>
      </c>
    </row>
    <row r="1972" spans="1:3" x14ac:dyDescent="0.3">
      <c r="A1972" s="10" t="s">
        <v>88</v>
      </c>
      <c r="B1972" s="6">
        <v>26.58</v>
      </c>
      <c r="C1972" s="6">
        <v>79.430000000000007</v>
      </c>
    </row>
    <row r="1973" spans="1:3" x14ac:dyDescent="0.3">
      <c r="A1973" s="9" t="s">
        <v>95</v>
      </c>
      <c r="B1973" s="6">
        <v>26.904999999999998</v>
      </c>
      <c r="C1973" s="6">
        <v>80.147499999999994</v>
      </c>
    </row>
    <row r="1974" spans="1:3" x14ac:dyDescent="0.3">
      <c r="A1974" s="10" t="s">
        <v>90</v>
      </c>
      <c r="B1974" s="6">
        <v>26.67</v>
      </c>
      <c r="C1974" s="6">
        <v>79.69</v>
      </c>
    </row>
    <row r="1975" spans="1:3" x14ac:dyDescent="0.3">
      <c r="A1975" s="10" t="s">
        <v>86</v>
      </c>
      <c r="B1975" s="6">
        <v>26.9</v>
      </c>
      <c r="C1975" s="6">
        <v>80.099999999999994</v>
      </c>
    </row>
    <row r="1976" spans="1:3" x14ac:dyDescent="0.3">
      <c r="A1976" s="10" t="s">
        <v>87</v>
      </c>
      <c r="B1976" s="6">
        <v>26.97</v>
      </c>
      <c r="C1976" s="6">
        <v>80.3</v>
      </c>
    </row>
    <row r="1977" spans="1:3" x14ac:dyDescent="0.3">
      <c r="A1977" s="10" t="s">
        <v>88</v>
      </c>
      <c r="B1977" s="6">
        <v>27.08</v>
      </c>
      <c r="C1977" s="6">
        <v>80.5</v>
      </c>
    </row>
    <row r="1978" spans="1:3" x14ac:dyDescent="0.3">
      <c r="A1978" s="9" t="s">
        <v>96</v>
      </c>
      <c r="B1978" s="6">
        <v>26.392499999999998</v>
      </c>
      <c r="C1978" s="6">
        <v>78.415000000000006</v>
      </c>
    </row>
    <row r="1979" spans="1:3" x14ac:dyDescent="0.3">
      <c r="A1979" s="10" t="s">
        <v>90</v>
      </c>
      <c r="B1979" s="6">
        <v>27.09</v>
      </c>
      <c r="C1979" s="6">
        <v>80</v>
      </c>
    </row>
    <row r="1980" spans="1:3" x14ac:dyDescent="0.3">
      <c r="A1980" s="10" t="s">
        <v>86</v>
      </c>
      <c r="B1980" s="6">
        <v>26.82</v>
      </c>
      <c r="C1980" s="6">
        <v>78.31</v>
      </c>
    </row>
    <row r="1981" spans="1:3" x14ac:dyDescent="0.3">
      <c r="A1981" s="10" t="s">
        <v>87</v>
      </c>
      <c r="B1981" s="6">
        <v>26.07</v>
      </c>
      <c r="C1981" s="6">
        <v>77.81</v>
      </c>
    </row>
    <row r="1982" spans="1:3" x14ac:dyDescent="0.3">
      <c r="A1982" s="10" t="s">
        <v>88</v>
      </c>
      <c r="B1982" s="6">
        <v>25.59</v>
      </c>
      <c r="C1982" s="6">
        <v>77.540000000000006</v>
      </c>
    </row>
    <row r="1983" spans="1:3" x14ac:dyDescent="0.3">
      <c r="A1983" s="9" t="s">
        <v>97</v>
      </c>
      <c r="B1983" s="6">
        <v>25.497499999999999</v>
      </c>
      <c r="C1983" s="6">
        <v>78.572499999999991</v>
      </c>
    </row>
    <row r="1984" spans="1:3" x14ac:dyDescent="0.3">
      <c r="A1984" s="10" t="s">
        <v>90</v>
      </c>
      <c r="B1984" s="6">
        <v>25.31</v>
      </c>
      <c r="C1984" s="6">
        <v>77.849999999999994</v>
      </c>
    </row>
    <row r="1985" spans="1:3" x14ac:dyDescent="0.3">
      <c r="A1985" s="10" t="s">
        <v>86</v>
      </c>
      <c r="B1985" s="6">
        <v>25.41</v>
      </c>
      <c r="C1985" s="6">
        <v>78.61</v>
      </c>
    </row>
    <row r="1986" spans="1:3" x14ac:dyDescent="0.3">
      <c r="A1986" s="10" t="s">
        <v>87</v>
      </c>
      <c r="B1986" s="6">
        <v>25.57</v>
      </c>
      <c r="C1986" s="6">
        <v>78.819999999999993</v>
      </c>
    </row>
    <row r="1987" spans="1:3" x14ac:dyDescent="0.3">
      <c r="A1987" s="10" t="s">
        <v>88</v>
      </c>
      <c r="B1987" s="6">
        <v>25.7</v>
      </c>
      <c r="C1987" s="6">
        <v>79.010000000000005</v>
      </c>
    </row>
    <row r="1988" spans="1:3" x14ac:dyDescent="0.3">
      <c r="A1988" s="9" t="s">
        <v>98</v>
      </c>
      <c r="B1988" s="6">
        <v>25.53</v>
      </c>
      <c r="C1988" s="6">
        <v>78.247500000000002</v>
      </c>
    </row>
    <row r="1989" spans="1:3" x14ac:dyDescent="0.3">
      <c r="A1989" s="10" t="s">
        <v>90</v>
      </c>
      <c r="B1989" s="6">
        <v>25.7</v>
      </c>
      <c r="C1989" s="6">
        <v>78.47</v>
      </c>
    </row>
    <row r="1990" spans="1:3" x14ac:dyDescent="0.3">
      <c r="A1990" s="10" t="s">
        <v>86</v>
      </c>
      <c r="B1990" s="6">
        <v>25.56</v>
      </c>
      <c r="C1990" s="6">
        <v>78.290000000000006</v>
      </c>
    </row>
    <row r="1991" spans="1:3" x14ac:dyDescent="0.3">
      <c r="A1991" s="10" t="s">
        <v>87</v>
      </c>
      <c r="B1991" s="6">
        <v>25.46</v>
      </c>
      <c r="C1991" s="6">
        <v>78.16</v>
      </c>
    </row>
    <row r="1992" spans="1:3" x14ac:dyDescent="0.3">
      <c r="A1992" s="10" t="s">
        <v>88</v>
      </c>
      <c r="B1992" s="6">
        <v>25.4</v>
      </c>
      <c r="C1992" s="6">
        <v>78.069999999999993</v>
      </c>
    </row>
    <row r="1993" spans="1:3" x14ac:dyDescent="0.3">
      <c r="A1993" s="9" t="s">
        <v>99</v>
      </c>
      <c r="B1993" s="6">
        <v>25.414999999999999</v>
      </c>
      <c r="C1993" s="6">
        <v>78.294999999999987</v>
      </c>
    </row>
    <row r="1994" spans="1:3" x14ac:dyDescent="0.3">
      <c r="A1994" s="10" t="s">
        <v>90</v>
      </c>
      <c r="B1994" s="6">
        <v>25.37</v>
      </c>
      <c r="C1994" s="6">
        <v>78.27</v>
      </c>
    </row>
    <row r="1995" spans="1:3" x14ac:dyDescent="0.3">
      <c r="A1995" s="10" t="s">
        <v>86</v>
      </c>
      <c r="B1995" s="6">
        <v>25.41</v>
      </c>
      <c r="C1995" s="6">
        <v>78.3</v>
      </c>
    </row>
    <row r="1996" spans="1:3" x14ac:dyDescent="0.3">
      <c r="A1996" s="10" t="s">
        <v>87</v>
      </c>
      <c r="B1996" s="6">
        <v>25.41</v>
      </c>
      <c r="C1996" s="6">
        <v>78.209999999999994</v>
      </c>
    </row>
    <row r="1997" spans="1:3" x14ac:dyDescent="0.3">
      <c r="A1997" s="10" t="s">
        <v>88</v>
      </c>
      <c r="B1997" s="6">
        <v>25.47</v>
      </c>
      <c r="C1997" s="6">
        <v>78.400000000000006</v>
      </c>
    </row>
    <row r="1998" spans="1:3" x14ac:dyDescent="0.3">
      <c r="A1998" s="8" t="s">
        <v>73</v>
      </c>
      <c r="B1998" s="6">
        <v>26.081249999999997</v>
      </c>
      <c r="C1998" s="6">
        <v>75.020520833333293</v>
      </c>
    </row>
    <row r="1999" spans="1:3" x14ac:dyDescent="0.3">
      <c r="A1999" s="9" t="s">
        <v>100</v>
      </c>
      <c r="B1999" s="6">
        <v>25.684999999999999</v>
      </c>
      <c r="C1999" s="6">
        <v>78.69250000000001</v>
      </c>
    </row>
    <row r="2000" spans="1:3" x14ac:dyDescent="0.3">
      <c r="A2000" s="10" t="s">
        <v>90</v>
      </c>
      <c r="B2000" s="6">
        <v>25.55</v>
      </c>
      <c r="C2000" s="6">
        <v>78.34</v>
      </c>
    </row>
    <row r="2001" spans="1:3" x14ac:dyDescent="0.3">
      <c r="A2001" s="10" t="s">
        <v>86</v>
      </c>
      <c r="B2001" s="6">
        <v>25.63</v>
      </c>
      <c r="C2001" s="6">
        <v>78.53</v>
      </c>
    </row>
    <row r="2002" spans="1:3" x14ac:dyDescent="0.3">
      <c r="A2002" s="10" t="s">
        <v>87</v>
      </c>
      <c r="B2002" s="6">
        <v>25.7</v>
      </c>
      <c r="C2002" s="6">
        <v>78.73</v>
      </c>
    </row>
    <row r="2003" spans="1:3" x14ac:dyDescent="0.3">
      <c r="A2003" s="10" t="s">
        <v>88</v>
      </c>
      <c r="B2003" s="6">
        <v>25.86</v>
      </c>
      <c r="C2003" s="6">
        <v>79.17</v>
      </c>
    </row>
    <row r="2004" spans="1:3" x14ac:dyDescent="0.3">
      <c r="A2004" s="9" t="s">
        <v>101</v>
      </c>
      <c r="B2004" s="6">
        <v>25.262499999999999</v>
      </c>
      <c r="C2004" s="6">
        <v>76.974999999999994</v>
      </c>
    </row>
    <row r="2005" spans="1:3" x14ac:dyDescent="0.3">
      <c r="A2005" s="10" t="s">
        <v>90</v>
      </c>
      <c r="B2005" s="6">
        <v>25.91</v>
      </c>
      <c r="C2005" s="6">
        <v>78.319999999999993</v>
      </c>
    </row>
    <row r="2006" spans="1:3" x14ac:dyDescent="0.3">
      <c r="A2006" s="10" t="s">
        <v>86</v>
      </c>
      <c r="B2006" s="6">
        <v>25.55</v>
      </c>
      <c r="C2006" s="6">
        <v>77.08</v>
      </c>
    </row>
    <row r="2007" spans="1:3" x14ac:dyDescent="0.3">
      <c r="A2007" s="10" t="s">
        <v>87</v>
      </c>
      <c r="B2007" s="6">
        <v>24.98</v>
      </c>
      <c r="C2007" s="6">
        <v>76.42</v>
      </c>
    </row>
    <row r="2008" spans="1:3" x14ac:dyDescent="0.3">
      <c r="A2008" s="10" t="s">
        <v>88</v>
      </c>
      <c r="B2008" s="6">
        <v>24.61</v>
      </c>
      <c r="C2008" s="6">
        <v>76.08</v>
      </c>
    </row>
    <row r="2009" spans="1:3" x14ac:dyDescent="0.3">
      <c r="A2009" s="9" t="s">
        <v>102</v>
      </c>
      <c r="B2009" s="6">
        <v>24.052499999999998</v>
      </c>
      <c r="C2009" s="6">
        <v>74.31</v>
      </c>
    </row>
    <row r="2010" spans="1:3" x14ac:dyDescent="0.3">
      <c r="A2010" s="10" t="s">
        <v>90</v>
      </c>
      <c r="B2010" s="6">
        <v>24.45</v>
      </c>
      <c r="C2010" s="6">
        <v>76.02</v>
      </c>
    </row>
    <row r="2011" spans="1:3" x14ac:dyDescent="0.3">
      <c r="A2011" s="10" t="s">
        <v>86</v>
      </c>
      <c r="B2011" s="6">
        <v>24.32</v>
      </c>
      <c r="C2011" s="6">
        <v>74.64</v>
      </c>
    </row>
    <row r="2012" spans="1:3" x14ac:dyDescent="0.3">
      <c r="A2012" s="10" t="s">
        <v>87</v>
      </c>
      <c r="B2012" s="6">
        <v>23.99</v>
      </c>
      <c r="C2012" s="6">
        <v>73.33</v>
      </c>
    </row>
    <row r="2013" spans="1:3" x14ac:dyDescent="0.3">
      <c r="A2013" s="10" t="s">
        <v>88</v>
      </c>
      <c r="B2013" s="6">
        <v>23.45</v>
      </c>
      <c r="C2013" s="6">
        <v>73.25</v>
      </c>
    </row>
    <row r="2014" spans="1:3" x14ac:dyDescent="0.3">
      <c r="A2014" s="9" t="s">
        <v>103</v>
      </c>
      <c r="B2014" s="6">
        <v>23.052499999999998</v>
      </c>
      <c r="C2014" s="6">
        <v>73.414999999999992</v>
      </c>
    </row>
    <row r="2015" spans="1:3" x14ac:dyDescent="0.3">
      <c r="A2015" s="10" t="s">
        <v>90</v>
      </c>
      <c r="B2015" s="6">
        <v>23.2</v>
      </c>
      <c r="C2015" s="6">
        <v>72.959999999999994</v>
      </c>
    </row>
    <row r="2016" spans="1:3" x14ac:dyDescent="0.3">
      <c r="A2016" s="10" t="s">
        <v>86</v>
      </c>
      <c r="B2016" s="6">
        <v>22.99</v>
      </c>
      <c r="C2016" s="6">
        <v>73.02</v>
      </c>
    </row>
    <row r="2017" spans="1:3" x14ac:dyDescent="0.3">
      <c r="A2017" s="10" t="s">
        <v>87</v>
      </c>
      <c r="B2017" s="6">
        <v>22.94</v>
      </c>
      <c r="C2017" s="6">
        <v>73.59</v>
      </c>
    </row>
    <row r="2018" spans="1:3" x14ac:dyDescent="0.3">
      <c r="A2018" s="10" t="s">
        <v>88</v>
      </c>
      <c r="B2018" s="6">
        <v>23.08</v>
      </c>
      <c r="C2018" s="6">
        <v>74.09</v>
      </c>
    </row>
    <row r="2019" spans="1:3" x14ac:dyDescent="0.3">
      <c r="A2019" s="9" t="s">
        <v>104</v>
      </c>
      <c r="B2019" s="6">
        <v>23.297499999999999</v>
      </c>
      <c r="C2019" s="6">
        <v>74.260000000000005</v>
      </c>
    </row>
    <row r="2020" spans="1:3" x14ac:dyDescent="0.3">
      <c r="A2020" s="10" t="s">
        <v>90</v>
      </c>
      <c r="B2020" s="6">
        <v>23.22</v>
      </c>
      <c r="C2020" s="6">
        <v>74.290000000000006</v>
      </c>
    </row>
    <row r="2021" spans="1:3" x14ac:dyDescent="0.3">
      <c r="A2021" s="10" t="s">
        <v>86</v>
      </c>
      <c r="B2021" s="6">
        <v>23.3</v>
      </c>
      <c r="C2021" s="6">
        <v>74.239999999999995</v>
      </c>
    </row>
    <row r="2022" spans="1:3" x14ac:dyDescent="0.3">
      <c r="A2022" s="10" t="s">
        <v>87</v>
      </c>
      <c r="B2022" s="6">
        <v>23.29</v>
      </c>
      <c r="C2022" s="6">
        <v>74.14</v>
      </c>
    </row>
    <row r="2023" spans="1:3" x14ac:dyDescent="0.3">
      <c r="A2023" s="10" t="s">
        <v>88</v>
      </c>
      <c r="B2023" s="6">
        <v>23.38</v>
      </c>
      <c r="C2023" s="6">
        <v>74.37</v>
      </c>
    </row>
    <row r="2024" spans="1:3" x14ac:dyDescent="0.3">
      <c r="A2024" s="9" t="s">
        <v>105</v>
      </c>
      <c r="B2024" s="6">
        <v>23.504999999999999</v>
      </c>
      <c r="C2024" s="6">
        <v>74.357499999999987</v>
      </c>
    </row>
    <row r="2025" spans="1:3" x14ac:dyDescent="0.3">
      <c r="A2025" s="10" t="s">
        <v>90</v>
      </c>
      <c r="B2025" s="6">
        <v>23.48</v>
      </c>
      <c r="C2025" s="6">
        <v>74.42</v>
      </c>
    </row>
    <row r="2026" spans="1:3" x14ac:dyDescent="0.3">
      <c r="A2026" s="10" t="s">
        <v>86</v>
      </c>
      <c r="B2026" s="6">
        <v>23.51</v>
      </c>
      <c r="C2026" s="6">
        <v>74.41</v>
      </c>
    </row>
    <row r="2027" spans="1:3" x14ac:dyDescent="0.3">
      <c r="A2027" s="10" t="s">
        <v>87</v>
      </c>
      <c r="B2027" s="6">
        <v>23.51</v>
      </c>
      <c r="C2027" s="6">
        <v>74.45</v>
      </c>
    </row>
    <row r="2028" spans="1:3" x14ac:dyDescent="0.3">
      <c r="A2028" s="10" t="s">
        <v>88</v>
      </c>
      <c r="B2028" s="6">
        <v>23.52</v>
      </c>
      <c r="C2028" s="6">
        <v>74.150000000000006</v>
      </c>
    </row>
    <row r="2029" spans="1:3" x14ac:dyDescent="0.3">
      <c r="A2029" s="9" t="s">
        <v>106</v>
      </c>
      <c r="B2029" s="6">
        <v>23.2575</v>
      </c>
      <c r="C2029" s="6">
        <v>73.732500000000002</v>
      </c>
    </row>
    <row r="2030" spans="1:3" x14ac:dyDescent="0.3">
      <c r="A2030" s="10" t="s">
        <v>90</v>
      </c>
      <c r="B2030" s="6">
        <v>23.45</v>
      </c>
      <c r="C2030" s="6">
        <v>73.59</v>
      </c>
    </row>
    <row r="2031" spans="1:3" x14ac:dyDescent="0.3">
      <c r="A2031" s="10" t="s">
        <v>86</v>
      </c>
      <c r="B2031" s="6">
        <v>23.24</v>
      </c>
      <c r="C2031" s="6">
        <v>73.599999999999994</v>
      </c>
    </row>
    <row r="2032" spans="1:3" x14ac:dyDescent="0.3">
      <c r="A2032" s="10" t="s">
        <v>87</v>
      </c>
      <c r="B2032" s="6">
        <v>23.13</v>
      </c>
      <c r="C2032" s="6">
        <v>73.78</v>
      </c>
    </row>
    <row r="2033" spans="1:3" x14ac:dyDescent="0.3">
      <c r="A2033" s="10" t="s">
        <v>88</v>
      </c>
      <c r="B2033" s="6">
        <v>23.21</v>
      </c>
      <c r="C2033" s="6">
        <v>73.959999999999994</v>
      </c>
    </row>
    <row r="2034" spans="1:3" x14ac:dyDescent="0.3">
      <c r="A2034" s="9" t="s">
        <v>107</v>
      </c>
      <c r="B2034" s="6">
        <v>26.610000000000003</v>
      </c>
      <c r="C2034" s="6">
        <v>74.747500000000002</v>
      </c>
    </row>
    <row r="2035" spans="1:3" x14ac:dyDescent="0.3">
      <c r="A2035" s="10" t="s">
        <v>90</v>
      </c>
      <c r="B2035" s="6">
        <v>23.43</v>
      </c>
      <c r="C2035" s="6">
        <v>74.349999999999994</v>
      </c>
    </row>
    <row r="2036" spans="1:3" x14ac:dyDescent="0.3">
      <c r="A2036" s="10" t="s">
        <v>86</v>
      </c>
      <c r="B2036" s="6">
        <v>26.92</v>
      </c>
      <c r="C2036" s="6">
        <v>74.599999999999994</v>
      </c>
    </row>
    <row r="2037" spans="1:3" x14ac:dyDescent="0.3">
      <c r="A2037" s="10" t="s">
        <v>87</v>
      </c>
      <c r="B2037" s="6">
        <v>27.89</v>
      </c>
      <c r="C2037" s="6">
        <v>74.94</v>
      </c>
    </row>
    <row r="2038" spans="1:3" x14ac:dyDescent="0.3">
      <c r="A2038" s="10" t="s">
        <v>88</v>
      </c>
      <c r="B2038" s="6">
        <v>28.2</v>
      </c>
      <c r="C2038" s="6">
        <v>75.099999999999994</v>
      </c>
    </row>
    <row r="2039" spans="1:3" x14ac:dyDescent="0.3">
      <c r="A2039" s="9" t="s">
        <v>108</v>
      </c>
      <c r="B2039" s="6">
        <v>28.53</v>
      </c>
      <c r="C2039" s="6">
        <v>75.192499999999995</v>
      </c>
    </row>
    <row r="2040" spans="1:3" x14ac:dyDescent="0.3">
      <c r="A2040" s="10" t="s">
        <v>90</v>
      </c>
      <c r="B2040" s="6">
        <v>28.33</v>
      </c>
      <c r="C2040" s="6">
        <v>75.069999999999993</v>
      </c>
    </row>
    <row r="2041" spans="1:3" x14ac:dyDescent="0.3">
      <c r="A2041" s="10" t="s">
        <v>86</v>
      </c>
      <c r="B2041" s="6">
        <v>28.44</v>
      </c>
      <c r="C2041" s="6">
        <v>75.14</v>
      </c>
    </row>
    <row r="2042" spans="1:3" x14ac:dyDescent="0.3">
      <c r="A2042" s="10" t="s">
        <v>87</v>
      </c>
      <c r="B2042" s="6">
        <v>28.6</v>
      </c>
      <c r="C2042" s="6">
        <v>75.22</v>
      </c>
    </row>
    <row r="2043" spans="1:3" x14ac:dyDescent="0.3">
      <c r="A2043" s="10" t="s">
        <v>88</v>
      </c>
      <c r="B2043" s="6">
        <v>28.75</v>
      </c>
      <c r="C2043" s="6">
        <v>75.34</v>
      </c>
    </row>
    <row r="2044" spans="1:3" x14ac:dyDescent="0.3">
      <c r="A2044" s="9" t="s">
        <v>109</v>
      </c>
      <c r="B2044" s="6">
        <v>28.895000000000003</v>
      </c>
      <c r="C2044" s="6">
        <v>75.27</v>
      </c>
    </row>
    <row r="2045" spans="1:3" x14ac:dyDescent="0.3">
      <c r="A2045" s="10" t="s">
        <v>90</v>
      </c>
      <c r="B2045" s="6">
        <v>28.92</v>
      </c>
      <c r="C2045" s="6">
        <v>75.650000000000006</v>
      </c>
    </row>
    <row r="2046" spans="1:3" x14ac:dyDescent="0.3">
      <c r="A2046" s="10" t="s">
        <v>86</v>
      </c>
      <c r="B2046" s="6">
        <v>28.92</v>
      </c>
      <c r="C2046" s="6">
        <v>75.52</v>
      </c>
    </row>
    <row r="2047" spans="1:3" x14ac:dyDescent="0.3">
      <c r="A2047" s="10" t="s">
        <v>87</v>
      </c>
      <c r="B2047" s="6">
        <v>28.92</v>
      </c>
      <c r="C2047" s="6">
        <v>75.08</v>
      </c>
    </row>
    <row r="2048" spans="1:3" x14ac:dyDescent="0.3">
      <c r="A2048" s="10" t="s">
        <v>88</v>
      </c>
      <c r="B2048" s="6">
        <v>28.82</v>
      </c>
      <c r="C2048" s="6">
        <v>74.83</v>
      </c>
    </row>
    <row r="2049" spans="1:3" x14ac:dyDescent="0.3">
      <c r="A2049" s="9" t="s">
        <v>110</v>
      </c>
      <c r="B2049" s="6">
        <v>29.2925</v>
      </c>
      <c r="C2049" s="6">
        <v>75.237499999999997</v>
      </c>
    </row>
    <row r="2050" spans="1:3" x14ac:dyDescent="0.3">
      <c r="A2050" s="10" t="s">
        <v>90</v>
      </c>
      <c r="B2050" s="6">
        <v>28.68</v>
      </c>
      <c r="C2050" s="6">
        <v>74.650000000000006</v>
      </c>
    </row>
    <row r="2051" spans="1:3" x14ac:dyDescent="0.3">
      <c r="A2051" s="10" t="s">
        <v>86</v>
      </c>
      <c r="B2051" s="6">
        <v>28.86</v>
      </c>
      <c r="C2051" s="6">
        <v>74.62</v>
      </c>
    </row>
    <row r="2052" spans="1:3" x14ac:dyDescent="0.3">
      <c r="A2052" s="10" t="s">
        <v>87</v>
      </c>
      <c r="B2052" s="6">
        <v>29.58</v>
      </c>
      <c r="C2052" s="6">
        <v>75.66</v>
      </c>
    </row>
    <row r="2053" spans="1:3" x14ac:dyDescent="0.3">
      <c r="A2053" s="10" t="s">
        <v>88</v>
      </c>
      <c r="B2053" s="6">
        <v>30.05</v>
      </c>
      <c r="C2053" s="6">
        <v>76.02</v>
      </c>
    </row>
    <row r="2054" spans="1:3" x14ac:dyDescent="0.3">
      <c r="A2054" s="9" t="s">
        <v>111</v>
      </c>
      <c r="B2054" s="6">
        <v>30.799999999999997</v>
      </c>
      <c r="C2054" s="6">
        <v>76.710000000000008</v>
      </c>
    </row>
    <row r="2055" spans="1:3" x14ac:dyDescent="0.3">
      <c r="A2055" s="10" t="s">
        <v>90</v>
      </c>
      <c r="B2055" s="6">
        <v>30.61</v>
      </c>
      <c r="C2055" s="6">
        <v>76.989999999999995</v>
      </c>
    </row>
    <row r="2056" spans="1:3" x14ac:dyDescent="0.3">
      <c r="A2056" s="10" t="s">
        <v>86</v>
      </c>
      <c r="B2056" s="6">
        <v>30.82</v>
      </c>
      <c r="C2056" s="6">
        <v>76.739999999999995</v>
      </c>
    </row>
    <row r="2057" spans="1:3" x14ac:dyDescent="0.3">
      <c r="A2057" s="10" t="s">
        <v>87</v>
      </c>
      <c r="B2057" s="6">
        <v>30.86</v>
      </c>
      <c r="C2057" s="6">
        <v>76.2</v>
      </c>
    </row>
    <row r="2058" spans="1:3" x14ac:dyDescent="0.3">
      <c r="A2058" s="10" t="s">
        <v>88</v>
      </c>
      <c r="B2058" s="6">
        <v>30.91</v>
      </c>
      <c r="C2058" s="6">
        <v>76.91</v>
      </c>
    </row>
    <row r="2059" spans="1:3" x14ac:dyDescent="0.3">
      <c r="A2059" s="9" t="s">
        <v>112</v>
      </c>
      <c r="B2059" s="6">
        <v>31.675000000000001</v>
      </c>
      <c r="C2059" s="6">
        <v>77.384999999999991</v>
      </c>
    </row>
    <row r="2060" spans="1:3" x14ac:dyDescent="0.3">
      <c r="A2060" s="10" t="s">
        <v>90</v>
      </c>
      <c r="B2060" s="6">
        <v>31.37</v>
      </c>
      <c r="C2060" s="6">
        <v>76.94</v>
      </c>
    </row>
    <row r="2061" spans="1:3" x14ac:dyDescent="0.3">
      <c r="A2061" s="10" t="s">
        <v>86</v>
      </c>
      <c r="B2061" s="6">
        <v>31.94</v>
      </c>
      <c r="C2061" s="6">
        <v>77.86</v>
      </c>
    </row>
    <row r="2062" spans="1:3" x14ac:dyDescent="0.3">
      <c r="A2062" s="10" t="s">
        <v>87</v>
      </c>
      <c r="B2062" s="6">
        <v>31.87</v>
      </c>
      <c r="C2062" s="6">
        <v>77.209999999999994</v>
      </c>
    </row>
    <row r="2063" spans="1:3" x14ac:dyDescent="0.3">
      <c r="A2063" s="10" t="s">
        <v>88</v>
      </c>
      <c r="B2063" s="6">
        <v>31.52</v>
      </c>
      <c r="C2063" s="6">
        <v>77.53</v>
      </c>
    </row>
    <row r="2064" spans="1:3" x14ac:dyDescent="0.3">
      <c r="A2064" s="9" t="s">
        <v>85</v>
      </c>
      <c r="B2064" s="6">
        <v>31.305</v>
      </c>
      <c r="C2064" s="6">
        <v>77.157499999999999</v>
      </c>
    </row>
    <row r="2065" spans="1:3" x14ac:dyDescent="0.3">
      <c r="A2065" s="10" t="s">
        <v>90</v>
      </c>
      <c r="B2065" s="6">
        <v>31.5</v>
      </c>
      <c r="C2065" s="6">
        <v>77.56</v>
      </c>
    </row>
    <row r="2066" spans="1:3" x14ac:dyDescent="0.3">
      <c r="A2066" s="10" t="s">
        <v>86</v>
      </c>
      <c r="B2066" s="6">
        <v>31.48</v>
      </c>
      <c r="C2066" s="6">
        <v>77.5</v>
      </c>
    </row>
    <row r="2067" spans="1:3" x14ac:dyDescent="0.3">
      <c r="A2067" s="10" t="s">
        <v>87</v>
      </c>
      <c r="B2067" s="6">
        <v>31.33</v>
      </c>
      <c r="C2067" s="6">
        <v>77.25</v>
      </c>
    </row>
    <row r="2068" spans="1:3" x14ac:dyDescent="0.3">
      <c r="A2068" s="10" t="s">
        <v>88</v>
      </c>
      <c r="B2068" s="6">
        <v>30.91</v>
      </c>
      <c r="C2068" s="6">
        <v>76.319999999999993</v>
      </c>
    </row>
    <row r="2069" spans="1:3" x14ac:dyDescent="0.3">
      <c r="A2069" s="9" t="s">
        <v>89</v>
      </c>
      <c r="B2069" s="6">
        <v>29.84</v>
      </c>
      <c r="C2069" s="6">
        <v>75.657499999999999</v>
      </c>
    </row>
    <row r="2070" spans="1:3" x14ac:dyDescent="0.3">
      <c r="A2070" s="10" t="s">
        <v>90</v>
      </c>
      <c r="B2070" s="6">
        <v>30.29</v>
      </c>
      <c r="C2070" s="6">
        <v>75.62</v>
      </c>
    </row>
    <row r="2071" spans="1:3" x14ac:dyDescent="0.3">
      <c r="A2071" s="10" t="s">
        <v>86</v>
      </c>
      <c r="B2071" s="6">
        <v>29.82</v>
      </c>
      <c r="C2071" s="6">
        <v>75.64</v>
      </c>
    </row>
    <row r="2072" spans="1:3" x14ac:dyDescent="0.3">
      <c r="A2072" s="10" t="s">
        <v>87</v>
      </c>
      <c r="B2072" s="6">
        <v>29.62</v>
      </c>
      <c r="C2072" s="6">
        <v>75.81</v>
      </c>
    </row>
    <row r="2073" spans="1:3" x14ac:dyDescent="0.3">
      <c r="A2073" s="10" t="s">
        <v>88</v>
      </c>
      <c r="B2073" s="6">
        <v>29.63</v>
      </c>
      <c r="C2073" s="6">
        <v>75.56</v>
      </c>
    </row>
    <row r="2074" spans="1:3" x14ac:dyDescent="0.3">
      <c r="A2074" s="9" t="s">
        <v>91</v>
      </c>
      <c r="B2074" s="6">
        <v>28.95</v>
      </c>
      <c r="C2074" s="6">
        <v>74.704999999999998</v>
      </c>
    </row>
    <row r="2075" spans="1:3" x14ac:dyDescent="0.3">
      <c r="A2075" s="10" t="s">
        <v>90</v>
      </c>
      <c r="B2075" s="6">
        <v>29.41</v>
      </c>
      <c r="C2075" s="6">
        <v>75.11</v>
      </c>
    </row>
    <row r="2076" spans="1:3" x14ac:dyDescent="0.3">
      <c r="A2076" s="10" t="s">
        <v>86</v>
      </c>
      <c r="B2076" s="6">
        <v>29.06</v>
      </c>
      <c r="C2076" s="6">
        <v>74.75</v>
      </c>
    </row>
    <row r="2077" spans="1:3" x14ac:dyDescent="0.3">
      <c r="A2077" s="10" t="s">
        <v>87</v>
      </c>
      <c r="B2077" s="6">
        <v>28.75</v>
      </c>
      <c r="C2077" s="6">
        <v>74.599999999999994</v>
      </c>
    </row>
    <row r="2078" spans="1:3" x14ac:dyDescent="0.3">
      <c r="A2078" s="10" t="s">
        <v>88</v>
      </c>
      <c r="B2078" s="6">
        <v>28.58</v>
      </c>
      <c r="C2078" s="6">
        <v>74.36</v>
      </c>
    </row>
    <row r="2079" spans="1:3" x14ac:dyDescent="0.3">
      <c r="A2079" s="9" t="s">
        <v>92</v>
      </c>
      <c r="B2079" s="6">
        <v>26.72</v>
      </c>
      <c r="C2079" s="6">
        <v>74.670000000000016</v>
      </c>
    </row>
    <row r="2080" spans="1:3" x14ac:dyDescent="0.3">
      <c r="A2080" s="10" t="s">
        <v>90</v>
      </c>
      <c r="B2080" s="6">
        <v>28.46</v>
      </c>
      <c r="C2080" s="6">
        <v>74.180000000000007</v>
      </c>
    </row>
    <row r="2081" spans="1:3" x14ac:dyDescent="0.3">
      <c r="A2081" s="10" t="s">
        <v>86</v>
      </c>
      <c r="B2081" s="6">
        <v>28.35</v>
      </c>
      <c r="C2081" s="6">
        <v>74.36</v>
      </c>
    </row>
    <row r="2082" spans="1:3" x14ac:dyDescent="0.3">
      <c r="A2082" s="10" t="s">
        <v>87</v>
      </c>
      <c r="B2082" s="6">
        <v>25.28</v>
      </c>
      <c r="C2082" s="6">
        <v>74.790000000000006</v>
      </c>
    </row>
    <row r="2083" spans="1:3" x14ac:dyDescent="0.3">
      <c r="A2083" s="10" t="s">
        <v>88</v>
      </c>
      <c r="B2083" s="6">
        <v>24.79</v>
      </c>
      <c r="C2083" s="6">
        <v>75.349999999999994</v>
      </c>
    </row>
    <row r="2084" spans="1:3" x14ac:dyDescent="0.3">
      <c r="A2084" s="9" t="s">
        <v>93</v>
      </c>
      <c r="B2084" s="6">
        <v>24.62</v>
      </c>
      <c r="C2084" s="6">
        <v>75.054999999999993</v>
      </c>
    </row>
    <row r="2085" spans="1:3" x14ac:dyDescent="0.3">
      <c r="A2085" s="10" t="s">
        <v>90</v>
      </c>
      <c r="B2085" s="6">
        <v>24.8</v>
      </c>
      <c r="C2085" s="6">
        <v>75.349999999999994</v>
      </c>
    </row>
    <row r="2086" spans="1:3" x14ac:dyDescent="0.3">
      <c r="A2086" s="10" t="s">
        <v>86</v>
      </c>
      <c r="B2086" s="6">
        <v>24.72</v>
      </c>
      <c r="C2086" s="6">
        <v>75.19</v>
      </c>
    </row>
    <row r="2087" spans="1:3" x14ac:dyDescent="0.3">
      <c r="A2087" s="10" t="s">
        <v>87</v>
      </c>
      <c r="B2087" s="6">
        <v>24.57</v>
      </c>
      <c r="C2087" s="6">
        <v>74.989999999999995</v>
      </c>
    </row>
    <row r="2088" spans="1:3" x14ac:dyDescent="0.3">
      <c r="A2088" s="10" t="s">
        <v>88</v>
      </c>
      <c r="B2088" s="6">
        <v>24.39</v>
      </c>
      <c r="C2088" s="6">
        <v>74.69</v>
      </c>
    </row>
    <row r="2089" spans="1:3" x14ac:dyDescent="0.3">
      <c r="A2089" s="9" t="s">
        <v>94</v>
      </c>
      <c r="B2089" s="6">
        <v>23.9375</v>
      </c>
      <c r="C2089" s="6">
        <v>74.375</v>
      </c>
    </row>
    <row r="2090" spans="1:3" x14ac:dyDescent="0.3">
      <c r="A2090" s="10" t="s">
        <v>90</v>
      </c>
      <c r="B2090" s="6">
        <v>24.2</v>
      </c>
      <c r="C2090" s="6">
        <v>74.48</v>
      </c>
    </row>
    <row r="2091" spans="1:3" x14ac:dyDescent="0.3">
      <c r="A2091" s="10" t="s">
        <v>86</v>
      </c>
      <c r="B2091" s="6">
        <v>24.02</v>
      </c>
      <c r="C2091" s="6">
        <v>74.36</v>
      </c>
    </row>
    <row r="2092" spans="1:3" x14ac:dyDescent="0.3">
      <c r="A2092" s="10" t="s">
        <v>87</v>
      </c>
      <c r="B2092" s="6">
        <v>23.8</v>
      </c>
      <c r="C2092" s="6">
        <v>74.36</v>
      </c>
    </row>
    <row r="2093" spans="1:3" x14ac:dyDescent="0.3">
      <c r="A2093" s="10" t="s">
        <v>88</v>
      </c>
      <c r="B2093" s="6">
        <v>23.73</v>
      </c>
      <c r="C2093" s="6">
        <v>74.3</v>
      </c>
    </row>
    <row r="2094" spans="1:3" x14ac:dyDescent="0.3">
      <c r="A2094" s="9" t="s">
        <v>95</v>
      </c>
      <c r="B2094" s="6">
        <v>23.6325</v>
      </c>
      <c r="C2094" s="6">
        <v>74.1875</v>
      </c>
    </row>
    <row r="2095" spans="1:3" x14ac:dyDescent="0.3">
      <c r="A2095" s="10" t="s">
        <v>90</v>
      </c>
      <c r="B2095" s="6">
        <v>23.7</v>
      </c>
      <c r="C2095" s="6">
        <v>74.260000000000005</v>
      </c>
    </row>
    <row r="2096" spans="1:3" x14ac:dyDescent="0.3">
      <c r="A2096" s="10" t="s">
        <v>86</v>
      </c>
      <c r="B2096" s="6">
        <v>23.66</v>
      </c>
      <c r="C2096" s="6">
        <v>74.209999999999994</v>
      </c>
    </row>
    <row r="2097" spans="1:3" x14ac:dyDescent="0.3">
      <c r="A2097" s="10" t="s">
        <v>87</v>
      </c>
      <c r="B2097" s="6">
        <v>23.59</v>
      </c>
      <c r="C2097" s="6">
        <v>74.09</v>
      </c>
    </row>
    <row r="2098" spans="1:3" x14ac:dyDescent="0.3">
      <c r="A2098" s="10" t="s">
        <v>88</v>
      </c>
      <c r="B2098" s="6">
        <v>23.58</v>
      </c>
      <c r="C2098" s="6">
        <v>74.19</v>
      </c>
    </row>
    <row r="2099" spans="1:3" x14ac:dyDescent="0.3">
      <c r="A2099" s="9" t="s">
        <v>96</v>
      </c>
      <c r="B2099" s="6">
        <v>23.565000000000001</v>
      </c>
      <c r="C2099" s="6">
        <v>74.22</v>
      </c>
    </row>
    <row r="2100" spans="1:3" x14ac:dyDescent="0.3">
      <c r="A2100" s="10" t="s">
        <v>90</v>
      </c>
      <c r="B2100" s="6">
        <v>23.59</v>
      </c>
      <c r="C2100" s="6">
        <v>74.28</v>
      </c>
    </row>
    <row r="2101" spans="1:3" x14ac:dyDescent="0.3">
      <c r="A2101" s="10" t="s">
        <v>86</v>
      </c>
      <c r="B2101" s="6">
        <v>23.66</v>
      </c>
      <c r="C2101" s="6">
        <v>74.290000000000006</v>
      </c>
    </row>
    <row r="2102" spans="1:3" x14ac:dyDescent="0.3">
      <c r="A2102" s="10" t="s">
        <v>87</v>
      </c>
      <c r="B2102" s="6">
        <v>23.5</v>
      </c>
      <c r="C2102" s="6">
        <v>74.23</v>
      </c>
    </row>
    <row r="2103" spans="1:3" x14ac:dyDescent="0.3">
      <c r="A2103" s="10" t="s">
        <v>88</v>
      </c>
      <c r="B2103" s="6">
        <v>23.51</v>
      </c>
      <c r="C2103" s="6">
        <v>74.08</v>
      </c>
    </row>
    <row r="2104" spans="1:3" x14ac:dyDescent="0.3">
      <c r="A2104" s="9" t="s">
        <v>97</v>
      </c>
      <c r="B2104" s="6">
        <v>23.387500000000003</v>
      </c>
      <c r="C2104" s="6">
        <v>73.829999999999984</v>
      </c>
    </row>
    <row r="2105" spans="1:3" x14ac:dyDescent="0.3">
      <c r="A2105" s="10" t="s">
        <v>90</v>
      </c>
      <c r="B2105" s="6">
        <v>23.48</v>
      </c>
      <c r="C2105" s="6">
        <v>73.95</v>
      </c>
    </row>
    <row r="2106" spans="1:3" x14ac:dyDescent="0.3">
      <c r="A2106" s="10" t="s">
        <v>86</v>
      </c>
      <c r="B2106" s="6">
        <v>23.39</v>
      </c>
      <c r="C2106" s="6">
        <v>73.69</v>
      </c>
    </row>
    <row r="2107" spans="1:3" x14ac:dyDescent="0.3">
      <c r="A2107" s="10" t="s">
        <v>87</v>
      </c>
      <c r="B2107" s="6">
        <v>23.28</v>
      </c>
      <c r="C2107" s="6">
        <v>73.77</v>
      </c>
    </row>
    <row r="2108" spans="1:3" x14ac:dyDescent="0.3">
      <c r="A2108" s="10" t="s">
        <v>88</v>
      </c>
      <c r="B2108" s="6">
        <v>23.4</v>
      </c>
      <c r="C2108" s="6">
        <v>73.91</v>
      </c>
    </row>
    <row r="2109" spans="1:3" x14ac:dyDescent="0.3">
      <c r="A2109" s="9" t="s">
        <v>98</v>
      </c>
      <c r="B2109" s="6">
        <v>23.297499999999999</v>
      </c>
      <c r="C2109" s="6">
        <v>73.652500000000003</v>
      </c>
    </row>
    <row r="2110" spans="1:3" x14ac:dyDescent="0.3">
      <c r="A2110" s="10" t="s">
        <v>90</v>
      </c>
      <c r="B2110" s="6">
        <v>23.33</v>
      </c>
      <c r="C2110" s="6">
        <v>73.95</v>
      </c>
    </row>
    <row r="2111" spans="1:3" x14ac:dyDescent="0.3">
      <c r="A2111" s="10" t="s">
        <v>86</v>
      </c>
      <c r="B2111" s="6">
        <v>23.33</v>
      </c>
      <c r="C2111" s="6">
        <v>73.87</v>
      </c>
    </row>
    <row r="2112" spans="1:3" x14ac:dyDescent="0.3">
      <c r="A2112" s="10" t="s">
        <v>87</v>
      </c>
      <c r="B2112" s="6">
        <v>23.32</v>
      </c>
      <c r="C2112" s="6">
        <v>73.61</v>
      </c>
    </row>
    <row r="2113" spans="1:3" x14ac:dyDescent="0.3">
      <c r="A2113" s="10" t="s">
        <v>88</v>
      </c>
      <c r="B2113" s="6">
        <v>23.21</v>
      </c>
      <c r="C2113" s="6">
        <v>73.180000000000007</v>
      </c>
    </row>
    <row r="2114" spans="1:3" x14ac:dyDescent="0.3">
      <c r="A2114" s="9" t="s">
        <v>99</v>
      </c>
      <c r="B2114" s="6">
        <v>22.78</v>
      </c>
      <c r="C2114" s="6">
        <v>72.697499999999991</v>
      </c>
    </row>
    <row r="2115" spans="1:3" x14ac:dyDescent="0.3">
      <c r="A2115" s="10" t="s">
        <v>90</v>
      </c>
      <c r="B2115" s="6">
        <v>23.01</v>
      </c>
      <c r="C2115" s="6">
        <v>72.92</v>
      </c>
    </row>
    <row r="2116" spans="1:3" x14ac:dyDescent="0.3">
      <c r="A2116" s="10" t="s">
        <v>86</v>
      </c>
      <c r="B2116" s="6">
        <v>22.84</v>
      </c>
      <c r="C2116" s="6">
        <v>72.78</v>
      </c>
    </row>
    <row r="2117" spans="1:3" x14ac:dyDescent="0.3">
      <c r="A2117" s="10" t="s">
        <v>87</v>
      </c>
      <c r="B2117" s="6">
        <v>22.7</v>
      </c>
      <c r="C2117" s="6">
        <v>72.53</v>
      </c>
    </row>
    <row r="2118" spans="1:3" x14ac:dyDescent="0.3">
      <c r="A2118" s="10" t="s">
        <v>88</v>
      </c>
      <c r="B2118" s="6">
        <v>22.57</v>
      </c>
      <c r="C2118" s="6">
        <v>72.56</v>
      </c>
    </row>
    <row r="2119" spans="1:3" x14ac:dyDescent="0.3">
      <c r="A2119" s="8" t="s">
        <v>74</v>
      </c>
      <c r="B2119" s="6">
        <v>28.251979166666676</v>
      </c>
      <c r="C2119" s="6">
        <v>76.683229166666635</v>
      </c>
    </row>
    <row r="2120" spans="1:3" x14ac:dyDescent="0.3">
      <c r="A2120" s="9" t="s">
        <v>100</v>
      </c>
      <c r="B2120" s="6">
        <v>22.4725</v>
      </c>
      <c r="C2120" s="6">
        <v>72.509999999999991</v>
      </c>
    </row>
    <row r="2121" spans="1:3" x14ac:dyDescent="0.3">
      <c r="A2121" s="10" t="s">
        <v>90</v>
      </c>
      <c r="B2121" s="6">
        <v>22.56</v>
      </c>
      <c r="C2121" s="6">
        <v>72.36</v>
      </c>
    </row>
    <row r="2122" spans="1:3" x14ac:dyDescent="0.3">
      <c r="A2122" s="10" t="s">
        <v>86</v>
      </c>
      <c r="B2122" s="6">
        <v>22.45</v>
      </c>
      <c r="C2122" s="6">
        <v>72.349999999999994</v>
      </c>
    </row>
    <row r="2123" spans="1:3" x14ac:dyDescent="0.3">
      <c r="A2123" s="10" t="s">
        <v>87</v>
      </c>
      <c r="B2123" s="6">
        <v>22.4</v>
      </c>
      <c r="C2123" s="6">
        <v>72.569999999999993</v>
      </c>
    </row>
    <row r="2124" spans="1:3" x14ac:dyDescent="0.3">
      <c r="A2124" s="10" t="s">
        <v>88</v>
      </c>
      <c r="B2124" s="6">
        <v>22.48</v>
      </c>
      <c r="C2124" s="6">
        <v>72.760000000000005</v>
      </c>
    </row>
    <row r="2125" spans="1:3" x14ac:dyDescent="0.3">
      <c r="A2125" s="9" t="s">
        <v>101</v>
      </c>
      <c r="B2125" s="6">
        <v>22.844999999999999</v>
      </c>
      <c r="C2125" s="6">
        <v>73.37</v>
      </c>
    </row>
    <row r="2126" spans="1:3" x14ac:dyDescent="0.3">
      <c r="A2126" s="10" t="s">
        <v>90</v>
      </c>
      <c r="B2126" s="6">
        <v>22.6</v>
      </c>
      <c r="C2126" s="6">
        <v>73.06</v>
      </c>
    </row>
    <row r="2127" spans="1:3" x14ac:dyDescent="0.3">
      <c r="A2127" s="10" t="s">
        <v>86</v>
      </c>
      <c r="B2127" s="6">
        <v>22.79</v>
      </c>
      <c r="C2127" s="6">
        <v>73.36</v>
      </c>
    </row>
    <row r="2128" spans="1:3" x14ac:dyDescent="0.3">
      <c r="A2128" s="10" t="s">
        <v>87</v>
      </c>
      <c r="B2128" s="6">
        <v>22.96</v>
      </c>
      <c r="C2128" s="6">
        <v>73.59</v>
      </c>
    </row>
    <row r="2129" spans="1:3" x14ac:dyDescent="0.3">
      <c r="A2129" s="10" t="s">
        <v>88</v>
      </c>
      <c r="B2129" s="6">
        <v>23.03</v>
      </c>
      <c r="C2129" s="6">
        <v>73.47</v>
      </c>
    </row>
    <row r="2130" spans="1:3" x14ac:dyDescent="0.3">
      <c r="A2130" s="9" t="s">
        <v>102</v>
      </c>
      <c r="B2130" s="6">
        <v>23.145</v>
      </c>
      <c r="C2130" s="6">
        <v>73.430000000000007</v>
      </c>
    </row>
    <row r="2131" spans="1:3" x14ac:dyDescent="0.3">
      <c r="A2131" s="10" t="s">
        <v>90</v>
      </c>
      <c r="B2131" s="6">
        <v>23.1</v>
      </c>
      <c r="C2131" s="6">
        <v>73.59</v>
      </c>
    </row>
    <row r="2132" spans="1:3" x14ac:dyDescent="0.3">
      <c r="A2132" s="10" t="s">
        <v>86</v>
      </c>
      <c r="B2132" s="6">
        <v>23.15</v>
      </c>
      <c r="C2132" s="6">
        <v>73.5</v>
      </c>
    </row>
    <row r="2133" spans="1:3" x14ac:dyDescent="0.3">
      <c r="A2133" s="10" t="s">
        <v>87</v>
      </c>
      <c r="B2133" s="6">
        <v>23.17</v>
      </c>
      <c r="C2133" s="6">
        <v>73.44</v>
      </c>
    </row>
    <row r="2134" spans="1:3" x14ac:dyDescent="0.3">
      <c r="A2134" s="10" t="s">
        <v>88</v>
      </c>
      <c r="B2134" s="6">
        <v>23.16</v>
      </c>
      <c r="C2134" s="6">
        <v>73.19</v>
      </c>
    </row>
    <row r="2135" spans="1:3" x14ac:dyDescent="0.3">
      <c r="A2135" s="9" t="s">
        <v>103</v>
      </c>
      <c r="B2135" s="6">
        <v>23.122500000000002</v>
      </c>
      <c r="C2135" s="6">
        <v>73.03</v>
      </c>
    </row>
    <row r="2136" spans="1:3" x14ac:dyDescent="0.3">
      <c r="A2136" s="10" t="s">
        <v>90</v>
      </c>
      <c r="B2136" s="6">
        <v>23.13</v>
      </c>
      <c r="C2136" s="6">
        <v>73.06</v>
      </c>
    </row>
    <row r="2137" spans="1:3" x14ac:dyDescent="0.3">
      <c r="A2137" s="10" t="s">
        <v>86</v>
      </c>
      <c r="B2137" s="6">
        <v>23.1</v>
      </c>
      <c r="C2137" s="6">
        <v>72.98</v>
      </c>
    </row>
    <row r="2138" spans="1:3" x14ac:dyDescent="0.3">
      <c r="A2138" s="10" t="s">
        <v>87</v>
      </c>
      <c r="B2138" s="6">
        <v>23.11</v>
      </c>
      <c r="C2138" s="6">
        <v>72.959999999999994</v>
      </c>
    </row>
    <row r="2139" spans="1:3" x14ac:dyDescent="0.3">
      <c r="A2139" s="10" t="s">
        <v>88</v>
      </c>
      <c r="B2139" s="6">
        <v>23.15</v>
      </c>
      <c r="C2139" s="6">
        <v>73.12</v>
      </c>
    </row>
    <row r="2140" spans="1:3" x14ac:dyDescent="0.3">
      <c r="A2140" s="9" t="s">
        <v>104</v>
      </c>
      <c r="B2140" s="6">
        <v>23.26</v>
      </c>
      <c r="C2140" s="6">
        <v>73.577500000000001</v>
      </c>
    </row>
    <row r="2141" spans="1:3" x14ac:dyDescent="0.3">
      <c r="A2141" s="10" t="s">
        <v>90</v>
      </c>
      <c r="B2141" s="6">
        <v>23.18</v>
      </c>
      <c r="C2141" s="6">
        <v>73.260000000000005</v>
      </c>
    </row>
    <row r="2142" spans="1:3" x14ac:dyDescent="0.3">
      <c r="A2142" s="10" t="s">
        <v>86</v>
      </c>
      <c r="B2142" s="6">
        <v>23.21</v>
      </c>
      <c r="C2142" s="6">
        <v>73.62</v>
      </c>
    </row>
    <row r="2143" spans="1:3" x14ac:dyDescent="0.3">
      <c r="A2143" s="10" t="s">
        <v>87</v>
      </c>
      <c r="B2143" s="6">
        <v>23.29</v>
      </c>
      <c r="C2143" s="6">
        <v>73.73</v>
      </c>
    </row>
    <row r="2144" spans="1:3" x14ac:dyDescent="0.3">
      <c r="A2144" s="10" t="s">
        <v>88</v>
      </c>
      <c r="B2144" s="6">
        <v>23.36</v>
      </c>
      <c r="C2144" s="6">
        <v>73.7</v>
      </c>
    </row>
    <row r="2145" spans="1:3" x14ac:dyDescent="0.3">
      <c r="A2145" s="9" t="s">
        <v>105</v>
      </c>
      <c r="B2145" s="6">
        <v>23.802499999999998</v>
      </c>
      <c r="C2145" s="6">
        <v>74.472500000000011</v>
      </c>
    </row>
    <row r="2146" spans="1:3" x14ac:dyDescent="0.3">
      <c r="A2146" s="10" t="s">
        <v>90</v>
      </c>
      <c r="B2146" s="6">
        <v>23.58</v>
      </c>
      <c r="C2146" s="6">
        <v>74.22</v>
      </c>
    </row>
    <row r="2147" spans="1:3" x14ac:dyDescent="0.3">
      <c r="A2147" s="10" t="s">
        <v>86</v>
      </c>
      <c r="B2147" s="6">
        <v>23.79</v>
      </c>
      <c r="C2147" s="6">
        <v>74.400000000000006</v>
      </c>
    </row>
    <row r="2148" spans="1:3" x14ac:dyDescent="0.3">
      <c r="A2148" s="10" t="s">
        <v>87</v>
      </c>
      <c r="B2148" s="6">
        <v>23.87</v>
      </c>
      <c r="C2148" s="6">
        <v>74.540000000000006</v>
      </c>
    </row>
    <row r="2149" spans="1:3" x14ac:dyDescent="0.3">
      <c r="A2149" s="10" t="s">
        <v>88</v>
      </c>
      <c r="B2149" s="6">
        <v>23.97</v>
      </c>
      <c r="C2149" s="6">
        <v>74.73</v>
      </c>
    </row>
    <row r="2150" spans="1:3" x14ac:dyDescent="0.3">
      <c r="A2150" s="9" t="s">
        <v>106</v>
      </c>
      <c r="B2150" s="6">
        <v>24.022500000000001</v>
      </c>
      <c r="C2150" s="6">
        <v>74.507499999999993</v>
      </c>
    </row>
    <row r="2151" spans="1:3" x14ac:dyDescent="0.3">
      <c r="A2151" s="10" t="s">
        <v>90</v>
      </c>
      <c r="B2151" s="6">
        <v>24</v>
      </c>
      <c r="C2151" s="6">
        <v>74.569999999999993</v>
      </c>
    </row>
    <row r="2152" spans="1:3" x14ac:dyDescent="0.3">
      <c r="A2152" s="10" t="s">
        <v>86</v>
      </c>
      <c r="B2152" s="6">
        <v>24.02</v>
      </c>
      <c r="C2152" s="6">
        <v>74.62</v>
      </c>
    </row>
    <row r="2153" spans="1:3" x14ac:dyDescent="0.3">
      <c r="A2153" s="10" t="s">
        <v>87</v>
      </c>
      <c r="B2153" s="6">
        <v>24.04</v>
      </c>
      <c r="C2153" s="6">
        <v>74.5</v>
      </c>
    </row>
    <row r="2154" spans="1:3" x14ac:dyDescent="0.3">
      <c r="A2154" s="10" t="s">
        <v>88</v>
      </c>
      <c r="B2154" s="6">
        <v>24.03</v>
      </c>
      <c r="C2154" s="6">
        <v>74.34</v>
      </c>
    </row>
    <row r="2155" spans="1:3" x14ac:dyDescent="0.3">
      <c r="A2155" s="9" t="s">
        <v>107</v>
      </c>
      <c r="B2155" s="6">
        <v>26.635000000000002</v>
      </c>
      <c r="C2155" s="6">
        <v>74.172499999999999</v>
      </c>
    </row>
    <row r="2156" spans="1:3" x14ac:dyDescent="0.3">
      <c r="A2156" s="10" t="s">
        <v>90</v>
      </c>
      <c r="B2156" s="6">
        <v>23.86</v>
      </c>
      <c r="C2156" s="6">
        <v>74.150000000000006</v>
      </c>
    </row>
    <row r="2157" spans="1:3" x14ac:dyDescent="0.3">
      <c r="A2157" s="10" t="s">
        <v>86</v>
      </c>
      <c r="B2157" s="6">
        <v>26.84</v>
      </c>
      <c r="C2157" s="6">
        <v>74.08</v>
      </c>
    </row>
    <row r="2158" spans="1:3" x14ac:dyDescent="0.3">
      <c r="A2158" s="10" t="s">
        <v>87</v>
      </c>
      <c r="B2158" s="6">
        <v>27.57</v>
      </c>
      <c r="C2158" s="6">
        <v>73.959999999999994</v>
      </c>
    </row>
    <row r="2159" spans="1:3" x14ac:dyDescent="0.3">
      <c r="A2159" s="10" t="s">
        <v>88</v>
      </c>
      <c r="B2159" s="6">
        <v>28.27</v>
      </c>
      <c r="C2159" s="6">
        <v>74.5</v>
      </c>
    </row>
    <row r="2160" spans="1:3" x14ac:dyDescent="0.3">
      <c r="A2160" s="9" t="s">
        <v>108</v>
      </c>
      <c r="B2160" s="6">
        <v>29.837499999999999</v>
      </c>
      <c r="C2160" s="6">
        <v>75.605000000000004</v>
      </c>
    </row>
    <row r="2161" spans="1:3" x14ac:dyDescent="0.3">
      <c r="A2161" s="10" t="s">
        <v>90</v>
      </c>
      <c r="B2161" s="6">
        <v>29.09</v>
      </c>
      <c r="C2161" s="6">
        <v>75.150000000000006</v>
      </c>
    </row>
    <row r="2162" spans="1:3" x14ac:dyDescent="0.3">
      <c r="A2162" s="10" t="s">
        <v>86</v>
      </c>
      <c r="B2162" s="6">
        <v>29.63</v>
      </c>
      <c r="C2162" s="6">
        <v>75.23</v>
      </c>
    </row>
    <row r="2163" spans="1:3" x14ac:dyDescent="0.3">
      <c r="A2163" s="10" t="s">
        <v>87</v>
      </c>
      <c r="B2163" s="6">
        <v>30.05</v>
      </c>
      <c r="C2163" s="6">
        <v>75.75</v>
      </c>
    </row>
    <row r="2164" spans="1:3" x14ac:dyDescent="0.3">
      <c r="A2164" s="10" t="s">
        <v>88</v>
      </c>
      <c r="B2164" s="6">
        <v>30.58</v>
      </c>
      <c r="C2164" s="6">
        <v>76.290000000000006</v>
      </c>
    </row>
    <row r="2165" spans="1:3" x14ac:dyDescent="0.3">
      <c r="A2165" s="9" t="s">
        <v>109</v>
      </c>
      <c r="B2165" s="6">
        <v>31.912500000000001</v>
      </c>
      <c r="C2165" s="6">
        <v>77.622500000000002</v>
      </c>
    </row>
    <row r="2166" spans="1:3" x14ac:dyDescent="0.3">
      <c r="A2166" s="10" t="s">
        <v>90</v>
      </c>
      <c r="B2166" s="6">
        <v>31</v>
      </c>
      <c r="C2166" s="6">
        <v>76.62</v>
      </c>
    </row>
    <row r="2167" spans="1:3" x14ac:dyDescent="0.3">
      <c r="A2167" s="10" t="s">
        <v>86</v>
      </c>
      <c r="B2167" s="6">
        <v>31.67</v>
      </c>
      <c r="C2167" s="6">
        <v>77.56</v>
      </c>
    </row>
    <row r="2168" spans="1:3" x14ac:dyDescent="0.3">
      <c r="A2168" s="10" t="s">
        <v>87</v>
      </c>
      <c r="B2168" s="6">
        <v>32.19</v>
      </c>
      <c r="C2168" s="6">
        <v>78.02</v>
      </c>
    </row>
    <row r="2169" spans="1:3" x14ac:dyDescent="0.3">
      <c r="A2169" s="10" t="s">
        <v>88</v>
      </c>
      <c r="B2169" s="6">
        <v>32.79</v>
      </c>
      <c r="C2169" s="6">
        <v>78.290000000000006</v>
      </c>
    </row>
    <row r="2170" spans="1:3" x14ac:dyDescent="0.3">
      <c r="A2170" s="9" t="s">
        <v>110</v>
      </c>
      <c r="B2170" s="6">
        <v>33.392499999999998</v>
      </c>
      <c r="C2170" s="6">
        <v>79.047499999999999</v>
      </c>
    </row>
    <row r="2171" spans="1:3" x14ac:dyDescent="0.3">
      <c r="A2171" s="10" t="s">
        <v>90</v>
      </c>
      <c r="B2171" s="6">
        <v>33.21</v>
      </c>
      <c r="C2171" s="6">
        <v>78.73</v>
      </c>
    </row>
    <row r="2172" spans="1:3" x14ac:dyDescent="0.3">
      <c r="A2172" s="10" t="s">
        <v>86</v>
      </c>
      <c r="B2172" s="6">
        <v>33.299999999999997</v>
      </c>
      <c r="C2172" s="6">
        <v>78.59</v>
      </c>
    </row>
    <row r="2173" spans="1:3" x14ac:dyDescent="0.3">
      <c r="A2173" s="10" t="s">
        <v>87</v>
      </c>
      <c r="B2173" s="6">
        <v>33.39</v>
      </c>
      <c r="C2173" s="6">
        <v>79.23</v>
      </c>
    </row>
    <row r="2174" spans="1:3" x14ac:dyDescent="0.3">
      <c r="A2174" s="10" t="s">
        <v>88</v>
      </c>
      <c r="B2174" s="6">
        <v>33.67</v>
      </c>
      <c r="C2174" s="6">
        <v>79.64</v>
      </c>
    </row>
    <row r="2175" spans="1:3" x14ac:dyDescent="0.3">
      <c r="A2175" s="9" t="s">
        <v>111</v>
      </c>
      <c r="B2175" s="6">
        <v>33.965000000000003</v>
      </c>
      <c r="C2175" s="6">
        <v>79.522500000000008</v>
      </c>
    </row>
    <row r="2176" spans="1:3" x14ac:dyDescent="0.3">
      <c r="A2176" s="10" t="s">
        <v>90</v>
      </c>
      <c r="B2176" s="6">
        <v>33.659999999999997</v>
      </c>
      <c r="C2176" s="6">
        <v>79.34</v>
      </c>
    </row>
    <row r="2177" spans="1:3" x14ac:dyDescent="0.3">
      <c r="A2177" s="10" t="s">
        <v>86</v>
      </c>
      <c r="B2177" s="6">
        <v>33.64</v>
      </c>
      <c r="C2177" s="6">
        <v>79.22</v>
      </c>
    </row>
    <row r="2178" spans="1:3" x14ac:dyDescent="0.3">
      <c r="A2178" s="10" t="s">
        <v>87</v>
      </c>
      <c r="B2178" s="6">
        <v>34.03</v>
      </c>
      <c r="C2178" s="6">
        <v>79.430000000000007</v>
      </c>
    </row>
    <row r="2179" spans="1:3" x14ac:dyDescent="0.3">
      <c r="A2179" s="10" t="s">
        <v>88</v>
      </c>
      <c r="B2179" s="6">
        <v>34.53</v>
      </c>
      <c r="C2179" s="6">
        <v>80.099999999999994</v>
      </c>
    </row>
    <row r="2180" spans="1:3" x14ac:dyDescent="0.3">
      <c r="A2180" s="9" t="s">
        <v>112</v>
      </c>
      <c r="B2180" s="6">
        <v>36.452500000000001</v>
      </c>
      <c r="C2180" s="6">
        <v>80.45</v>
      </c>
    </row>
    <row r="2181" spans="1:3" x14ac:dyDescent="0.3">
      <c r="A2181" s="10" t="s">
        <v>90</v>
      </c>
      <c r="B2181" s="6">
        <v>34.799999999999997</v>
      </c>
      <c r="C2181" s="6">
        <v>80.2</v>
      </c>
    </row>
    <row r="2182" spans="1:3" x14ac:dyDescent="0.3">
      <c r="A2182" s="10" t="s">
        <v>86</v>
      </c>
      <c r="B2182" s="6">
        <v>35.9</v>
      </c>
      <c r="C2182" s="6">
        <v>80</v>
      </c>
    </row>
    <row r="2183" spans="1:3" x14ac:dyDescent="0.3">
      <c r="A2183" s="10" t="s">
        <v>87</v>
      </c>
      <c r="B2183" s="6">
        <v>37.15</v>
      </c>
      <c r="C2183" s="6">
        <v>80.900000000000006</v>
      </c>
    </row>
    <row r="2184" spans="1:3" x14ac:dyDescent="0.3">
      <c r="A2184" s="10" t="s">
        <v>88</v>
      </c>
      <c r="B2184" s="6">
        <v>37.96</v>
      </c>
      <c r="C2184" s="6">
        <v>80.7</v>
      </c>
    </row>
    <row r="2185" spans="1:3" x14ac:dyDescent="0.3">
      <c r="A2185" s="9" t="s">
        <v>85</v>
      </c>
      <c r="B2185" s="6">
        <v>39.307500000000005</v>
      </c>
      <c r="C2185" s="6">
        <v>81.224999999999994</v>
      </c>
    </row>
    <row r="2186" spans="1:3" x14ac:dyDescent="0.3">
      <c r="A2186" s="10" t="s">
        <v>90</v>
      </c>
      <c r="B2186" s="6">
        <v>39.229999999999997</v>
      </c>
      <c r="C2186" s="6">
        <v>81.5</v>
      </c>
    </row>
    <row r="2187" spans="1:3" x14ac:dyDescent="0.3">
      <c r="A2187" s="10" t="s">
        <v>86</v>
      </c>
      <c r="B2187" s="6">
        <v>39.549999999999997</v>
      </c>
      <c r="C2187" s="6">
        <v>81.599999999999994</v>
      </c>
    </row>
    <row r="2188" spans="1:3" x14ac:dyDescent="0.3">
      <c r="A2188" s="10" t="s">
        <v>87</v>
      </c>
      <c r="B2188" s="6">
        <v>39.43</v>
      </c>
      <c r="C2188" s="6">
        <v>81.400000000000006</v>
      </c>
    </row>
    <row r="2189" spans="1:3" x14ac:dyDescent="0.3">
      <c r="A2189" s="10" t="s">
        <v>88</v>
      </c>
      <c r="B2189" s="6">
        <v>39.020000000000003</v>
      </c>
      <c r="C2189" s="6">
        <v>80.400000000000006</v>
      </c>
    </row>
    <row r="2190" spans="1:3" x14ac:dyDescent="0.3">
      <c r="A2190" s="9" t="s">
        <v>89</v>
      </c>
      <c r="B2190" s="6">
        <v>35.950000000000003</v>
      </c>
      <c r="C2190" s="6">
        <v>79.397500000000008</v>
      </c>
    </row>
    <row r="2191" spans="1:3" x14ac:dyDescent="0.3">
      <c r="A2191" s="10" t="s">
        <v>90</v>
      </c>
      <c r="B2191" s="6">
        <v>37.549999999999997</v>
      </c>
      <c r="C2191" s="6">
        <v>79.64</v>
      </c>
    </row>
    <row r="2192" spans="1:3" x14ac:dyDescent="0.3">
      <c r="A2192" s="10" t="s">
        <v>86</v>
      </c>
      <c r="B2192" s="6">
        <v>35.57</v>
      </c>
      <c r="C2192" s="6">
        <v>79.22</v>
      </c>
    </row>
    <row r="2193" spans="1:3" x14ac:dyDescent="0.3">
      <c r="A2193" s="10" t="s">
        <v>87</v>
      </c>
      <c r="B2193" s="6">
        <v>35.270000000000003</v>
      </c>
      <c r="C2193" s="6">
        <v>79.41</v>
      </c>
    </row>
    <row r="2194" spans="1:3" x14ac:dyDescent="0.3">
      <c r="A2194" s="10" t="s">
        <v>88</v>
      </c>
      <c r="B2194" s="6">
        <v>35.409999999999997</v>
      </c>
      <c r="C2194" s="6">
        <v>79.319999999999993</v>
      </c>
    </row>
    <row r="2195" spans="1:3" x14ac:dyDescent="0.3">
      <c r="A2195" s="9" t="s">
        <v>91</v>
      </c>
      <c r="B2195" s="6">
        <v>34.522500000000001</v>
      </c>
      <c r="C2195" s="6">
        <v>78.289999999999992</v>
      </c>
    </row>
    <row r="2196" spans="1:3" x14ac:dyDescent="0.3">
      <c r="A2196" s="10" t="s">
        <v>90</v>
      </c>
      <c r="B2196" s="6">
        <v>35.409999999999997</v>
      </c>
      <c r="C2196" s="6">
        <v>78.47</v>
      </c>
    </row>
    <row r="2197" spans="1:3" x14ac:dyDescent="0.3">
      <c r="A2197" s="10" t="s">
        <v>86</v>
      </c>
      <c r="B2197" s="6">
        <v>34.42</v>
      </c>
      <c r="C2197" s="6">
        <v>78.23</v>
      </c>
    </row>
    <row r="2198" spans="1:3" x14ac:dyDescent="0.3">
      <c r="A2198" s="10" t="s">
        <v>87</v>
      </c>
      <c r="B2198" s="6">
        <v>34.049999999999997</v>
      </c>
      <c r="C2198" s="6">
        <v>78.099999999999994</v>
      </c>
    </row>
    <row r="2199" spans="1:3" x14ac:dyDescent="0.3">
      <c r="A2199" s="10" t="s">
        <v>88</v>
      </c>
      <c r="B2199" s="6">
        <v>34.21</v>
      </c>
      <c r="C2199" s="6">
        <v>78.36</v>
      </c>
    </row>
    <row r="2200" spans="1:3" x14ac:dyDescent="0.3">
      <c r="A2200" s="9" t="s">
        <v>92</v>
      </c>
      <c r="B2200" s="6">
        <v>32.237500000000004</v>
      </c>
      <c r="C2200" s="6">
        <v>78.567499999999995</v>
      </c>
    </row>
    <row r="2201" spans="1:3" x14ac:dyDescent="0.3">
      <c r="A2201" s="10" t="s">
        <v>90</v>
      </c>
      <c r="B2201" s="6">
        <v>34.270000000000003</v>
      </c>
      <c r="C2201" s="6">
        <v>78.739999999999995</v>
      </c>
    </row>
    <row r="2202" spans="1:3" x14ac:dyDescent="0.3">
      <c r="A2202" s="10" t="s">
        <v>86</v>
      </c>
      <c r="B2202" s="6">
        <v>33.82</v>
      </c>
      <c r="C2202" s="6">
        <v>78.650000000000006</v>
      </c>
    </row>
    <row r="2203" spans="1:3" x14ac:dyDescent="0.3">
      <c r="A2203" s="10" t="s">
        <v>87</v>
      </c>
      <c r="B2203" s="6">
        <v>30.96</v>
      </c>
      <c r="C2203" s="6">
        <v>78.62</v>
      </c>
    </row>
    <row r="2204" spans="1:3" x14ac:dyDescent="0.3">
      <c r="A2204" s="10" t="s">
        <v>88</v>
      </c>
      <c r="B2204" s="6">
        <v>29.9</v>
      </c>
      <c r="C2204" s="6">
        <v>78.260000000000005</v>
      </c>
    </row>
    <row r="2205" spans="1:3" x14ac:dyDescent="0.3">
      <c r="A2205" s="9" t="s">
        <v>93</v>
      </c>
      <c r="B2205" s="6">
        <v>28.65</v>
      </c>
      <c r="C2205" s="6">
        <v>78.125</v>
      </c>
    </row>
    <row r="2206" spans="1:3" x14ac:dyDescent="0.3">
      <c r="A2206" s="10" t="s">
        <v>90</v>
      </c>
      <c r="B2206" s="6">
        <v>29.23</v>
      </c>
      <c r="C2206" s="6">
        <v>78.41</v>
      </c>
    </row>
    <row r="2207" spans="1:3" x14ac:dyDescent="0.3">
      <c r="A2207" s="10" t="s">
        <v>86</v>
      </c>
      <c r="B2207" s="6">
        <v>28.94</v>
      </c>
      <c r="C2207" s="6">
        <v>78.56</v>
      </c>
    </row>
    <row r="2208" spans="1:3" x14ac:dyDescent="0.3">
      <c r="A2208" s="10" t="s">
        <v>87</v>
      </c>
      <c r="B2208" s="6">
        <v>28.75</v>
      </c>
      <c r="C2208" s="6">
        <v>77.930000000000007</v>
      </c>
    </row>
    <row r="2209" spans="1:3" x14ac:dyDescent="0.3">
      <c r="A2209" s="10" t="s">
        <v>88</v>
      </c>
      <c r="B2209" s="6">
        <v>27.68</v>
      </c>
      <c r="C2209" s="6">
        <v>77.599999999999994</v>
      </c>
    </row>
    <row r="2210" spans="1:3" x14ac:dyDescent="0.3">
      <c r="A2210" s="9" t="s">
        <v>94</v>
      </c>
      <c r="B2210" s="6">
        <v>26.2775</v>
      </c>
      <c r="C2210" s="6">
        <v>76.867500000000007</v>
      </c>
    </row>
    <row r="2211" spans="1:3" x14ac:dyDescent="0.3">
      <c r="A2211" s="10" t="s">
        <v>90</v>
      </c>
      <c r="B2211" s="6">
        <v>26.97</v>
      </c>
      <c r="C2211" s="6">
        <v>77.09</v>
      </c>
    </row>
    <row r="2212" spans="1:3" x14ac:dyDescent="0.3">
      <c r="A2212" s="10" t="s">
        <v>86</v>
      </c>
      <c r="B2212" s="6">
        <v>26.58</v>
      </c>
      <c r="C2212" s="6">
        <v>76.900000000000006</v>
      </c>
    </row>
    <row r="2213" spans="1:3" x14ac:dyDescent="0.3">
      <c r="A2213" s="10" t="s">
        <v>87</v>
      </c>
      <c r="B2213" s="6">
        <v>25.92</v>
      </c>
      <c r="C2213" s="6">
        <v>76.760000000000005</v>
      </c>
    </row>
    <row r="2214" spans="1:3" x14ac:dyDescent="0.3">
      <c r="A2214" s="10" t="s">
        <v>88</v>
      </c>
      <c r="B2214" s="6">
        <v>25.64</v>
      </c>
      <c r="C2214" s="6">
        <v>76.72</v>
      </c>
    </row>
    <row r="2215" spans="1:3" x14ac:dyDescent="0.3">
      <c r="A2215" s="9" t="s">
        <v>95</v>
      </c>
      <c r="B2215" s="6">
        <v>25.3</v>
      </c>
      <c r="C2215" s="6">
        <v>76.8</v>
      </c>
    </row>
    <row r="2216" spans="1:3" x14ac:dyDescent="0.3">
      <c r="A2216" s="10" t="s">
        <v>90</v>
      </c>
      <c r="B2216" s="6">
        <v>25.34</v>
      </c>
      <c r="C2216" s="6">
        <v>76.650000000000006</v>
      </c>
    </row>
    <row r="2217" spans="1:3" x14ac:dyDescent="0.3">
      <c r="A2217" s="10" t="s">
        <v>86</v>
      </c>
      <c r="B2217" s="6">
        <v>25.3</v>
      </c>
      <c r="C2217" s="6">
        <v>76.739999999999995</v>
      </c>
    </row>
    <row r="2218" spans="1:3" x14ac:dyDescent="0.3">
      <c r="A2218" s="10" t="s">
        <v>87</v>
      </c>
      <c r="B2218" s="6">
        <v>25.28</v>
      </c>
      <c r="C2218" s="6">
        <v>76.89</v>
      </c>
    </row>
    <row r="2219" spans="1:3" x14ac:dyDescent="0.3">
      <c r="A2219" s="10" t="s">
        <v>88</v>
      </c>
      <c r="B2219" s="6">
        <v>25.28</v>
      </c>
      <c r="C2219" s="6">
        <v>76.92</v>
      </c>
    </row>
    <row r="2220" spans="1:3" x14ac:dyDescent="0.3">
      <c r="A2220" s="9" t="s">
        <v>96</v>
      </c>
      <c r="B2220" s="6">
        <v>25.159999999999997</v>
      </c>
      <c r="C2220" s="6">
        <v>77.517500000000013</v>
      </c>
    </row>
    <row r="2221" spans="1:3" x14ac:dyDescent="0.3">
      <c r="A2221" s="10" t="s">
        <v>90</v>
      </c>
      <c r="B2221" s="6">
        <v>25.22</v>
      </c>
      <c r="C2221" s="6">
        <v>77.680000000000007</v>
      </c>
    </row>
    <row r="2222" spans="1:3" x14ac:dyDescent="0.3">
      <c r="A2222" s="10" t="s">
        <v>86</v>
      </c>
      <c r="B2222" s="6">
        <v>25.21</v>
      </c>
      <c r="C2222" s="6">
        <v>77.67</v>
      </c>
    </row>
    <row r="2223" spans="1:3" x14ac:dyDescent="0.3">
      <c r="A2223" s="10" t="s">
        <v>87</v>
      </c>
      <c r="B2223" s="6">
        <v>25.14</v>
      </c>
      <c r="C2223" s="6">
        <v>77.37</v>
      </c>
    </row>
    <row r="2224" spans="1:3" x14ac:dyDescent="0.3">
      <c r="A2224" s="10" t="s">
        <v>88</v>
      </c>
      <c r="B2224" s="6">
        <v>25.07</v>
      </c>
      <c r="C2224" s="6">
        <v>77.349999999999994</v>
      </c>
    </row>
    <row r="2225" spans="1:3" x14ac:dyDescent="0.3">
      <c r="A2225" s="9" t="s">
        <v>97</v>
      </c>
      <c r="B2225" s="6">
        <v>25.13</v>
      </c>
      <c r="C2225" s="6">
        <v>77.245000000000005</v>
      </c>
    </row>
    <row r="2226" spans="1:3" x14ac:dyDescent="0.3">
      <c r="A2226" s="10" t="s">
        <v>90</v>
      </c>
      <c r="B2226" s="6">
        <v>25.14</v>
      </c>
      <c r="C2226" s="6">
        <v>77.44</v>
      </c>
    </row>
    <row r="2227" spans="1:3" x14ac:dyDescent="0.3">
      <c r="A2227" s="10" t="s">
        <v>86</v>
      </c>
      <c r="B2227" s="6">
        <v>25.13</v>
      </c>
      <c r="C2227" s="6">
        <v>77.319999999999993</v>
      </c>
    </row>
    <row r="2228" spans="1:3" x14ac:dyDescent="0.3">
      <c r="A2228" s="10" t="s">
        <v>87</v>
      </c>
      <c r="B2228" s="6">
        <v>25.14</v>
      </c>
      <c r="C2228" s="6">
        <v>77.239999999999995</v>
      </c>
    </row>
    <row r="2229" spans="1:3" x14ac:dyDescent="0.3">
      <c r="A2229" s="10" t="s">
        <v>88</v>
      </c>
      <c r="B2229" s="6">
        <v>25.11</v>
      </c>
      <c r="C2229" s="6">
        <v>76.98</v>
      </c>
    </row>
    <row r="2230" spans="1:3" x14ac:dyDescent="0.3">
      <c r="A2230" s="9" t="s">
        <v>98</v>
      </c>
      <c r="B2230" s="6">
        <v>25.185000000000002</v>
      </c>
      <c r="C2230" s="6">
        <v>77.455000000000013</v>
      </c>
    </row>
    <row r="2231" spans="1:3" x14ac:dyDescent="0.3">
      <c r="A2231" s="10" t="s">
        <v>90</v>
      </c>
      <c r="B2231" s="6">
        <v>25.04</v>
      </c>
      <c r="C2231" s="6">
        <v>76.98</v>
      </c>
    </row>
    <row r="2232" spans="1:3" x14ac:dyDescent="0.3">
      <c r="A2232" s="10" t="s">
        <v>86</v>
      </c>
      <c r="B2232" s="6">
        <v>25.07</v>
      </c>
      <c r="C2232" s="6">
        <v>77.37</v>
      </c>
    </row>
    <row r="2233" spans="1:3" x14ac:dyDescent="0.3">
      <c r="A2233" s="10" t="s">
        <v>87</v>
      </c>
      <c r="B2233" s="6">
        <v>25.26</v>
      </c>
      <c r="C2233" s="6">
        <v>77.739999999999995</v>
      </c>
    </row>
    <row r="2234" spans="1:3" x14ac:dyDescent="0.3">
      <c r="A2234" s="10" t="s">
        <v>88</v>
      </c>
      <c r="B2234" s="6">
        <v>25.37</v>
      </c>
      <c r="C2234" s="6">
        <v>77.73</v>
      </c>
    </row>
    <row r="2235" spans="1:3" x14ac:dyDescent="0.3">
      <c r="A2235" s="9" t="s">
        <v>99</v>
      </c>
      <c r="B2235" s="6">
        <v>25.462500000000002</v>
      </c>
      <c r="C2235" s="6">
        <v>77.59</v>
      </c>
    </row>
    <row r="2236" spans="1:3" x14ac:dyDescent="0.3">
      <c r="A2236" s="10" t="s">
        <v>90</v>
      </c>
      <c r="B2236" s="6">
        <v>25.41</v>
      </c>
      <c r="C2236" s="6">
        <v>77.63</v>
      </c>
    </row>
    <row r="2237" spans="1:3" x14ac:dyDescent="0.3">
      <c r="A2237" s="10" t="s">
        <v>86</v>
      </c>
      <c r="B2237" s="6">
        <v>25.43</v>
      </c>
      <c r="C2237" s="6">
        <v>77.62</v>
      </c>
    </row>
    <row r="2238" spans="1:3" x14ac:dyDescent="0.3">
      <c r="A2238" s="10" t="s">
        <v>87</v>
      </c>
      <c r="B2238" s="6">
        <v>25.51</v>
      </c>
      <c r="C2238" s="6">
        <v>77.69</v>
      </c>
    </row>
    <row r="2239" spans="1:3" x14ac:dyDescent="0.3">
      <c r="A2239" s="10" t="s">
        <v>88</v>
      </c>
      <c r="B2239" s="6">
        <v>25.5</v>
      </c>
      <c r="C2239" s="6">
        <v>77.42</v>
      </c>
    </row>
    <row r="2240" spans="1:3" x14ac:dyDescent="0.3">
      <c r="A2240" s="8" t="s">
        <v>75</v>
      </c>
      <c r="B2240" s="6">
        <v>26.979895833333341</v>
      </c>
      <c r="C2240" s="6">
        <v>75.869062499999984</v>
      </c>
    </row>
    <row r="2241" spans="1:3" x14ac:dyDescent="0.3">
      <c r="A2241" s="9" t="s">
        <v>100</v>
      </c>
      <c r="B2241" s="6">
        <v>25.362500000000001</v>
      </c>
      <c r="C2241" s="6">
        <v>77.262500000000003</v>
      </c>
    </row>
    <row r="2242" spans="1:3" x14ac:dyDescent="0.3">
      <c r="A2242" s="10" t="s">
        <v>90</v>
      </c>
      <c r="B2242" s="6">
        <v>25.42</v>
      </c>
      <c r="C2242" s="6">
        <v>77.5</v>
      </c>
    </row>
    <row r="2243" spans="1:3" x14ac:dyDescent="0.3">
      <c r="A2243" s="10" t="s">
        <v>86</v>
      </c>
      <c r="B2243" s="6">
        <v>25.41</v>
      </c>
      <c r="C2243" s="6">
        <v>77.53</v>
      </c>
    </row>
    <row r="2244" spans="1:3" x14ac:dyDescent="0.3">
      <c r="A2244" s="10" t="s">
        <v>87</v>
      </c>
      <c r="B2244" s="6">
        <v>25.37</v>
      </c>
      <c r="C2244" s="6">
        <v>77.180000000000007</v>
      </c>
    </row>
    <row r="2245" spans="1:3" x14ac:dyDescent="0.3">
      <c r="A2245" s="10" t="s">
        <v>88</v>
      </c>
      <c r="B2245" s="6">
        <v>25.25</v>
      </c>
      <c r="C2245" s="6">
        <v>76.84</v>
      </c>
    </row>
    <row r="2246" spans="1:3" x14ac:dyDescent="0.3">
      <c r="A2246" s="9" t="s">
        <v>101</v>
      </c>
      <c r="B2246" s="6">
        <v>24.967500000000001</v>
      </c>
      <c r="C2246" s="6">
        <v>77.125</v>
      </c>
    </row>
    <row r="2247" spans="1:3" x14ac:dyDescent="0.3">
      <c r="A2247" s="10" t="s">
        <v>90</v>
      </c>
      <c r="B2247" s="6">
        <v>25.01</v>
      </c>
      <c r="C2247" s="6">
        <v>77.03</v>
      </c>
    </row>
    <row r="2248" spans="1:3" x14ac:dyDescent="0.3">
      <c r="A2248" s="10" t="s">
        <v>86</v>
      </c>
      <c r="B2248" s="6">
        <v>24.99</v>
      </c>
      <c r="C2248" s="6">
        <v>77.17</v>
      </c>
    </row>
    <row r="2249" spans="1:3" x14ac:dyDescent="0.3">
      <c r="A2249" s="10" t="s">
        <v>87</v>
      </c>
      <c r="B2249" s="6">
        <v>24.96</v>
      </c>
      <c r="C2249" s="6">
        <v>77.16</v>
      </c>
    </row>
    <row r="2250" spans="1:3" x14ac:dyDescent="0.3">
      <c r="A2250" s="10" t="s">
        <v>88</v>
      </c>
      <c r="B2250" s="6">
        <v>24.91</v>
      </c>
      <c r="C2250" s="6">
        <v>77.14</v>
      </c>
    </row>
    <row r="2251" spans="1:3" x14ac:dyDescent="0.3">
      <c r="A2251" s="9" t="s">
        <v>102</v>
      </c>
      <c r="B2251" s="6">
        <v>25.197500000000002</v>
      </c>
      <c r="C2251" s="6">
        <v>77.465000000000003</v>
      </c>
    </row>
    <row r="2252" spans="1:3" x14ac:dyDescent="0.3">
      <c r="A2252" s="10" t="s">
        <v>90</v>
      </c>
      <c r="B2252" s="6">
        <v>25.02</v>
      </c>
      <c r="C2252" s="6">
        <v>77.25</v>
      </c>
    </row>
    <row r="2253" spans="1:3" x14ac:dyDescent="0.3">
      <c r="A2253" s="10" t="s">
        <v>86</v>
      </c>
      <c r="B2253" s="6">
        <v>25.06</v>
      </c>
      <c r="C2253" s="6">
        <v>77.37</v>
      </c>
    </row>
    <row r="2254" spans="1:3" x14ac:dyDescent="0.3">
      <c r="A2254" s="10" t="s">
        <v>87</v>
      </c>
      <c r="B2254" s="6">
        <v>25.23</v>
      </c>
      <c r="C2254" s="6">
        <v>77.569999999999993</v>
      </c>
    </row>
    <row r="2255" spans="1:3" x14ac:dyDescent="0.3">
      <c r="A2255" s="10" t="s">
        <v>88</v>
      </c>
      <c r="B2255" s="6">
        <v>25.48</v>
      </c>
      <c r="C2255" s="6">
        <v>77.67</v>
      </c>
    </row>
    <row r="2256" spans="1:3" x14ac:dyDescent="0.3">
      <c r="A2256" s="9" t="s">
        <v>103</v>
      </c>
      <c r="B2256" s="6">
        <v>25.414999999999999</v>
      </c>
      <c r="C2256" s="6">
        <v>77.4375</v>
      </c>
    </row>
    <row r="2257" spans="1:3" x14ac:dyDescent="0.3">
      <c r="A2257" s="10" t="s">
        <v>90</v>
      </c>
      <c r="B2257" s="6">
        <v>25.44</v>
      </c>
      <c r="C2257" s="6">
        <v>77.69</v>
      </c>
    </row>
    <row r="2258" spans="1:3" x14ac:dyDescent="0.3">
      <c r="A2258" s="10" t="s">
        <v>86</v>
      </c>
      <c r="B2258" s="6">
        <v>25.47</v>
      </c>
      <c r="C2258" s="6">
        <v>77.739999999999995</v>
      </c>
    </row>
    <row r="2259" spans="1:3" x14ac:dyDescent="0.3">
      <c r="A2259" s="10" t="s">
        <v>87</v>
      </c>
      <c r="B2259" s="6">
        <v>25.45</v>
      </c>
      <c r="C2259" s="6">
        <v>77.45</v>
      </c>
    </row>
    <row r="2260" spans="1:3" x14ac:dyDescent="0.3">
      <c r="A2260" s="10" t="s">
        <v>88</v>
      </c>
      <c r="B2260" s="6">
        <v>25.3</v>
      </c>
      <c r="C2260" s="6">
        <v>76.87</v>
      </c>
    </row>
    <row r="2261" spans="1:3" x14ac:dyDescent="0.3">
      <c r="A2261" s="9" t="s">
        <v>104</v>
      </c>
      <c r="B2261" s="6">
        <v>24.9025</v>
      </c>
      <c r="C2261" s="6">
        <v>76.442499999999995</v>
      </c>
    </row>
    <row r="2262" spans="1:3" x14ac:dyDescent="0.3">
      <c r="A2262" s="10" t="s">
        <v>90</v>
      </c>
      <c r="B2262" s="6">
        <v>25.02</v>
      </c>
      <c r="C2262" s="6">
        <v>76.72</v>
      </c>
    </row>
    <row r="2263" spans="1:3" x14ac:dyDescent="0.3">
      <c r="A2263" s="10" t="s">
        <v>86</v>
      </c>
      <c r="B2263" s="6">
        <v>24.97</v>
      </c>
      <c r="C2263" s="6">
        <v>76.63</v>
      </c>
    </row>
    <row r="2264" spans="1:3" x14ac:dyDescent="0.3">
      <c r="A2264" s="10" t="s">
        <v>87</v>
      </c>
      <c r="B2264" s="6">
        <v>24.89</v>
      </c>
      <c r="C2264" s="6">
        <v>76.34</v>
      </c>
    </row>
    <row r="2265" spans="1:3" x14ac:dyDescent="0.3">
      <c r="A2265" s="10" t="s">
        <v>88</v>
      </c>
      <c r="B2265" s="6">
        <v>24.73</v>
      </c>
      <c r="C2265" s="6">
        <v>76.08</v>
      </c>
    </row>
    <row r="2266" spans="1:3" x14ac:dyDescent="0.3">
      <c r="A2266" s="9" t="s">
        <v>105</v>
      </c>
      <c r="B2266" s="6">
        <v>24.217500000000001</v>
      </c>
      <c r="C2266" s="6">
        <v>75.75</v>
      </c>
    </row>
    <row r="2267" spans="1:3" x14ac:dyDescent="0.3">
      <c r="A2267" s="10" t="s">
        <v>90</v>
      </c>
      <c r="B2267" s="6">
        <v>24.42</v>
      </c>
      <c r="C2267" s="6">
        <v>75.709999999999994</v>
      </c>
    </row>
    <row r="2268" spans="1:3" x14ac:dyDescent="0.3">
      <c r="A2268" s="10" t="s">
        <v>86</v>
      </c>
      <c r="B2268" s="6">
        <v>24.2</v>
      </c>
      <c r="C2268" s="6">
        <v>75.59</v>
      </c>
    </row>
    <row r="2269" spans="1:3" x14ac:dyDescent="0.3">
      <c r="A2269" s="10" t="s">
        <v>87</v>
      </c>
      <c r="B2269" s="6">
        <v>24.09</v>
      </c>
      <c r="C2269" s="6">
        <v>75.739999999999995</v>
      </c>
    </row>
    <row r="2270" spans="1:3" x14ac:dyDescent="0.3">
      <c r="A2270" s="10" t="s">
        <v>88</v>
      </c>
      <c r="B2270" s="6">
        <v>24.16</v>
      </c>
      <c r="C2270" s="6">
        <v>75.959999999999994</v>
      </c>
    </row>
    <row r="2271" spans="1:3" x14ac:dyDescent="0.3">
      <c r="A2271" s="9" t="s">
        <v>106</v>
      </c>
      <c r="B2271" s="6">
        <v>24.189999999999998</v>
      </c>
      <c r="C2271" s="6">
        <v>75.815000000000012</v>
      </c>
    </row>
    <row r="2272" spans="1:3" x14ac:dyDescent="0.3">
      <c r="A2272" s="10" t="s">
        <v>90</v>
      </c>
      <c r="B2272" s="6">
        <v>24.26</v>
      </c>
      <c r="C2272" s="6">
        <v>76.150000000000006</v>
      </c>
    </row>
    <row r="2273" spans="1:3" x14ac:dyDescent="0.3">
      <c r="A2273" s="10" t="s">
        <v>86</v>
      </c>
      <c r="B2273" s="6">
        <v>24.31</v>
      </c>
      <c r="C2273" s="6">
        <v>76.08</v>
      </c>
    </row>
    <row r="2274" spans="1:3" x14ac:dyDescent="0.3">
      <c r="A2274" s="10" t="s">
        <v>87</v>
      </c>
      <c r="B2274" s="6">
        <v>24.23</v>
      </c>
      <c r="C2274" s="6">
        <v>75.61</v>
      </c>
    </row>
    <row r="2275" spans="1:3" x14ac:dyDescent="0.3">
      <c r="A2275" s="10" t="s">
        <v>88</v>
      </c>
      <c r="B2275" s="6">
        <v>23.96</v>
      </c>
      <c r="C2275" s="6">
        <v>75.42</v>
      </c>
    </row>
    <row r="2276" spans="1:3" x14ac:dyDescent="0.3">
      <c r="A2276" s="9" t="s">
        <v>107</v>
      </c>
      <c r="B2276" s="6">
        <v>26.8825</v>
      </c>
      <c r="C2276" s="6">
        <v>76.057500000000005</v>
      </c>
    </row>
    <row r="2277" spans="1:3" x14ac:dyDescent="0.3">
      <c r="A2277" s="10" t="s">
        <v>90</v>
      </c>
      <c r="B2277" s="6">
        <v>23.83</v>
      </c>
      <c r="C2277" s="6">
        <v>75.77</v>
      </c>
    </row>
    <row r="2278" spans="1:3" x14ac:dyDescent="0.3">
      <c r="A2278" s="10" t="s">
        <v>86</v>
      </c>
      <c r="B2278" s="6">
        <v>27.19</v>
      </c>
      <c r="C2278" s="6">
        <v>76.08</v>
      </c>
    </row>
    <row r="2279" spans="1:3" x14ac:dyDescent="0.3">
      <c r="A2279" s="10" t="s">
        <v>87</v>
      </c>
      <c r="B2279" s="6">
        <v>28.05</v>
      </c>
      <c r="C2279" s="6">
        <v>76</v>
      </c>
    </row>
    <row r="2280" spans="1:3" x14ac:dyDescent="0.3">
      <c r="A2280" s="10" t="s">
        <v>88</v>
      </c>
      <c r="B2280" s="6">
        <v>28.46</v>
      </c>
      <c r="C2280" s="6">
        <v>76.38</v>
      </c>
    </row>
    <row r="2281" spans="1:3" x14ac:dyDescent="0.3">
      <c r="A2281" s="9" t="s">
        <v>108</v>
      </c>
      <c r="B2281" s="6">
        <v>28.962500000000002</v>
      </c>
      <c r="C2281" s="6">
        <v>76.114999999999995</v>
      </c>
    </row>
    <row r="2282" spans="1:3" x14ac:dyDescent="0.3">
      <c r="A2282" s="10" t="s">
        <v>90</v>
      </c>
      <c r="B2282" s="6">
        <v>28.86</v>
      </c>
      <c r="C2282" s="6">
        <v>76.45</v>
      </c>
    </row>
    <row r="2283" spans="1:3" x14ac:dyDescent="0.3">
      <c r="A2283" s="10" t="s">
        <v>86</v>
      </c>
      <c r="B2283" s="6">
        <v>29.12</v>
      </c>
      <c r="C2283" s="6">
        <v>76.56</v>
      </c>
    </row>
    <row r="2284" spans="1:3" x14ac:dyDescent="0.3">
      <c r="A2284" s="10" t="s">
        <v>87</v>
      </c>
      <c r="B2284" s="6">
        <v>29.1</v>
      </c>
      <c r="C2284" s="6">
        <v>75.84</v>
      </c>
    </row>
    <row r="2285" spans="1:3" x14ac:dyDescent="0.3">
      <c r="A2285" s="10" t="s">
        <v>88</v>
      </c>
      <c r="B2285" s="6">
        <v>28.77</v>
      </c>
      <c r="C2285" s="6">
        <v>75.61</v>
      </c>
    </row>
    <row r="2286" spans="1:3" x14ac:dyDescent="0.3">
      <c r="A2286" s="9" t="s">
        <v>109</v>
      </c>
      <c r="B2286" s="6">
        <v>28.645</v>
      </c>
      <c r="C2286" s="6">
        <v>74.857499999999987</v>
      </c>
    </row>
    <row r="2287" spans="1:3" x14ac:dyDescent="0.3">
      <c r="A2287" s="10" t="s">
        <v>90</v>
      </c>
      <c r="B2287" s="6">
        <v>28.78</v>
      </c>
      <c r="C2287" s="6">
        <v>75.16</v>
      </c>
    </row>
    <row r="2288" spans="1:3" x14ac:dyDescent="0.3">
      <c r="A2288" s="10" t="s">
        <v>86</v>
      </c>
      <c r="B2288" s="6">
        <v>28.68</v>
      </c>
      <c r="C2288" s="6">
        <v>74.989999999999995</v>
      </c>
    </row>
    <row r="2289" spans="1:3" x14ac:dyDescent="0.3">
      <c r="A2289" s="10" t="s">
        <v>87</v>
      </c>
      <c r="B2289" s="6">
        <v>28.49</v>
      </c>
      <c r="C2289" s="6">
        <v>74.510000000000005</v>
      </c>
    </row>
    <row r="2290" spans="1:3" x14ac:dyDescent="0.3">
      <c r="A2290" s="10" t="s">
        <v>88</v>
      </c>
      <c r="B2290" s="6">
        <v>28.63</v>
      </c>
      <c r="C2290" s="6">
        <v>74.77</v>
      </c>
    </row>
    <row r="2291" spans="1:3" x14ac:dyDescent="0.3">
      <c r="A2291" s="9" t="s">
        <v>110</v>
      </c>
      <c r="B2291" s="6">
        <v>30.602499999999999</v>
      </c>
      <c r="C2291" s="6">
        <v>77.067499999999995</v>
      </c>
    </row>
    <row r="2292" spans="1:3" x14ac:dyDescent="0.3">
      <c r="A2292" s="10" t="s">
        <v>90</v>
      </c>
      <c r="B2292" s="6">
        <v>29.72</v>
      </c>
      <c r="C2292" s="6">
        <v>76.290000000000006</v>
      </c>
    </row>
    <row r="2293" spans="1:3" x14ac:dyDescent="0.3">
      <c r="A2293" s="10" t="s">
        <v>86</v>
      </c>
      <c r="B2293" s="6">
        <v>30.27</v>
      </c>
      <c r="C2293" s="6">
        <v>76.97</v>
      </c>
    </row>
    <row r="2294" spans="1:3" x14ac:dyDescent="0.3">
      <c r="A2294" s="10" t="s">
        <v>87</v>
      </c>
      <c r="B2294" s="6">
        <v>30.8</v>
      </c>
      <c r="C2294" s="6">
        <v>77.040000000000006</v>
      </c>
    </row>
    <row r="2295" spans="1:3" x14ac:dyDescent="0.3">
      <c r="A2295" s="10" t="s">
        <v>88</v>
      </c>
      <c r="B2295" s="6">
        <v>31.62</v>
      </c>
      <c r="C2295" s="6">
        <v>77.97</v>
      </c>
    </row>
    <row r="2296" spans="1:3" x14ac:dyDescent="0.3">
      <c r="A2296" s="9" t="s">
        <v>111</v>
      </c>
      <c r="B2296" s="6">
        <v>31.009999999999998</v>
      </c>
      <c r="C2296" s="6">
        <v>75.732500000000002</v>
      </c>
    </row>
    <row r="2297" spans="1:3" x14ac:dyDescent="0.3">
      <c r="A2297" s="10" t="s">
        <v>90</v>
      </c>
      <c r="B2297" s="6">
        <v>31.8</v>
      </c>
      <c r="C2297" s="6">
        <v>76.95</v>
      </c>
    </row>
    <row r="2298" spans="1:3" x14ac:dyDescent="0.3">
      <c r="A2298" s="10" t="s">
        <v>86</v>
      </c>
      <c r="B2298" s="6">
        <v>31.08</v>
      </c>
      <c r="C2298" s="6">
        <v>74.48</v>
      </c>
    </row>
    <row r="2299" spans="1:3" x14ac:dyDescent="0.3">
      <c r="A2299" s="10" t="s">
        <v>87</v>
      </c>
      <c r="B2299" s="6">
        <v>30.37</v>
      </c>
      <c r="C2299" s="6">
        <v>75.34</v>
      </c>
    </row>
    <row r="2300" spans="1:3" x14ac:dyDescent="0.3">
      <c r="A2300" s="10" t="s">
        <v>88</v>
      </c>
      <c r="B2300" s="6">
        <v>30.79</v>
      </c>
      <c r="C2300" s="6">
        <v>76.16</v>
      </c>
    </row>
    <row r="2301" spans="1:3" x14ac:dyDescent="0.3">
      <c r="A2301" s="9" t="s">
        <v>112</v>
      </c>
      <c r="B2301" s="6">
        <v>32.197500000000005</v>
      </c>
      <c r="C2301" s="6">
        <v>76.722500000000011</v>
      </c>
    </row>
    <row r="2302" spans="1:3" x14ac:dyDescent="0.3">
      <c r="A2302" s="10" t="s">
        <v>90</v>
      </c>
      <c r="B2302" s="6">
        <v>31.21</v>
      </c>
      <c r="C2302" s="6">
        <v>76.39</v>
      </c>
    </row>
    <row r="2303" spans="1:3" x14ac:dyDescent="0.3">
      <c r="A2303" s="10" t="s">
        <v>86</v>
      </c>
      <c r="B2303" s="6">
        <v>32.44</v>
      </c>
      <c r="C2303" s="6">
        <v>76.78</v>
      </c>
    </row>
    <row r="2304" spans="1:3" x14ac:dyDescent="0.3">
      <c r="A2304" s="10" t="s">
        <v>87</v>
      </c>
      <c r="B2304" s="6">
        <v>32.72</v>
      </c>
      <c r="C2304" s="6">
        <v>76.930000000000007</v>
      </c>
    </row>
    <row r="2305" spans="1:3" x14ac:dyDescent="0.3">
      <c r="A2305" s="10" t="s">
        <v>88</v>
      </c>
      <c r="B2305" s="6">
        <v>32.42</v>
      </c>
      <c r="C2305" s="6">
        <v>76.790000000000006</v>
      </c>
    </row>
    <row r="2306" spans="1:3" x14ac:dyDescent="0.3">
      <c r="A2306" s="9" t="s">
        <v>85</v>
      </c>
      <c r="B2306" s="6">
        <v>31.232499999999998</v>
      </c>
      <c r="C2306" s="6">
        <v>76.297499999999985</v>
      </c>
    </row>
    <row r="2307" spans="1:3" x14ac:dyDescent="0.3">
      <c r="A2307" s="10" t="s">
        <v>90</v>
      </c>
      <c r="B2307" s="6">
        <v>32.44</v>
      </c>
      <c r="C2307" s="6">
        <v>76.47</v>
      </c>
    </row>
    <row r="2308" spans="1:3" x14ac:dyDescent="0.3">
      <c r="A2308" s="10" t="s">
        <v>86</v>
      </c>
      <c r="B2308" s="6">
        <v>31</v>
      </c>
      <c r="C2308" s="6">
        <v>76.040000000000006</v>
      </c>
    </row>
    <row r="2309" spans="1:3" x14ac:dyDescent="0.3">
      <c r="A2309" s="10" t="s">
        <v>87</v>
      </c>
      <c r="B2309" s="6">
        <v>30</v>
      </c>
      <c r="C2309" s="6">
        <v>75.83</v>
      </c>
    </row>
    <row r="2310" spans="1:3" x14ac:dyDescent="0.3">
      <c r="A2310" s="10" t="s">
        <v>88</v>
      </c>
      <c r="B2310" s="6">
        <v>31.49</v>
      </c>
      <c r="C2310" s="6">
        <v>76.849999999999994</v>
      </c>
    </row>
    <row r="2311" spans="1:3" x14ac:dyDescent="0.3">
      <c r="A2311" s="9" t="s">
        <v>89</v>
      </c>
      <c r="B2311" s="6">
        <v>31.537500000000001</v>
      </c>
      <c r="C2311" s="6">
        <v>77.064999999999998</v>
      </c>
    </row>
    <row r="2312" spans="1:3" x14ac:dyDescent="0.3">
      <c r="A2312" s="10" t="s">
        <v>90</v>
      </c>
      <c r="B2312" s="6">
        <v>31.43</v>
      </c>
      <c r="C2312" s="6">
        <v>76.819999999999993</v>
      </c>
    </row>
    <row r="2313" spans="1:3" x14ac:dyDescent="0.3">
      <c r="A2313" s="10" t="s">
        <v>86</v>
      </c>
      <c r="B2313" s="6">
        <v>31.13</v>
      </c>
      <c r="C2313" s="6">
        <v>76.75</v>
      </c>
    </row>
    <row r="2314" spans="1:3" x14ac:dyDescent="0.3">
      <c r="A2314" s="10" t="s">
        <v>87</v>
      </c>
      <c r="B2314" s="6">
        <v>31.21</v>
      </c>
      <c r="C2314" s="6">
        <v>77.040000000000006</v>
      </c>
    </row>
    <row r="2315" spans="1:3" x14ac:dyDescent="0.3">
      <c r="A2315" s="10" t="s">
        <v>88</v>
      </c>
      <c r="B2315" s="6">
        <v>32.380000000000003</v>
      </c>
      <c r="C2315" s="6">
        <v>77.650000000000006</v>
      </c>
    </row>
    <row r="2316" spans="1:3" x14ac:dyDescent="0.3">
      <c r="A2316" s="9" t="s">
        <v>91</v>
      </c>
      <c r="B2316" s="6">
        <v>34.637499999999996</v>
      </c>
      <c r="C2316" s="6">
        <v>78.0625</v>
      </c>
    </row>
    <row r="2317" spans="1:3" x14ac:dyDescent="0.3">
      <c r="A2317" s="10" t="s">
        <v>90</v>
      </c>
      <c r="B2317" s="6">
        <v>33.18</v>
      </c>
      <c r="C2317" s="6">
        <v>77.95</v>
      </c>
    </row>
    <row r="2318" spans="1:3" x14ac:dyDescent="0.3">
      <c r="A2318" s="10" t="s">
        <v>86</v>
      </c>
      <c r="B2318" s="6">
        <v>33.68</v>
      </c>
      <c r="C2318" s="6">
        <v>77.8</v>
      </c>
    </row>
    <row r="2319" spans="1:3" x14ac:dyDescent="0.3">
      <c r="A2319" s="10" t="s">
        <v>87</v>
      </c>
      <c r="B2319" s="6">
        <v>35.18</v>
      </c>
      <c r="C2319" s="6">
        <v>78.290000000000006</v>
      </c>
    </row>
    <row r="2320" spans="1:3" x14ac:dyDescent="0.3">
      <c r="A2320" s="10" t="s">
        <v>88</v>
      </c>
      <c r="B2320" s="6">
        <v>36.51</v>
      </c>
      <c r="C2320" s="6">
        <v>78.209999999999994</v>
      </c>
    </row>
    <row r="2321" spans="1:3" x14ac:dyDescent="0.3">
      <c r="A2321" s="9" t="s">
        <v>92</v>
      </c>
      <c r="B2321" s="6">
        <v>31.534999999999997</v>
      </c>
      <c r="C2321" s="6">
        <v>76.417500000000004</v>
      </c>
    </row>
    <row r="2322" spans="1:3" x14ac:dyDescent="0.3">
      <c r="A2322" s="10" t="s">
        <v>90</v>
      </c>
      <c r="B2322" s="6">
        <v>35.619999999999997</v>
      </c>
      <c r="C2322" s="6">
        <v>77.150000000000006</v>
      </c>
    </row>
    <row r="2323" spans="1:3" x14ac:dyDescent="0.3">
      <c r="A2323" s="10" t="s">
        <v>86</v>
      </c>
      <c r="B2323" s="6">
        <v>33.39</v>
      </c>
      <c r="C2323" s="6">
        <v>76.180000000000007</v>
      </c>
    </row>
    <row r="2324" spans="1:3" x14ac:dyDescent="0.3">
      <c r="A2324" s="10" t="s">
        <v>87</v>
      </c>
      <c r="B2324" s="6">
        <v>29.2</v>
      </c>
      <c r="C2324" s="6">
        <v>76.150000000000006</v>
      </c>
    </row>
    <row r="2325" spans="1:3" x14ac:dyDescent="0.3">
      <c r="A2325" s="10" t="s">
        <v>88</v>
      </c>
      <c r="B2325" s="6">
        <v>27.93</v>
      </c>
      <c r="C2325" s="6">
        <v>76.19</v>
      </c>
    </row>
    <row r="2326" spans="1:3" x14ac:dyDescent="0.3">
      <c r="A2326" s="9" t="s">
        <v>93</v>
      </c>
      <c r="B2326" s="6">
        <v>25.537499999999998</v>
      </c>
      <c r="C2326" s="6">
        <v>75.512500000000003</v>
      </c>
    </row>
    <row r="2327" spans="1:3" x14ac:dyDescent="0.3">
      <c r="A2327" s="10" t="s">
        <v>90</v>
      </c>
      <c r="B2327" s="6">
        <v>26.77</v>
      </c>
      <c r="C2327" s="6">
        <v>75.84</v>
      </c>
    </row>
    <row r="2328" spans="1:3" x14ac:dyDescent="0.3">
      <c r="A2328" s="10" t="s">
        <v>86</v>
      </c>
      <c r="B2328" s="6">
        <v>25.69</v>
      </c>
      <c r="C2328" s="6">
        <v>75.540000000000006</v>
      </c>
    </row>
    <row r="2329" spans="1:3" x14ac:dyDescent="0.3">
      <c r="A2329" s="10" t="s">
        <v>87</v>
      </c>
      <c r="B2329" s="6">
        <v>25.11</v>
      </c>
      <c r="C2329" s="6">
        <v>75.180000000000007</v>
      </c>
    </row>
    <row r="2330" spans="1:3" x14ac:dyDescent="0.3">
      <c r="A2330" s="10" t="s">
        <v>88</v>
      </c>
      <c r="B2330" s="6">
        <v>24.58</v>
      </c>
      <c r="C2330" s="6">
        <v>75.489999999999995</v>
      </c>
    </row>
    <row r="2331" spans="1:3" x14ac:dyDescent="0.3">
      <c r="A2331" s="9" t="s">
        <v>94</v>
      </c>
      <c r="B2331" s="6">
        <v>24.29</v>
      </c>
      <c r="C2331" s="6">
        <v>75.02</v>
      </c>
    </row>
    <row r="2332" spans="1:3" x14ac:dyDescent="0.3">
      <c r="A2332" s="10" t="s">
        <v>90</v>
      </c>
      <c r="B2332" s="6">
        <v>24.43</v>
      </c>
      <c r="C2332" s="6">
        <v>75.540000000000006</v>
      </c>
    </row>
    <row r="2333" spans="1:3" x14ac:dyDescent="0.3">
      <c r="A2333" s="10" t="s">
        <v>86</v>
      </c>
      <c r="B2333" s="6">
        <v>24.31</v>
      </c>
      <c r="C2333" s="6">
        <v>75.59</v>
      </c>
    </row>
    <row r="2334" spans="1:3" x14ac:dyDescent="0.3">
      <c r="A2334" s="10" t="s">
        <v>87</v>
      </c>
      <c r="B2334" s="6">
        <v>24.28</v>
      </c>
      <c r="C2334" s="6">
        <v>75.09</v>
      </c>
    </row>
    <row r="2335" spans="1:3" x14ac:dyDescent="0.3">
      <c r="A2335" s="10" t="s">
        <v>88</v>
      </c>
      <c r="B2335" s="6">
        <v>24.14</v>
      </c>
      <c r="C2335" s="6">
        <v>73.86</v>
      </c>
    </row>
    <row r="2336" spans="1:3" x14ac:dyDescent="0.3">
      <c r="A2336" s="9" t="s">
        <v>95</v>
      </c>
      <c r="B2336" s="6">
        <v>23.51</v>
      </c>
      <c r="C2336" s="6">
        <v>73.777500000000003</v>
      </c>
    </row>
    <row r="2337" spans="1:3" x14ac:dyDescent="0.3">
      <c r="A2337" s="10" t="s">
        <v>90</v>
      </c>
      <c r="B2337" s="6">
        <v>23.76</v>
      </c>
      <c r="C2337" s="6">
        <v>73.75</v>
      </c>
    </row>
    <row r="2338" spans="1:3" x14ac:dyDescent="0.3">
      <c r="A2338" s="10" t="s">
        <v>86</v>
      </c>
      <c r="B2338" s="6">
        <v>23.52</v>
      </c>
      <c r="C2338" s="6">
        <v>73.86</v>
      </c>
    </row>
    <row r="2339" spans="1:3" x14ac:dyDescent="0.3">
      <c r="A2339" s="10" t="s">
        <v>87</v>
      </c>
      <c r="B2339" s="6">
        <v>23.43</v>
      </c>
      <c r="C2339" s="6">
        <v>73.790000000000006</v>
      </c>
    </row>
    <row r="2340" spans="1:3" x14ac:dyDescent="0.3">
      <c r="A2340" s="10" t="s">
        <v>88</v>
      </c>
      <c r="B2340" s="6">
        <v>23.33</v>
      </c>
      <c r="C2340" s="6">
        <v>73.709999999999994</v>
      </c>
    </row>
    <row r="2341" spans="1:3" x14ac:dyDescent="0.3">
      <c r="A2341" s="9" t="s">
        <v>96</v>
      </c>
      <c r="B2341" s="6">
        <v>23.302500000000002</v>
      </c>
      <c r="C2341" s="6">
        <v>73.91</v>
      </c>
    </row>
    <row r="2342" spans="1:3" x14ac:dyDescent="0.3">
      <c r="A2342" s="10" t="s">
        <v>90</v>
      </c>
      <c r="B2342" s="6">
        <v>23.3</v>
      </c>
      <c r="C2342" s="6">
        <v>73.77</v>
      </c>
    </row>
    <row r="2343" spans="1:3" x14ac:dyDescent="0.3">
      <c r="A2343" s="10" t="s">
        <v>86</v>
      </c>
      <c r="B2343" s="6">
        <v>23.31</v>
      </c>
      <c r="C2343" s="6">
        <v>73.819999999999993</v>
      </c>
    </row>
    <row r="2344" spans="1:3" x14ac:dyDescent="0.3">
      <c r="A2344" s="10" t="s">
        <v>87</v>
      </c>
      <c r="B2344" s="6">
        <v>23.31</v>
      </c>
      <c r="C2344" s="6">
        <v>73.97</v>
      </c>
    </row>
    <row r="2345" spans="1:3" x14ac:dyDescent="0.3">
      <c r="A2345" s="10" t="s">
        <v>88</v>
      </c>
      <c r="B2345" s="6">
        <v>23.29</v>
      </c>
      <c r="C2345" s="6">
        <v>74.08</v>
      </c>
    </row>
    <row r="2346" spans="1:3" x14ac:dyDescent="0.3">
      <c r="A2346" s="9" t="s">
        <v>97</v>
      </c>
      <c r="B2346" s="6">
        <v>23.2425</v>
      </c>
      <c r="C2346" s="6">
        <v>73.867500000000007</v>
      </c>
    </row>
    <row r="2347" spans="1:3" x14ac:dyDescent="0.3">
      <c r="A2347" s="10" t="s">
        <v>90</v>
      </c>
      <c r="B2347" s="6">
        <v>23.28</v>
      </c>
      <c r="C2347" s="6">
        <v>73.91</v>
      </c>
    </row>
    <row r="2348" spans="1:3" x14ac:dyDescent="0.3">
      <c r="A2348" s="10" t="s">
        <v>86</v>
      </c>
      <c r="B2348" s="6">
        <v>23.25</v>
      </c>
      <c r="C2348" s="6">
        <v>73.84</v>
      </c>
    </row>
    <row r="2349" spans="1:3" x14ac:dyDescent="0.3">
      <c r="A2349" s="10" t="s">
        <v>87</v>
      </c>
      <c r="B2349" s="6">
        <v>23.24</v>
      </c>
      <c r="C2349" s="6">
        <v>73.84</v>
      </c>
    </row>
    <row r="2350" spans="1:3" x14ac:dyDescent="0.3">
      <c r="A2350" s="10" t="s">
        <v>88</v>
      </c>
      <c r="B2350" s="6">
        <v>23.2</v>
      </c>
      <c r="C2350" s="6">
        <v>73.88</v>
      </c>
    </row>
    <row r="2351" spans="1:3" x14ac:dyDescent="0.3">
      <c r="A2351" s="9" t="s">
        <v>98</v>
      </c>
      <c r="B2351" s="6">
        <v>23.075000000000003</v>
      </c>
      <c r="C2351" s="6">
        <v>73.599999999999994</v>
      </c>
    </row>
    <row r="2352" spans="1:3" x14ac:dyDescent="0.3">
      <c r="A2352" s="10" t="s">
        <v>90</v>
      </c>
      <c r="B2352" s="6">
        <v>23.12</v>
      </c>
      <c r="C2352" s="6">
        <v>73.75</v>
      </c>
    </row>
    <row r="2353" spans="1:3" x14ac:dyDescent="0.3">
      <c r="A2353" s="10" t="s">
        <v>86</v>
      </c>
      <c r="B2353" s="6">
        <v>23.06</v>
      </c>
      <c r="C2353" s="6">
        <v>73.61</v>
      </c>
    </row>
    <row r="2354" spans="1:3" x14ac:dyDescent="0.3">
      <c r="A2354" s="10" t="s">
        <v>87</v>
      </c>
      <c r="B2354" s="6">
        <v>23.03</v>
      </c>
      <c r="C2354" s="6">
        <v>73.47</v>
      </c>
    </row>
    <row r="2355" spans="1:3" x14ac:dyDescent="0.3">
      <c r="A2355" s="10" t="s">
        <v>88</v>
      </c>
      <c r="B2355" s="6">
        <v>23.09</v>
      </c>
      <c r="C2355" s="6">
        <v>73.569999999999993</v>
      </c>
    </row>
    <row r="2356" spans="1:3" x14ac:dyDescent="0.3">
      <c r="A2356" s="9" t="s">
        <v>99</v>
      </c>
      <c r="B2356" s="6">
        <v>23.065000000000001</v>
      </c>
      <c r="C2356" s="6">
        <v>73.477499999999992</v>
      </c>
    </row>
    <row r="2357" spans="1:3" x14ac:dyDescent="0.3">
      <c r="A2357" s="10" t="s">
        <v>90</v>
      </c>
      <c r="B2357" s="6">
        <v>23.04</v>
      </c>
      <c r="C2357" s="6">
        <v>73.63</v>
      </c>
    </row>
    <row r="2358" spans="1:3" x14ac:dyDescent="0.3">
      <c r="A2358" s="10" t="s">
        <v>86</v>
      </c>
      <c r="B2358" s="6">
        <v>23.13</v>
      </c>
      <c r="C2358" s="6">
        <v>73.56</v>
      </c>
    </row>
    <row r="2359" spans="1:3" x14ac:dyDescent="0.3">
      <c r="A2359" s="10" t="s">
        <v>87</v>
      </c>
      <c r="B2359" s="6">
        <v>23.04</v>
      </c>
      <c r="C2359" s="6">
        <v>73.459999999999994</v>
      </c>
    </row>
    <row r="2360" spans="1:3" x14ac:dyDescent="0.3">
      <c r="A2360" s="10" t="s">
        <v>88</v>
      </c>
      <c r="B2360" s="6">
        <v>23.05</v>
      </c>
      <c r="C2360" s="6">
        <v>73.260000000000005</v>
      </c>
    </row>
    <row r="2361" spans="1:3" x14ac:dyDescent="0.3">
      <c r="A2361" s="8" t="s">
        <v>76</v>
      </c>
      <c r="B2361" s="6">
        <v>27.994270833333331</v>
      </c>
      <c r="C2361" s="6">
        <v>76.32708333333332</v>
      </c>
    </row>
    <row r="2362" spans="1:3" x14ac:dyDescent="0.3">
      <c r="A2362" s="9" t="s">
        <v>100</v>
      </c>
      <c r="B2362" s="6">
        <v>22.967500000000001</v>
      </c>
      <c r="C2362" s="6">
        <v>73.347499999999997</v>
      </c>
    </row>
    <row r="2363" spans="1:3" x14ac:dyDescent="0.3">
      <c r="A2363" s="10" t="s">
        <v>90</v>
      </c>
      <c r="B2363" s="6">
        <v>23</v>
      </c>
      <c r="C2363" s="6">
        <v>73.12</v>
      </c>
    </row>
    <row r="2364" spans="1:3" x14ac:dyDescent="0.3">
      <c r="A2364" s="10" t="s">
        <v>86</v>
      </c>
      <c r="B2364" s="6">
        <v>22.9</v>
      </c>
      <c r="C2364" s="6">
        <v>73.31</v>
      </c>
    </row>
    <row r="2365" spans="1:3" x14ac:dyDescent="0.3">
      <c r="A2365" s="10" t="s">
        <v>87</v>
      </c>
      <c r="B2365" s="6">
        <v>22.96</v>
      </c>
      <c r="C2365" s="6">
        <v>73.53</v>
      </c>
    </row>
    <row r="2366" spans="1:3" x14ac:dyDescent="0.3">
      <c r="A2366" s="10" t="s">
        <v>88</v>
      </c>
      <c r="B2366" s="6">
        <v>23.01</v>
      </c>
      <c r="C2366" s="6">
        <v>73.430000000000007</v>
      </c>
    </row>
    <row r="2367" spans="1:3" x14ac:dyDescent="0.3">
      <c r="A2367" s="9" t="s">
        <v>101</v>
      </c>
      <c r="B2367" s="6">
        <v>23.084999999999997</v>
      </c>
      <c r="C2367" s="6">
        <v>73.702500000000015</v>
      </c>
    </row>
    <row r="2368" spans="1:3" x14ac:dyDescent="0.3">
      <c r="A2368" s="10" t="s">
        <v>90</v>
      </c>
      <c r="B2368" s="6">
        <v>23.04</v>
      </c>
      <c r="C2368" s="6">
        <v>73.66</v>
      </c>
    </row>
    <row r="2369" spans="1:3" x14ac:dyDescent="0.3">
      <c r="A2369" s="10" t="s">
        <v>86</v>
      </c>
      <c r="B2369" s="6">
        <v>23.09</v>
      </c>
      <c r="C2369" s="6">
        <v>73.7</v>
      </c>
    </row>
    <row r="2370" spans="1:3" x14ac:dyDescent="0.3">
      <c r="A2370" s="10" t="s">
        <v>87</v>
      </c>
      <c r="B2370" s="6">
        <v>23.1</v>
      </c>
      <c r="C2370" s="6">
        <v>73.73</v>
      </c>
    </row>
    <row r="2371" spans="1:3" x14ac:dyDescent="0.3">
      <c r="A2371" s="10" t="s">
        <v>88</v>
      </c>
      <c r="B2371" s="6">
        <v>23.11</v>
      </c>
      <c r="C2371" s="6">
        <v>73.72</v>
      </c>
    </row>
    <row r="2372" spans="1:3" x14ac:dyDescent="0.3">
      <c r="A2372" s="9" t="s">
        <v>102</v>
      </c>
      <c r="B2372" s="6">
        <v>23.39</v>
      </c>
      <c r="C2372" s="6">
        <v>74.314999999999998</v>
      </c>
    </row>
    <row r="2373" spans="1:3" x14ac:dyDescent="0.3">
      <c r="A2373" s="10" t="s">
        <v>90</v>
      </c>
      <c r="B2373" s="6">
        <v>23.26</v>
      </c>
      <c r="C2373" s="6">
        <v>74.13</v>
      </c>
    </row>
    <row r="2374" spans="1:3" x14ac:dyDescent="0.3">
      <c r="A2374" s="10" t="s">
        <v>86</v>
      </c>
      <c r="B2374" s="6">
        <v>23.33</v>
      </c>
      <c r="C2374" s="6">
        <v>74.33</v>
      </c>
    </row>
    <row r="2375" spans="1:3" x14ac:dyDescent="0.3">
      <c r="A2375" s="10" t="s">
        <v>87</v>
      </c>
      <c r="B2375" s="6">
        <v>23.42</v>
      </c>
      <c r="C2375" s="6">
        <v>74.44</v>
      </c>
    </row>
    <row r="2376" spans="1:3" x14ac:dyDescent="0.3">
      <c r="A2376" s="10" t="s">
        <v>88</v>
      </c>
      <c r="B2376" s="6">
        <v>23.55</v>
      </c>
      <c r="C2376" s="6">
        <v>74.36</v>
      </c>
    </row>
    <row r="2377" spans="1:3" x14ac:dyDescent="0.3">
      <c r="A2377" s="9" t="s">
        <v>103</v>
      </c>
      <c r="B2377" s="6">
        <v>23.634999999999998</v>
      </c>
      <c r="C2377" s="6">
        <v>74.987500000000011</v>
      </c>
    </row>
    <row r="2378" spans="1:3" x14ac:dyDescent="0.3">
      <c r="A2378" s="10" t="s">
        <v>90</v>
      </c>
      <c r="B2378" s="6">
        <v>23.43</v>
      </c>
      <c r="C2378" s="6">
        <v>74.31</v>
      </c>
    </row>
    <row r="2379" spans="1:3" x14ac:dyDescent="0.3">
      <c r="A2379" s="10" t="s">
        <v>86</v>
      </c>
      <c r="B2379" s="6">
        <v>23.5</v>
      </c>
      <c r="C2379" s="6">
        <v>74.63</v>
      </c>
    </row>
    <row r="2380" spans="1:3" x14ac:dyDescent="0.3">
      <c r="A2380" s="10" t="s">
        <v>87</v>
      </c>
      <c r="B2380" s="6">
        <v>23.7</v>
      </c>
      <c r="C2380" s="6">
        <v>75.290000000000006</v>
      </c>
    </row>
    <row r="2381" spans="1:3" x14ac:dyDescent="0.3">
      <c r="A2381" s="10" t="s">
        <v>88</v>
      </c>
      <c r="B2381" s="6">
        <v>23.91</v>
      </c>
      <c r="C2381" s="6">
        <v>75.72</v>
      </c>
    </row>
    <row r="2382" spans="1:3" x14ac:dyDescent="0.3">
      <c r="A2382" s="9" t="s">
        <v>104</v>
      </c>
      <c r="B2382" s="6">
        <v>24.032499999999999</v>
      </c>
      <c r="C2382" s="6">
        <v>75.722499999999997</v>
      </c>
    </row>
    <row r="2383" spans="1:3" x14ac:dyDescent="0.3">
      <c r="A2383" s="10" t="s">
        <v>90</v>
      </c>
      <c r="B2383" s="6">
        <v>23.97</v>
      </c>
      <c r="C2383" s="6">
        <v>75.66</v>
      </c>
    </row>
    <row r="2384" spans="1:3" x14ac:dyDescent="0.3">
      <c r="A2384" s="10" t="s">
        <v>86</v>
      </c>
      <c r="B2384" s="6">
        <v>24.02</v>
      </c>
      <c r="C2384" s="6">
        <v>75.73</v>
      </c>
    </row>
    <row r="2385" spans="1:3" x14ac:dyDescent="0.3">
      <c r="A2385" s="10" t="s">
        <v>87</v>
      </c>
      <c r="B2385" s="6">
        <v>24.04</v>
      </c>
      <c r="C2385" s="6">
        <v>75.7</v>
      </c>
    </row>
    <row r="2386" spans="1:3" x14ac:dyDescent="0.3">
      <c r="A2386" s="10" t="s">
        <v>88</v>
      </c>
      <c r="B2386" s="6">
        <v>24.1</v>
      </c>
      <c r="C2386" s="6">
        <v>75.8</v>
      </c>
    </row>
    <row r="2387" spans="1:3" x14ac:dyDescent="0.3">
      <c r="A2387" s="9" t="s">
        <v>105</v>
      </c>
      <c r="B2387" s="6">
        <v>24.047499999999999</v>
      </c>
      <c r="C2387" s="6">
        <v>75.472499999999997</v>
      </c>
    </row>
    <row r="2388" spans="1:3" x14ac:dyDescent="0.3">
      <c r="A2388" s="10" t="s">
        <v>90</v>
      </c>
      <c r="B2388" s="6">
        <v>24.13</v>
      </c>
      <c r="C2388" s="6">
        <v>75.69</v>
      </c>
    </row>
    <row r="2389" spans="1:3" x14ac:dyDescent="0.3">
      <c r="A2389" s="10" t="s">
        <v>86</v>
      </c>
      <c r="B2389" s="6">
        <v>24.11</v>
      </c>
      <c r="C2389" s="6">
        <v>75.38</v>
      </c>
    </row>
    <row r="2390" spans="1:3" x14ac:dyDescent="0.3">
      <c r="A2390" s="10" t="s">
        <v>87</v>
      </c>
      <c r="B2390" s="6">
        <v>24.01</v>
      </c>
      <c r="C2390" s="6">
        <v>75.39</v>
      </c>
    </row>
    <row r="2391" spans="1:3" x14ac:dyDescent="0.3">
      <c r="A2391" s="10" t="s">
        <v>88</v>
      </c>
      <c r="B2391" s="6">
        <v>23.94</v>
      </c>
      <c r="C2391" s="6">
        <v>75.430000000000007</v>
      </c>
    </row>
    <row r="2392" spans="1:3" x14ac:dyDescent="0.3">
      <c r="A2392" s="9" t="s">
        <v>106</v>
      </c>
      <c r="B2392" s="6">
        <v>24.157499999999999</v>
      </c>
      <c r="C2392" s="6">
        <v>75.837500000000006</v>
      </c>
    </row>
    <row r="2393" spans="1:3" x14ac:dyDescent="0.3">
      <c r="A2393" s="10" t="s">
        <v>90</v>
      </c>
      <c r="B2393" s="6">
        <v>24.02</v>
      </c>
      <c r="C2393" s="6">
        <v>75.72</v>
      </c>
    </row>
    <row r="2394" spans="1:3" x14ac:dyDescent="0.3">
      <c r="A2394" s="10" t="s">
        <v>86</v>
      </c>
      <c r="B2394" s="6">
        <v>24.14</v>
      </c>
      <c r="C2394" s="6">
        <v>75.959999999999994</v>
      </c>
    </row>
    <row r="2395" spans="1:3" x14ac:dyDescent="0.3">
      <c r="A2395" s="10" t="s">
        <v>87</v>
      </c>
      <c r="B2395" s="6">
        <v>24.22</v>
      </c>
      <c r="C2395" s="6">
        <v>75.930000000000007</v>
      </c>
    </row>
    <row r="2396" spans="1:3" x14ac:dyDescent="0.3">
      <c r="A2396" s="10" t="s">
        <v>88</v>
      </c>
      <c r="B2396" s="6">
        <v>24.25</v>
      </c>
      <c r="C2396" s="6">
        <v>75.739999999999995</v>
      </c>
    </row>
    <row r="2397" spans="1:3" x14ac:dyDescent="0.3">
      <c r="A2397" s="9" t="s">
        <v>107</v>
      </c>
      <c r="B2397" s="6">
        <v>26.657499999999999</v>
      </c>
      <c r="C2397" s="6">
        <v>74.33</v>
      </c>
    </row>
    <row r="2398" spans="1:3" x14ac:dyDescent="0.3">
      <c r="A2398" s="10" t="s">
        <v>90</v>
      </c>
      <c r="B2398" s="6">
        <v>24.23</v>
      </c>
      <c r="C2398" s="6">
        <v>74.930000000000007</v>
      </c>
    </row>
    <row r="2399" spans="1:3" x14ac:dyDescent="0.3">
      <c r="A2399" s="10" t="s">
        <v>86</v>
      </c>
      <c r="B2399" s="6">
        <v>27.07</v>
      </c>
      <c r="C2399" s="6">
        <v>74.569999999999993</v>
      </c>
    </row>
    <row r="2400" spans="1:3" x14ac:dyDescent="0.3">
      <c r="A2400" s="10" t="s">
        <v>87</v>
      </c>
      <c r="B2400" s="6">
        <v>27.62</v>
      </c>
      <c r="C2400" s="6">
        <v>74.2</v>
      </c>
    </row>
    <row r="2401" spans="1:3" x14ac:dyDescent="0.3">
      <c r="A2401" s="10" t="s">
        <v>88</v>
      </c>
      <c r="B2401" s="6">
        <v>27.71</v>
      </c>
      <c r="C2401" s="6">
        <v>73.62</v>
      </c>
    </row>
    <row r="2402" spans="1:3" x14ac:dyDescent="0.3">
      <c r="A2402" s="9" t="s">
        <v>108</v>
      </c>
      <c r="B2402" s="6">
        <v>27.897500000000001</v>
      </c>
      <c r="C2402" s="6">
        <v>73.692499999999995</v>
      </c>
    </row>
    <row r="2403" spans="1:3" x14ac:dyDescent="0.3">
      <c r="A2403" s="10" t="s">
        <v>90</v>
      </c>
      <c r="B2403" s="6">
        <v>27.69</v>
      </c>
      <c r="C2403" s="6">
        <v>73.39</v>
      </c>
    </row>
    <row r="2404" spans="1:3" x14ac:dyDescent="0.3">
      <c r="A2404" s="10" t="s">
        <v>86</v>
      </c>
      <c r="B2404" s="6">
        <v>27.71</v>
      </c>
      <c r="C2404" s="6">
        <v>73.31</v>
      </c>
    </row>
    <row r="2405" spans="1:3" x14ac:dyDescent="0.3">
      <c r="A2405" s="10" t="s">
        <v>87</v>
      </c>
      <c r="B2405" s="6">
        <v>27.89</v>
      </c>
      <c r="C2405" s="6">
        <v>73.599999999999994</v>
      </c>
    </row>
    <row r="2406" spans="1:3" x14ac:dyDescent="0.3">
      <c r="A2406" s="10" t="s">
        <v>88</v>
      </c>
      <c r="B2406" s="6">
        <v>28.3</v>
      </c>
      <c r="C2406" s="6">
        <v>74.47</v>
      </c>
    </row>
    <row r="2407" spans="1:3" x14ac:dyDescent="0.3">
      <c r="A2407" s="9" t="s">
        <v>109</v>
      </c>
      <c r="B2407" s="6">
        <v>29.672499999999999</v>
      </c>
      <c r="C2407" s="6">
        <v>75.88</v>
      </c>
    </row>
    <row r="2408" spans="1:3" x14ac:dyDescent="0.3">
      <c r="A2408" s="10" t="s">
        <v>90</v>
      </c>
      <c r="B2408" s="6">
        <v>28.93</v>
      </c>
      <c r="C2408" s="6">
        <v>75.28</v>
      </c>
    </row>
    <row r="2409" spans="1:3" x14ac:dyDescent="0.3">
      <c r="A2409" s="10" t="s">
        <v>86</v>
      </c>
      <c r="B2409" s="6">
        <v>29.43</v>
      </c>
      <c r="C2409" s="6">
        <v>75.83</v>
      </c>
    </row>
    <row r="2410" spans="1:3" x14ac:dyDescent="0.3">
      <c r="A2410" s="10" t="s">
        <v>87</v>
      </c>
      <c r="B2410" s="6">
        <v>29.92</v>
      </c>
      <c r="C2410" s="6">
        <v>76.16</v>
      </c>
    </row>
    <row r="2411" spans="1:3" x14ac:dyDescent="0.3">
      <c r="A2411" s="10" t="s">
        <v>88</v>
      </c>
      <c r="B2411" s="6">
        <v>30.41</v>
      </c>
      <c r="C2411" s="6">
        <v>76.25</v>
      </c>
    </row>
    <row r="2412" spans="1:3" x14ac:dyDescent="0.3">
      <c r="A2412" s="9" t="s">
        <v>110</v>
      </c>
      <c r="B2412" s="6">
        <v>31.364999999999998</v>
      </c>
      <c r="C2412" s="6">
        <v>76.852499999999992</v>
      </c>
    </row>
    <row r="2413" spans="1:3" x14ac:dyDescent="0.3">
      <c r="A2413" s="10" t="s">
        <v>90</v>
      </c>
      <c r="B2413" s="6">
        <v>30.83</v>
      </c>
      <c r="C2413" s="6">
        <v>76.31</v>
      </c>
    </row>
    <row r="2414" spans="1:3" x14ac:dyDescent="0.3">
      <c r="A2414" s="10" t="s">
        <v>86</v>
      </c>
      <c r="B2414" s="6">
        <v>31.28</v>
      </c>
      <c r="C2414" s="6">
        <v>76.7</v>
      </c>
    </row>
    <row r="2415" spans="1:3" x14ac:dyDescent="0.3">
      <c r="A2415" s="10" t="s">
        <v>87</v>
      </c>
      <c r="B2415" s="6">
        <v>31.66</v>
      </c>
      <c r="C2415" s="6">
        <v>77.099999999999994</v>
      </c>
    </row>
    <row r="2416" spans="1:3" x14ac:dyDescent="0.3">
      <c r="A2416" s="10" t="s">
        <v>88</v>
      </c>
      <c r="B2416" s="6">
        <v>31.69</v>
      </c>
      <c r="C2416" s="6">
        <v>77.3</v>
      </c>
    </row>
    <row r="2417" spans="1:3" x14ac:dyDescent="0.3">
      <c r="A2417" s="9" t="s">
        <v>111</v>
      </c>
      <c r="B2417" s="6">
        <v>33.182500000000005</v>
      </c>
      <c r="C2417" s="6">
        <v>78.37</v>
      </c>
    </row>
    <row r="2418" spans="1:3" x14ac:dyDescent="0.3">
      <c r="A2418" s="10" t="s">
        <v>90</v>
      </c>
      <c r="B2418" s="6">
        <v>31.87</v>
      </c>
      <c r="C2418" s="6">
        <v>77.53</v>
      </c>
    </row>
    <row r="2419" spans="1:3" x14ac:dyDescent="0.3">
      <c r="A2419" s="10" t="s">
        <v>86</v>
      </c>
      <c r="B2419" s="6">
        <v>32.61</v>
      </c>
      <c r="C2419" s="6">
        <v>78.709999999999994</v>
      </c>
    </row>
    <row r="2420" spans="1:3" x14ac:dyDescent="0.3">
      <c r="A2420" s="10" t="s">
        <v>87</v>
      </c>
      <c r="B2420" s="6">
        <v>33.78</v>
      </c>
      <c r="C2420" s="6">
        <v>78.69</v>
      </c>
    </row>
    <row r="2421" spans="1:3" x14ac:dyDescent="0.3">
      <c r="A2421" s="10" t="s">
        <v>88</v>
      </c>
      <c r="B2421" s="6">
        <v>34.47</v>
      </c>
      <c r="C2421" s="6">
        <v>78.55</v>
      </c>
    </row>
    <row r="2422" spans="1:3" x14ac:dyDescent="0.3">
      <c r="A2422" s="9" t="s">
        <v>112</v>
      </c>
      <c r="B2422" s="6">
        <v>36.69</v>
      </c>
      <c r="C2422" s="6">
        <v>80.127499999999998</v>
      </c>
    </row>
    <row r="2423" spans="1:3" x14ac:dyDescent="0.3">
      <c r="A2423" s="10" t="s">
        <v>90</v>
      </c>
      <c r="B2423" s="6">
        <v>34.92</v>
      </c>
      <c r="C2423" s="6">
        <v>79.239999999999995</v>
      </c>
    </row>
    <row r="2424" spans="1:3" x14ac:dyDescent="0.3">
      <c r="A2424" s="10" t="s">
        <v>86</v>
      </c>
      <c r="B2424" s="6">
        <v>35.67</v>
      </c>
      <c r="C2424" s="6">
        <v>79.569999999999993</v>
      </c>
    </row>
    <row r="2425" spans="1:3" x14ac:dyDescent="0.3">
      <c r="A2425" s="10" t="s">
        <v>87</v>
      </c>
      <c r="B2425" s="6">
        <v>37.53</v>
      </c>
      <c r="C2425" s="6">
        <v>80.900000000000006</v>
      </c>
    </row>
    <row r="2426" spans="1:3" x14ac:dyDescent="0.3">
      <c r="A2426" s="10" t="s">
        <v>88</v>
      </c>
      <c r="B2426" s="6">
        <v>38.64</v>
      </c>
      <c r="C2426" s="6">
        <v>80.8</v>
      </c>
    </row>
    <row r="2427" spans="1:3" x14ac:dyDescent="0.3">
      <c r="A2427" s="9" t="s">
        <v>85</v>
      </c>
      <c r="B2427" s="6">
        <v>38.7575</v>
      </c>
      <c r="C2427" s="6">
        <v>80.825000000000003</v>
      </c>
    </row>
    <row r="2428" spans="1:3" x14ac:dyDescent="0.3">
      <c r="A2428" s="10" t="s">
        <v>90</v>
      </c>
      <c r="B2428" s="6">
        <v>39.1</v>
      </c>
      <c r="C2428" s="6">
        <v>80.7</v>
      </c>
    </row>
    <row r="2429" spans="1:3" x14ac:dyDescent="0.3">
      <c r="A2429" s="10" t="s">
        <v>86</v>
      </c>
      <c r="B2429" s="6">
        <v>38.75</v>
      </c>
      <c r="C2429" s="6">
        <v>80.8</v>
      </c>
    </row>
    <row r="2430" spans="1:3" x14ac:dyDescent="0.3">
      <c r="A2430" s="10" t="s">
        <v>87</v>
      </c>
      <c r="B2430" s="6">
        <v>38.67</v>
      </c>
      <c r="C2430" s="6">
        <v>80.8</v>
      </c>
    </row>
    <row r="2431" spans="1:3" x14ac:dyDescent="0.3">
      <c r="A2431" s="10" t="s">
        <v>88</v>
      </c>
      <c r="B2431" s="6">
        <v>38.51</v>
      </c>
      <c r="C2431" s="6">
        <v>81</v>
      </c>
    </row>
    <row r="2432" spans="1:3" x14ac:dyDescent="0.3">
      <c r="A2432" s="9" t="s">
        <v>89</v>
      </c>
      <c r="B2432" s="6">
        <v>38.419999999999995</v>
      </c>
      <c r="C2432" s="6">
        <v>81.125</v>
      </c>
    </row>
    <row r="2433" spans="1:3" x14ac:dyDescent="0.3">
      <c r="A2433" s="10" t="s">
        <v>90</v>
      </c>
      <c r="B2433" s="6">
        <v>38.979999999999997</v>
      </c>
      <c r="C2433" s="6">
        <v>81.400000000000006</v>
      </c>
    </row>
    <row r="2434" spans="1:3" x14ac:dyDescent="0.3">
      <c r="A2434" s="10" t="s">
        <v>86</v>
      </c>
      <c r="B2434" s="6">
        <v>38.94</v>
      </c>
      <c r="C2434" s="6">
        <v>80.7</v>
      </c>
    </row>
    <row r="2435" spans="1:3" x14ac:dyDescent="0.3">
      <c r="A2435" s="10" t="s">
        <v>87</v>
      </c>
      <c r="B2435" s="6">
        <v>38.03</v>
      </c>
      <c r="C2435" s="6">
        <v>81.3</v>
      </c>
    </row>
    <row r="2436" spans="1:3" x14ac:dyDescent="0.3">
      <c r="A2436" s="10" t="s">
        <v>88</v>
      </c>
      <c r="B2436" s="6">
        <v>37.729999999999997</v>
      </c>
      <c r="C2436" s="6">
        <v>81.099999999999994</v>
      </c>
    </row>
    <row r="2437" spans="1:3" x14ac:dyDescent="0.3">
      <c r="A2437" s="9" t="s">
        <v>91</v>
      </c>
      <c r="B2437" s="6">
        <v>36.555000000000007</v>
      </c>
      <c r="C2437" s="6">
        <v>80.875</v>
      </c>
    </row>
    <row r="2438" spans="1:3" x14ac:dyDescent="0.3">
      <c r="A2438" s="10" t="s">
        <v>90</v>
      </c>
      <c r="B2438" s="6">
        <v>36.67</v>
      </c>
      <c r="C2438" s="6">
        <v>80.3</v>
      </c>
    </row>
    <row r="2439" spans="1:3" x14ac:dyDescent="0.3">
      <c r="A2439" s="10" t="s">
        <v>86</v>
      </c>
      <c r="B2439" s="6">
        <v>36.35</v>
      </c>
      <c r="C2439" s="6">
        <v>80.8</v>
      </c>
    </row>
    <row r="2440" spans="1:3" x14ac:dyDescent="0.3">
      <c r="A2440" s="10" t="s">
        <v>87</v>
      </c>
      <c r="B2440" s="6">
        <v>36.56</v>
      </c>
      <c r="C2440" s="6">
        <v>80.900000000000006</v>
      </c>
    </row>
    <row r="2441" spans="1:3" x14ac:dyDescent="0.3">
      <c r="A2441" s="10" t="s">
        <v>88</v>
      </c>
      <c r="B2441" s="6">
        <v>36.64</v>
      </c>
      <c r="C2441" s="6">
        <v>81.5</v>
      </c>
    </row>
    <row r="2442" spans="1:3" x14ac:dyDescent="0.3">
      <c r="A2442" s="9" t="s">
        <v>92</v>
      </c>
      <c r="B2442" s="6">
        <v>34.31</v>
      </c>
      <c r="C2442" s="6">
        <v>79.737499999999997</v>
      </c>
    </row>
    <row r="2443" spans="1:3" x14ac:dyDescent="0.3">
      <c r="A2443" s="10" t="s">
        <v>90</v>
      </c>
      <c r="B2443" s="6">
        <v>36.799999999999997</v>
      </c>
      <c r="C2443" s="6">
        <v>80.900000000000006</v>
      </c>
    </row>
    <row r="2444" spans="1:3" x14ac:dyDescent="0.3">
      <c r="A2444" s="10" t="s">
        <v>86</v>
      </c>
      <c r="B2444" s="6">
        <v>36.64</v>
      </c>
      <c r="C2444" s="6">
        <v>80.3</v>
      </c>
    </row>
    <row r="2445" spans="1:3" x14ac:dyDescent="0.3">
      <c r="A2445" s="10" t="s">
        <v>87</v>
      </c>
      <c r="B2445" s="6">
        <v>32.840000000000003</v>
      </c>
      <c r="C2445" s="6">
        <v>79.290000000000006</v>
      </c>
    </row>
    <row r="2446" spans="1:3" x14ac:dyDescent="0.3">
      <c r="A2446" s="10" t="s">
        <v>88</v>
      </c>
      <c r="B2446" s="6">
        <v>30.96</v>
      </c>
      <c r="C2446" s="6">
        <v>78.459999999999994</v>
      </c>
    </row>
    <row r="2447" spans="1:3" x14ac:dyDescent="0.3">
      <c r="A2447" s="9" t="s">
        <v>93</v>
      </c>
      <c r="B2447" s="6">
        <v>28.887499999999999</v>
      </c>
      <c r="C2447" s="6">
        <v>78.319999999999993</v>
      </c>
    </row>
    <row r="2448" spans="1:3" x14ac:dyDescent="0.3">
      <c r="A2448" s="10" t="s">
        <v>90</v>
      </c>
      <c r="B2448" s="6">
        <v>29.67</v>
      </c>
      <c r="C2448" s="6">
        <v>78.459999999999994</v>
      </c>
    </row>
    <row r="2449" spans="1:3" x14ac:dyDescent="0.3">
      <c r="A2449" s="10" t="s">
        <v>86</v>
      </c>
      <c r="B2449" s="6">
        <v>28.93</v>
      </c>
      <c r="C2449" s="6">
        <v>78.5</v>
      </c>
    </row>
    <row r="2450" spans="1:3" x14ac:dyDescent="0.3">
      <c r="A2450" s="10" t="s">
        <v>87</v>
      </c>
      <c r="B2450" s="6">
        <v>28.62</v>
      </c>
      <c r="C2450" s="6">
        <v>78.28</v>
      </c>
    </row>
    <row r="2451" spans="1:3" x14ac:dyDescent="0.3">
      <c r="A2451" s="10" t="s">
        <v>88</v>
      </c>
      <c r="B2451" s="6">
        <v>28.33</v>
      </c>
      <c r="C2451" s="6">
        <v>78.040000000000006</v>
      </c>
    </row>
    <row r="2452" spans="1:3" x14ac:dyDescent="0.3">
      <c r="A2452" s="9" t="s">
        <v>94</v>
      </c>
      <c r="B2452" s="6">
        <v>26.094999999999999</v>
      </c>
      <c r="C2452" s="6">
        <v>76.284999999999997</v>
      </c>
    </row>
    <row r="2453" spans="1:3" x14ac:dyDescent="0.3">
      <c r="A2453" s="10" t="s">
        <v>90</v>
      </c>
      <c r="B2453" s="6">
        <v>27.41</v>
      </c>
      <c r="C2453" s="6">
        <v>77.819999999999993</v>
      </c>
    </row>
    <row r="2454" spans="1:3" x14ac:dyDescent="0.3">
      <c r="A2454" s="10" t="s">
        <v>86</v>
      </c>
      <c r="B2454" s="6">
        <v>26.49</v>
      </c>
      <c r="C2454" s="6">
        <v>76.73</v>
      </c>
    </row>
    <row r="2455" spans="1:3" x14ac:dyDescent="0.3">
      <c r="A2455" s="10" t="s">
        <v>87</v>
      </c>
      <c r="B2455" s="6">
        <v>25.61</v>
      </c>
      <c r="C2455" s="6">
        <v>75.53</v>
      </c>
    </row>
    <row r="2456" spans="1:3" x14ac:dyDescent="0.3">
      <c r="A2456" s="10" t="s">
        <v>88</v>
      </c>
      <c r="B2456" s="6">
        <v>24.87</v>
      </c>
      <c r="C2456" s="6">
        <v>75.06</v>
      </c>
    </row>
    <row r="2457" spans="1:3" x14ac:dyDescent="0.3">
      <c r="A2457" s="9" t="s">
        <v>95</v>
      </c>
      <c r="B2457" s="6">
        <v>23.685000000000002</v>
      </c>
      <c r="C2457" s="6">
        <v>72.935000000000002</v>
      </c>
    </row>
    <row r="2458" spans="1:3" x14ac:dyDescent="0.3">
      <c r="A2458" s="10" t="s">
        <v>90</v>
      </c>
      <c r="B2458" s="6">
        <v>24.41</v>
      </c>
      <c r="C2458" s="6">
        <v>73.650000000000006</v>
      </c>
    </row>
    <row r="2459" spans="1:3" x14ac:dyDescent="0.3">
      <c r="A2459" s="10" t="s">
        <v>86</v>
      </c>
      <c r="B2459" s="6">
        <v>23.87</v>
      </c>
      <c r="C2459" s="6">
        <v>72.84</v>
      </c>
    </row>
    <row r="2460" spans="1:3" x14ac:dyDescent="0.3">
      <c r="A2460" s="10" t="s">
        <v>87</v>
      </c>
      <c r="B2460" s="6">
        <v>23.4</v>
      </c>
      <c r="C2460" s="6">
        <v>72.540000000000006</v>
      </c>
    </row>
    <row r="2461" spans="1:3" x14ac:dyDescent="0.3">
      <c r="A2461" s="10" t="s">
        <v>88</v>
      </c>
      <c r="B2461" s="6">
        <v>23.06</v>
      </c>
      <c r="C2461" s="6">
        <v>72.709999999999994</v>
      </c>
    </row>
    <row r="2462" spans="1:3" x14ac:dyDescent="0.3">
      <c r="A2462" s="9" t="s">
        <v>96</v>
      </c>
      <c r="B2462" s="6">
        <v>23.022500000000001</v>
      </c>
      <c r="C2462" s="6">
        <v>73.622500000000002</v>
      </c>
    </row>
    <row r="2463" spans="1:3" x14ac:dyDescent="0.3">
      <c r="A2463" s="10" t="s">
        <v>90</v>
      </c>
      <c r="B2463" s="6">
        <v>22.89</v>
      </c>
      <c r="C2463" s="6">
        <v>72.989999999999995</v>
      </c>
    </row>
    <row r="2464" spans="1:3" x14ac:dyDescent="0.3">
      <c r="A2464" s="10" t="s">
        <v>86</v>
      </c>
      <c r="B2464" s="6">
        <v>22.93</v>
      </c>
      <c r="C2464" s="6">
        <v>73.44</v>
      </c>
    </row>
    <row r="2465" spans="1:3" x14ac:dyDescent="0.3">
      <c r="A2465" s="10" t="s">
        <v>87</v>
      </c>
      <c r="B2465" s="6">
        <v>23.07</v>
      </c>
      <c r="C2465" s="6">
        <v>73.92</v>
      </c>
    </row>
    <row r="2466" spans="1:3" x14ac:dyDescent="0.3">
      <c r="A2466" s="10" t="s">
        <v>88</v>
      </c>
      <c r="B2466" s="6">
        <v>23.2</v>
      </c>
      <c r="C2466" s="6">
        <v>74.14</v>
      </c>
    </row>
    <row r="2467" spans="1:3" x14ac:dyDescent="0.3">
      <c r="A2467" s="9" t="s">
        <v>97</v>
      </c>
      <c r="B2467" s="6">
        <v>23.54</v>
      </c>
      <c r="C2467" s="6">
        <v>74.749999999999986</v>
      </c>
    </row>
    <row r="2468" spans="1:3" x14ac:dyDescent="0.3">
      <c r="A2468" s="10" t="s">
        <v>90</v>
      </c>
      <c r="B2468" s="6">
        <v>23.35</v>
      </c>
      <c r="C2468" s="6">
        <v>74.55</v>
      </c>
    </row>
    <row r="2469" spans="1:3" x14ac:dyDescent="0.3">
      <c r="A2469" s="10" t="s">
        <v>86</v>
      </c>
      <c r="B2469" s="6">
        <v>23.47</v>
      </c>
      <c r="C2469" s="6">
        <v>74.66</v>
      </c>
    </row>
    <row r="2470" spans="1:3" x14ac:dyDescent="0.3">
      <c r="A2470" s="10" t="s">
        <v>87</v>
      </c>
      <c r="B2470" s="6">
        <v>23.59</v>
      </c>
      <c r="C2470" s="6">
        <v>74.959999999999994</v>
      </c>
    </row>
    <row r="2471" spans="1:3" x14ac:dyDescent="0.3">
      <c r="A2471" s="10" t="s">
        <v>88</v>
      </c>
      <c r="B2471" s="6">
        <v>23.75</v>
      </c>
      <c r="C2471" s="6">
        <v>74.83</v>
      </c>
    </row>
    <row r="2472" spans="1:3" x14ac:dyDescent="0.3">
      <c r="A2472" s="9" t="s">
        <v>98</v>
      </c>
      <c r="B2472" s="6">
        <v>23.734999999999999</v>
      </c>
      <c r="C2472" s="6">
        <v>75.100000000000009</v>
      </c>
    </row>
    <row r="2473" spans="1:3" x14ac:dyDescent="0.3">
      <c r="A2473" s="10" t="s">
        <v>90</v>
      </c>
      <c r="B2473" s="6">
        <v>23.68</v>
      </c>
      <c r="C2473" s="6">
        <v>74.94</v>
      </c>
    </row>
    <row r="2474" spans="1:3" x14ac:dyDescent="0.3">
      <c r="A2474" s="10" t="s">
        <v>86</v>
      </c>
      <c r="B2474" s="6">
        <v>23.68</v>
      </c>
      <c r="C2474" s="6">
        <v>74.97</v>
      </c>
    </row>
    <row r="2475" spans="1:3" x14ac:dyDescent="0.3">
      <c r="A2475" s="10" t="s">
        <v>87</v>
      </c>
      <c r="B2475" s="6">
        <v>23.76</v>
      </c>
      <c r="C2475" s="6">
        <v>75.260000000000005</v>
      </c>
    </row>
    <row r="2476" spans="1:3" x14ac:dyDescent="0.3">
      <c r="A2476" s="10" t="s">
        <v>88</v>
      </c>
      <c r="B2476" s="6">
        <v>23.82</v>
      </c>
      <c r="C2476" s="6">
        <v>75.23</v>
      </c>
    </row>
    <row r="2477" spans="1:3" x14ac:dyDescent="0.3">
      <c r="A2477" s="9" t="s">
        <v>99</v>
      </c>
      <c r="B2477" s="6">
        <v>24.075000000000003</v>
      </c>
      <c r="C2477" s="6">
        <v>75.637500000000003</v>
      </c>
    </row>
    <row r="2478" spans="1:3" x14ac:dyDescent="0.3">
      <c r="A2478" s="10" t="s">
        <v>90</v>
      </c>
      <c r="B2478" s="6">
        <v>23.86</v>
      </c>
      <c r="C2478" s="6">
        <v>75.31</v>
      </c>
    </row>
    <row r="2479" spans="1:3" x14ac:dyDescent="0.3">
      <c r="A2479" s="10" t="s">
        <v>86</v>
      </c>
      <c r="B2479" s="6">
        <v>24.01</v>
      </c>
      <c r="C2479" s="6">
        <v>75.53</v>
      </c>
    </row>
    <row r="2480" spans="1:3" x14ac:dyDescent="0.3">
      <c r="A2480" s="10" t="s">
        <v>87</v>
      </c>
      <c r="B2480" s="6">
        <v>24.17</v>
      </c>
      <c r="C2480" s="6">
        <v>75.83</v>
      </c>
    </row>
    <row r="2481" spans="1:3" x14ac:dyDescent="0.3">
      <c r="A2481" s="10" t="s">
        <v>88</v>
      </c>
      <c r="B2481" s="6">
        <v>24.26</v>
      </c>
      <c r="C2481" s="6">
        <v>75.88</v>
      </c>
    </row>
    <row r="2482" spans="1:3" x14ac:dyDescent="0.3">
      <c r="A2482" s="8" t="s">
        <v>77</v>
      </c>
      <c r="B2482" s="6">
        <v>26.736874999999994</v>
      </c>
      <c r="C2482" s="6">
        <v>76.396979166666668</v>
      </c>
    </row>
    <row r="2483" spans="1:3" x14ac:dyDescent="0.3">
      <c r="A2483" s="9" t="s">
        <v>100</v>
      </c>
      <c r="B2483" s="6">
        <v>24.060000000000002</v>
      </c>
      <c r="C2483" s="6">
        <v>75.375</v>
      </c>
    </row>
    <row r="2484" spans="1:3" x14ac:dyDescent="0.3">
      <c r="A2484" s="10" t="s">
        <v>90</v>
      </c>
      <c r="B2484" s="6">
        <v>24.2</v>
      </c>
      <c r="C2484" s="6">
        <v>75.739999999999995</v>
      </c>
    </row>
    <row r="2485" spans="1:3" x14ac:dyDescent="0.3">
      <c r="A2485" s="10" t="s">
        <v>86</v>
      </c>
      <c r="B2485" s="6">
        <v>24.13</v>
      </c>
      <c r="C2485" s="6">
        <v>75.38</v>
      </c>
    </row>
    <row r="2486" spans="1:3" x14ac:dyDescent="0.3">
      <c r="A2486" s="10" t="s">
        <v>87</v>
      </c>
      <c r="B2486" s="6">
        <v>24.01</v>
      </c>
      <c r="C2486" s="6">
        <v>75.150000000000006</v>
      </c>
    </row>
    <row r="2487" spans="1:3" x14ac:dyDescent="0.3">
      <c r="A2487" s="10" t="s">
        <v>88</v>
      </c>
      <c r="B2487" s="6">
        <v>23.9</v>
      </c>
      <c r="C2487" s="6">
        <v>75.23</v>
      </c>
    </row>
    <row r="2488" spans="1:3" x14ac:dyDescent="0.3">
      <c r="A2488" s="9" t="s">
        <v>101</v>
      </c>
      <c r="B2488" s="6">
        <v>23.807499999999997</v>
      </c>
      <c r="C2488" s="6">
        <v>75.102500000000006</v>
      </c>
    </row>
    <row r="2489" spans="1:3" x14ac:dyDescent="0.3">
      <c r="A2489" s="10" t="s">
        <v>90</v>
      </c>
      <c r="B2489" s="6">
        <v>23.83</v>
      </c>
      <c r="C2489" s="6">
        <v>75.040000000000006</v>
      </c>
    </row>
    <row r="2490" spans="1:3" x14ac:dyDescent="0.3">
      <c r="A2490" s="10" t="s">
        <v>86</v>
      </c>
      <c r="B2490" s="6">
        <v>23.78</v>
      </c>
      <c r="C2490" s="6">
        <v>75.12</v>
      </c>
    </row>
    <row r="2491" spans="1:3" x14ac:dyDescent="0.3">
      <c r="A2491" s="10" t="s">
        <v>87</v>
      </c>
      <c r="B2491" s="6">
        <v>23.83</v>
      </c>
      <c r="C2491" s="6">
        <v>75.099999999999994</v>
      </c>
    </row>
    <row r="2492" spans="1:3" x14ac:dyDescent="0.3">
      <c r="A2492" s="10" t="s">
        <v>88</v>
      </c>
      <c r="B2492" s="6">
        <v>23.79</v>
      </c>
      <c r="C2492" s="6">
        <v>75.150000000000006</v>
      </c>
    </row>
    <row r="2493" spans="1:3" x14ac:dyDescent="0.3">
      <c r="A2493" s="9" t="s">
        <v>102</v>
      </c>
      <c r="B2493" s="6">
        <v>23.660000000000004</v>
      </c>
      <c r="C2493" s="6">
        <v>74.817499999999995</v>
      </c>
    </row>
    <row r="2494" spans="1:3" x14ac:dyDescent="0.3">
      <c r="A2494" s="10" t="s">
        <v>90</v>
      </c>
      <c r="B2494" s="6">
        <v>23.77</v>
      </c>
      <c r="C2494" s="6">
        <v>74.89</v>
      </c>
    </row>
    <row r="2495" spans="1:3" x14ac:dyDescent="0.3">
      <c r="A2495" s="10" t="s">
        <v>86</v>
      </c>
      <c r="B2495" s="6">
        <v>23.68</v>
      </c>
      <c r="C2495" s="6">
        <v>74.680000000000007</v>
      </c>
    </row>
    <row r="2496" spans="1:3" x14ac:dyDescent="0.3">
      <c r="A2496" s="10" t="s">
        <v>87</v>
      </c>
      <c r="B2496" s="6">
        <v>23.59</v>
      </c>
      <c r="C2496" s="6">
        <v>74.7</v>
      </c>
    </row>
    <row r="2497" spans="1:3" x14ac:dyDescent="0.3">
      <c r="A2497" s="10" t="s">
        <v>88</v>
      </c>
      <c r="B2497" s="6">
        <v>23.6</v>
      </c>
      <c r="C2497" s="6">
        <v>75</v>
      </c>
    </row>
    <row r="2498" spans="1:3" x14ac:dyDescent="0.3">
      <c r="A2498" s="9" t="s">
        <v>103</v>
      </c>
      <c r="B2498" s="6">
        <v>24.035</v>
      </c>
      <c r="C2498" s="6">
        <v>75.782499999999999</v>
      </c>
    </row>
    <row r="2499" spans="1:3" x14ac:dyDescent="0.3">
      <c r="A2499" s="10" t="s">
        <v>90</v>
      </c>
      <c r="B2499" s="6">
        <v>23.83</v>
      </c>
      <c r="C2499" s="6">
        <v>75.63</v>
      </c>
    </row>
    <row r="2500" spans="1:3" x14ac:dyDescent="0.3">
      <c r="A2500" s="10" t="s">
        <v>86</v>
      </c>
      <c r="B2500" s="6">
        <v>24.03</v>
      </c>
      <c r="C2500" s="6">
        <v>75.83</v>
      </c>
    </row>
    <row r="2501" spans="1:3" x14ac:dyDescent="0.3">
      <c r="A2501" s="10" t="s">
        <v>87</v>
      </c>
      <c r="B2501" s="6">
        <v>24.12</v>
      </c>
      <c r="C2501" s="6">
        <v>75.87</v>
      </c>
    </row>
    <row r="2502" spans="1:3" x14ac:dyDescent="0.3">
      <c r="A2502" s="10" t="s">
        <v>88</v>
      </c>
      <c r="B2502" s="6">
        <v>24.16</v>
      </c>
      <c r="C2502" s="6">
        <v>75.8</v>
      </c>
    </row>
    <row r="2503" spans="1:3" x14ac:dyDescent="0.3">
      <c r="A2503" s="9" t="s">
        <v>104</v>
      </c>
      <c r="B2503" s="6">
        <v>24.157499999999999</v>
      </c>
      <c r="C2503" s="6">
        <v>75.692499999999995</v>
      </c>
    </row>
    <row r="2504" spans="1:3" x14ac:dyDescent="0.3">
      <c r="A2504" s="10" t="s">
        <v>90</v>
      </c>
      <c r="B2504" s="6">
        <v>24.18</v>
      </c>
      <c r="C2504" s="6">
        <v>75.73</v>
      </c>
    </row>
    <row r="2505" spans="1:3" x14ac:dyDescent="0.3">
      <c r="A2505" s="10" t="s">
        <v>86</v>
      </c>
      <c r="B2505" s="6">
        <v>24.17</v>
      </c>
      <c r="C2505" s="6">
        <v>75.66</v>
      </c>
    </row>
    <row r="2506" spans="1:3" x14ac:dyDescent="0.3">
      <c r="A2506" s="10" t="s">
        <v>87</v>
      </c>
      <c r="B2506" s="6">
        <v>24.15</v>
      </c>
      <c r="C2506" s="6">
        <v>75.8</v>
      </c>
    </row>
    <row r="2507" spans="1:3" x14ac:dyDescent="0.3">
      <c r="A2507" s="10" t="s">
        <v>88</v>
      </c>
      <c r="B2507" s="6">
        <v>24.13</v>
      </c>
      <c r="C2507" s="6">
        <v>75.58</v>
      </c>
    </row>
    <row r="2508" spans="1:3" x14ac:dyDescent="0.3">
      <c r="A2508" s="9" t="s">
        <v>105</v>
      </c>
      <c r="B2508" s="6">
        <v>24.11</v>
      </c>
      <c r="C2508" s="6">
        <v>75.642499999999998</v>
      </c>
    </row>
    <row r="2509" spans="1:3" x14ac:dyDescent="0.3">
      <c r="A2509" s="10" t="s">
        <v>90</v>
      </c>
      <c r="B2509" s="6">
        <v>24.15</v>
      </c>
      <c r="C2509" s="6">
        <v>75.58</v>
      </c>
    </row>
    <row r="2510" spans="1:3" x14ac:dyDescent="0.3">
      <c r="A2510" s="10" t="s">
        <v>86</v>
      </c>
      <c r="B2510" s="6">
        <v>24.1</v>
      </c>
      <c r="C2510" s="6">
        <v>75.73</v>
      </c>
    </row>
    <row r="2511" spans="1:3" x14ac:dyDescent="0.3">
      <c r="A2511" s="10" t="s">
        <v>87</v>
      </c>
      <c r="B2511" s="6">
        <v>24.11</v>
      </c>
      <c r="C2511" s="6">
        <v>75.72</v>
      </c>
    </row>
    <row r="2512" spans="1:3" x14ac:dyDescent="0.3">
      <c r="A2512" s="10" t="s">
        <v>88</v>
      </c>
      <c r="B2512" s="6">
        <v>24.08</v>
      </c>
      <c r="C2512" s="6">
        <v>75.540000000000006</v>
      </c>
    </row>
    <row r="2513" spans="1:3" x14ac:dyDescent="0.3">
      <c r="A2513" s="9" t="s">
        <v>106</v>
      </c>
      <c r="B2513" s="6">
        <v>24.002500000000001</v>
      </c>
      <c r="C2513" s="6">
        <v>75.41749999999999</v>
      </c>
    </row>
    <row r="2514" spans="1:3" x14ac:dyDescent="0.3">
      <c r="A2514" s="10" t="s">
        <v>90</v>
      </c>
      <c r="B2514" s="6">
        <v>24.09</v>
      </c>
      <c r="C2514" s="6">
        <v>75.48</v>
      </c>
    </row>
    <row r="2515" spans="1:3" x14ac:dyDescent="0.3">
      <c r="A2515" s="10" t="s">
        <v>86</v>
      </c>
      <c r="B2515" s="6">
        <v>23.97</v>
      </c>
      <c r="C2515" s="6">
        <v>75.349999999999994</v>
      </c>
    </row>
    <row r="2516" spans="1:3" x14ac:dyDescent="0.3">
      <c r="A2516" s="10" t="s">
        <v>87</v>
      </c>
      <c r="B2516" s="6">
        <v>23.93</v>
      </c>
      <c r="C2516" s="6">
        <v>75.430000000000007</v>
      </c>
    </row>
    <row r="2517" spans="1:3" x14ac:dyDescent="0.3">
      <c r="A2517" s="10" t="s">
        <v>88</v>
      </c>
      <c r="B2517" s="6">
        <v>24.02</v>
      </c>
      <c r="C2517" s="6">
        <v>75.41</v>
      </c>
    </row>
    <row r="2518" spans="1:3" x14ac:dyDescent="0.3">
      <c r="A2518" s="9" t="s">
        <v>107</v>
      </c>
      <c r="B2518" s="6">
        <v>27.102499999999999</v>
      </c>
      <c r="C2518" s="6">
        <v>75.807500000000005</v>
      </c>
    </row>
    <row r="2519" spans="1:3" x14ac:dyDescent="0.3">
      <c r="A2519" s="10" t="s">
        <v>90</v>
      </c>
      <c r="B2519" s="6">
        <v>24.03</v>
      </c>
      <c r="C2519" s="6">
        <v>75.33</v>
      </c>
    </row>
    <row r="2520" spans="1:3" x14ac:dyDescent="0.3">
      <c r="A2520" s="10" t="s">
        <v>86</v>
      </c>
      <c r="B2520" s="6">
        <v>27.35</v>
      </c>
      <c r="C2520" s="6">
        <v>75.42</v>
      </c>
    </row>
    <row r="2521" spans="1:3" x14ac:dyDescent="0.3">
      <c r="A2521" s="10" t="s">
        <v>87</v>
      </c>
      <c r="B2521" s="6">
        <v>28.32</v>
      </c>
      <c r="C2521" s="6">
        <v>75.97</v>
      </c>
    </row>
    <row r="2522" spans="1:3" x14ac:dyDescent="0.3">
      <c r="A2522" s="10" t="s">
        <v>88</v>
      </c>
      <c r="B2522" s="6">
        <v>28.71</v>
      </c>
      <c r="C2522" s="6">
        <v>76.510000000000005</v>
      </c>
    </row>
    <row r="2523" spans="1:3" x14ac:dyDescent="0.3">
      <c r="A2523" s="9" t="s">
        <v>108</v>
      </c>
      <c r="B2523" s="6">
        <v>29.3125</v>
      </c>
      <c r="C2523" s="6">
        <v>76.887499999999989</v>
      </c>
    </row>
    <row r="2524" spans="1:3" x14ac:dyDescent="0.3">
      <c r="A2524" s="10" t="s">
        <v>90</v>
      </c>
      <c r="B2524" s="6">
        <v>28.91</v>
      </c>
      <c r="C2524" s="6">
        <v>76.52</v>
      </c>
    </row>
    <row r="2525" spans="1:3" x14ac:dyDescent="0.3">
      <c r="A2525" s="10" t="s">
        <v>86</v>
      </c>
      <c r="B2525" s="6">
        <v>29.08</v>
      </c>
      <c r="C2525" s="6">
        <v>76.569999999999993</v>
      </c>
    </row>
    <row r="2526" spans="1:3" x14ac:dyDescent="0.3">
      <c r="A2526" s="10" t="s">
        <v>87</v>
      </c>
      <c r="B2526" s="6">
        <v>29.33</v>
      </c>
      <c r="C2526" s="6">
        <v>76.81</v>
      </c>
    </row>
    <row r="2527" spans="1:3" x14ac:dyDescent="0.3">
      <c r="A2527" s="10" t="s">
        <v>88</v>
      </c>
      <c r="B2527" s="6">
        <v>29.93</v>
      </c>
      <c r="C2527" s="6">
        <v>77.650000000000006</v>
      </c>
    </row>
    <row r="2528" spans="1:3" x14ac:dyDescent="0.3">
      <c r="A2528" s="9" t="s">
        <v>109</v>
      </c>
      <c r="B2528" s="6">
        <v>31.744999999999997</v>
      </c>
      <c r="C2528" s="6">
        <v>79.109999999999985</v>
      </c>
    </row>
    <row r="2529" spans="1:3" x14ac:dyDescent="0.3">
      <c r="A2529" s="10" t="s">
        <v>90</v>
      </c>
      <c r="B2529" s="6">
        <v>30.76</v>
      </c>
      <c r="C2529" s="6">
        <v>78.739999999999995</v>
      </c>
    </row>
    <row r="2530" spans="1:3" x14ac:dyDescent="0.3">
      <c r="A2530" s="10" t="s">
        <v>86</v>
      </c>
      <c r="B2530" s="6">
        <v>31.4</v>
      </c>
      <c r="C2530" s="6">
        <v>78.459999999999994</v>
      </c>
    </row>
    <row r="2531" spans="1:3" x14ac:dyDescent="0.3">
      <c r="A2531" s="10" t="s">
        <v>87</v>
      </c>
      <c r="B2531" s="6">
        <v>32.130000000000003</v>
      </c>
      <c r="C2531" s="6">
        <v>79.27</v>
      </c>
    </row>
    <row r="2532" spans="1:3" x14ac:dyDescent="0.3">
      <c r="A2532" s="10" t="s">
        <v>88</v>
      </c>
      <c r="B2532" s="6">
        <v>32.69</v>
      </c>
      <c r="C2532" s="6">
        <v>79.97</v>
      </c>
    </row>
    <row r="2533" spans="1:3" x14ac:dyDescent="0.3">
      <c r="A2533" s="9" t="s">
        <v>110</v>
      </c>
      <c r="B2533" s="6">
        <v>33.025000000000006</v>
      </c>
      <c r="C2533" s="6">
        <v>79.3</v>
      </c>
    </row>
    <row r="2534" spans="1:3" x14ac:dyDescent="0.3">
      <c r="A2534" s="10" t="s">
        <v>90</v>
      </c>
      <c r="B2534" s="6">
        <v>33.25</v>
      </c>
      <c r="C2534" s="6">
        <v>80.3</v>
      </c>
    </row>
    <row r="2535" spans="1:3" x14ac:dyDescent="0.3">
      <c r="A2535" s="10" t="s">
        <v>86</v>
      </c>
      <c r="B2535" s="6">
        <v>33.450000000000003</v>
      </c>
      <c r="C2535" s="6">
        <v>80.099999999999994</v>
      </c>
    </row>
    <row r="2536" spans="1:3" x14ac:dyDescent="0.3">
      <c r="A2536" s="10" t="s">
        <v>87</v>
      </c>
      <c r="B2536" s="6">
        <v>33.200000000000003</v>
      </c>
      <c r="C2536" s="6">
        <v>78.849999999999994</v>
      </c>
    </row>
    <row r="2537" spans="1:3" x14ac:dyDescent="0.3">
      <c r="A2537" s="10" t="s">
        <v>88</v>
      </c>
      <c r="B2537" s="6">
        <v>32.200000000000003</v>
      </c>
      <c r="C2537" s="6">
        <v>77.95</v>
      </c>
    </row>
    <row r="2538" spans="1:3" x14ac:dyDescent="0.3">
      <c r="A2538" s="9" t="s">
        <v>111</v>
      </c>
      <c r="B2538" s="6">
        <v>30.43</v>
      </c>
      <c r="C2538" s="6">
        <v>77.197499999999991</v>
      </c>
    </row>
    <row r="2539" spans="1:3" x14ac:dyDescent="0.3">
      <c r="A2539" s="10" t="s">
        <v>90</v>
      </c>
      <c r="B2539" s="6">
        <v>31.17</v>
      </c>
      <c r="C2539" s="6">
        <v>77.44</v>
      </c>
    </row>
    <row r="2540" spans="1:3" x14ac:dyDescent="0.3">
      <c r="A2540" s="10" t="s">
        <v>86</v>
      </c>
      <c r="B2540" s="6">
        <v>30.58</v>
      </c>
      <c r="C2540" s="6">
        <v>77.349999999999994</v>
      </c>
    </row>
    <row r="2541" spans="1:3" x14ac:dyDescent="0.3">
      <c r="A2541" s="10" t="s">
        <v>87</v>
      </c>
      <c r="B2541" s="6">
        <v>30.09</v>
      </c>
      <c r="C2541" s="6">
        <v>77.13</v>
      </c>
    </row>
    <row r="2542" spans="1:3" x14ac:dyDescent="0.3">
      <c r="A2542" s="10" t="s">
        <v>88</v>
      </c>
      <c r="B2542" s="6">
        <v>29.88</v>
      </c>
      <c r="C2542" s="6">
        <v>76.87</v>
      </c>
    </row>
    <row r="2543" spans="1:3" x14ac:dyDescent="0.3">
      <c r="A2543" s="9" t="s">
        <v>112</v>
      </c>
      <c r="B2543" s="6">
        <v>29.647500000000001</v>
      </c>
      <c r="C2543" s="6">
        <v>76.575000000000003</v>
      </c>
    </row>
    <row r="2544" spans="1:3" x14ac:dyDescent="0.3">
      <c r="A2544" s="10" t="s">
        <v>90</v>
      </c>
      <c r="B2544" s="6">
        <v>29.69</v>
      </c>
      <c r="C2544" s="6">
        <v>76.510000000000005</v>
      </c>
    </row>
    <row r="2545" spans="1:3" x14ac:dyDescent="0.3">
      <c r="A2545" s="10" t="s">
        <v>86</v>
      </c>
      <c r="B2545" s="6">
        <v>29.54</v>
      </c>
      <c r="C2545" s="6">
        <v>76.48</v>
      </c>
    </row>
    <row r="2546" spans="1:3" x14ac:dyDescent="0.3">
      <c r="A2546" s="10" t="s">
        <v>87</v>
      </c>
      <c r="B2546" s="6">
        <v>29.58</v>
      </c>
      <c r="C2546" s="6">
        <v>76.569999999999993</v>
      </c>
    </row>
    <row r="2547" spans="1:3" x14ac:dyDescent="0.3">
      <c r="A2547" s="10" t="s">
        <v>88</v>
      </c>
      <c r="B2547" s="6">
        <v>29.78</v>
      </c>
      <c r="C2547" s="6">
        <v>76.739999999999995</v>
      </c>
    </row>
    <row r="2548" spans="1:3" x14ac:dyDescent="0.3">
      <c r="A2548" s="9" t="s">
        <v>85</v>
      </c>
      <c r="B2548" s="6">
        <v>30.517499999999998</v>
      </c>
      <c r="C2548" s="6">
        <v>77.457499999999996</v>
      </c>
    </row>
    <row r="2549" spans="1:3" x14ac:dyDescent="0.3">
      <c r="A2549" s="10" t="s">
        <v>90</v>
      </c>
      <c r="B2549" s="6">
        <v>30.07</v>
      </c>
      <c r="C2549" s="6">
        <v>77.34</v>
      </c>
    </row>
    <row r="2550" spans="1:3" x14ac:dyDescent="0.3">
      <c r="A2550" s="10" t="s">
        <v>86</v>
      </c>
      <c r="B2550" s="6">
        <v>30.45</v>
      </c>
      <c r="C2550" s="6">
        <v>77.67</v>
      </c>
    </row>
    <row r="2551" spans="1:3" x14ac:dyDescent="0.3">
      <c r="A2551" s="10" t="s">
        <v>87</v>
      </c>
      <c r="B2551" s="6">
        <v>30.7</v>
      </c>
      <c r="C2551" s="6">
        <v>77.510000000000005</v>
      </c>
    </row>
    <row r="2552" spans="1:3" x14ac:dyDescent="0.3">
      <c r="A2552" s="10" t="s">
        <v>88</v>
      </c>
      <c r="B2552" s="6">
        <v>30.85</v>
      </c>
      <c r="C2552" s="6">
        <v>77.31</v>
      </c>
    </row>
    <row r="2553" spans="1:3" x14ac:dyDescent="0.3">
      <c r="A2553" s="9" t="s">
        <v>89</v>
      </c>
      <c r="B2553" s="6">
        <v>30.84</v>
      </c>
      <c r="C2553" s="6">
        <v>77.540000000000006</v>
      </c>
    </row>
    <row r="2554" spans="1:3" x14ac:dyDescent="0.3">
      <c r="A2554" s="10" t="s">
        <v>90</v>
      </c>
      <c r="B2554" s="6">
        <v>30.87</v>
      </c>
      <c r="C2554" s="6">
        <v>77.55</v>
      </c>
    </row>
    <row r="2555" spans="1:3" x14ac:dyDescent="0.3">
      <c r="A2555" s="10" t="s">
        <v>86</v>
      </c>
      <c r="B2555" s="6">
        <v>30.87</v>
      </c>
      <c r="C2555" s="6">
        <v>77.69</v>
      </c>
    </row>
    <row r="2556" spans="1:3" x14ac:dyDescent="0.3">
      <c r="A2556" s="10" t="s">
        <v>87</v>
      </c>
      <c r="B2556" s="6">
        <v>30.86</v>
      </c>
      <c r="C2556" s="6">
        <v>77.489999999999995</v>
      </c>
    </row>
    <row r="2557" spans="1:3" x14ac:dyDescent="0.3">
      <c r="A2557" s="10" t="s">
        <v>88</v>
      </c>
      <c r="B2557" s="6">
        <v>30.76</v>
      </c>
      <c r="C2557" s="6">
        <v>77.430000000000007</v>
      </c>
    </row>
    <row r="2558" spans="1:3" x14ac:dyDescent="0.3">
      <c r="A2558" s="9" t="s">
        <v>91</v>
      </c>
      <c r="B2558" s="6">
        <v>30.442500000000003</v>
      </c>
      <c r="C2558" s="6">
        <v>77.172499999999999</v>
      </c>
    </row>
    <row r="2559" spans="1:3" x14ac:dyDescent="0.3">
      <c r="A2559" s="10" t="s">
        <v>90</v>
      </c>
      <c r="B2559" s="6">
        <v>30.66</v>
      </c>
      <c r="C2559" s="6">
        <v>77.56</v>
      </c>
    </row>
    <row r="2560" spans="1:3" x14ac:dyDescent="0.3">
      <c r="A2560" s="10" t="s">
        <v>86</v>
      </c>
      <c r="B2560" s="6">
        <v>30.48</v>
      </c>
      <c r="C2560" s="6">
        <v>77.239999999999995</v>
      </c>
    </row>
    <row r="2561" spans="1:3" x14ac:dyDescent="0.3">
      <c r="A2561" s="10" t="s">
        <v>87</v>
      </c>
      <c r="B2561" s="6">
        <v>30.37</v>
      </c>
      <c r="C2561" s="6">
        <v>76.91</v>
      </c>
    </row>
    <row r="2562" spans="1:3" x14ac:dyDescent="0.3">
      <c r="A2562" s="10" t="s">
        <v>88</v>
      </c>
      <c r="B2562" s="6">
        <v>30.26</v>
      </c>
      <c r="C2562" s="6">
        <v>76.98</v>
      </c>
    </row>
    <row r="2563" spans="1:3" x14ac:dyDescent="0.3">
      <c r="A2563" s="9" t="s">
        <v>92</v>
      </c>
      <c r="B2563" s="6">
        <v>28.66</v>
      </c>
      <c r="C2563" s="6">
        <v>77.284999999999997</v>
      </c>
    </row>
    <row r="2564" spans="1:3" x14ac:dyDescent="0.3">
      <c r="A2564" s="10" t="s">
        <v>90</v>
      </c>
      <c r="B2564" s="6">
        <v>30.34</v>
      </c>
      <c r="C2564" s="6">
        <v>76.989999999999995</v>
      </c>
    </row>
    <row r="2565" spans="1:3" x14ac:dyDescent="0.3">
      <c r="A2565" s="10" t="s">
        <v>86</v>
      </c>
      <c r="B2565" s="6">
        <v>30.27</v>
      </c>
      <c r="C2565" s="6">
        <v>77.239999999999995</v>
      </c>
    </row>
    <row r="2566" spans="1:3" x14ac:dyDescent="0.3">
      <c r="A2566" s="10" t="s">
        <v>87</v>
      </c>
      <c r="B2566" s="6">
        <v>27.29</v>
      </c>
      <c r="C2566" s="6">
        <v>77.42</v>
      </c>
    </row>
    <row r="2567" spans="1:3" x14ac:dyDescent="0.3">
      <c r="A2567" s="10" t="s">
        <v>88</v>
      </c>
      <c r="B2567" s="6">
        <v>26.74</v>
      </c>
      <c r="C2567" s="6">
        <v>77.489999999999995</v>
      </c>
    </row>
    <row r="2568" spans="1:3" x14ac:dyDescent="0.3">
      <c r="A2568" s="9" t="s">
        <v>93</v>
      </c>
      <c r="B2568" s="6">
        <v>26.234999999999999</v>
      </c>
      <c r="C2568" s="6">
        <v>76.884999999999991</v>
      </c>
    </row>
    <row r="2569" spans="1:3" x14ac:dyDescent="0.3">
      <c r="A2569" s="10" t="s">
        <v>90</v>
      </c>
      <c r="B2569" s="6">
        <v>26.68</v>
      </c>
      <c r="C2569" s="6">
        <v>77.47</v>
      </c>
    </row>
    <row r="2570" spans="1:3" x14ac:dyDescent="0.3">
      <c r="A2570" s="10" t="s">
        <v>86</v>
      </c>
      <c r="B2570" s="6">
        <v>26.51</v>
      </c>
      <c r="C2570" s="6">
        <v>76.88</v>
      </c>
    </row>
    <row r="2571" spans="1:3" x14ac:dyDescent="0.3">
      <c r="A2571" s="10" t="s">
        <v>87</v>
      </c>
      <c r="B2571" s="6">
        <v>26.07</v>
      </c>
      <c r="C2571" s="6">
        <v>76.69</v>
      </c>
    </row>
    <row r="2572" spans="1:3" x14ac:dyDescent="0.3">
      <c r="A2572" s="10" t="s">
        <v>88</v>
      </c>
      <c r="B2572" s="6">
        <v>25.68</v>
      </c>
      <c r="C2572" s="6">
        <v>76.5</v>
      </c>
    </row>
    <row r="2573" spans="1:3" x14ac:dyDescent="0.3">
      <c r="A2573" s="9" t="s">
        <v>94</v>
      </c>
      <c r="B2573" s="6">
        <v>24.872500000000002</v>
      </c>
      <c r="C2573" s="6">
        <v>75.87</v>
      </c>
    </row>
    <row r="2574" spans="1:3" x14ac:dyDescent="0.3">
      <c r="A2574" s="10" t="s">
        <v>90</v>
      </c>
      <c r="B2574" s="6">
        <v>25.4</v>
      </c>
      <c r="C2574" s="6">
        <v>76.14</v>
      </c>
    </row>
    <row r="2575" spans="1:3" x14ac:dyDescent="0.3">
      <c r="A2575" s="10" t="s">
        <v>86</v>
      </c>
      <c r="B2575" s="6">
        <v>25.07</v>
      </c>
      <c r="C2575" s="6">
        <v>75.77</v>
      </c>
    </row>
    <row r="2576" spans="1:3" x14ac:dyDescent="0.3">
      <c r="A2576" s="10" t="s">
        <v>87</v>
      </c>
      <c r="B2576" s="6">
        <v>24.62</v>
      </c>
      <c r="C2576" s="6">
        <v>75.69</v>
      </c>
    </row>
    <row r="2577" spans="1:3" x14ac:dyDescent="0.3">
      <c r="A2577" s="10" t="s">
        <v>88</v>
      </c>
      <c r="B2577" s="6">
        <v>24.4</v>
      </c>
      <c r="C2577" s="6">
        <v>75.88</v>
      </c>
    </row>
    <row r="2578" spans="1:3" x14ac:dyDescent="0.3">
      <c r="A2578" s="9" t="s">
        <v>95</v>
      </c>
      <c r="B2578" s="6">
        <v>24.23</v>
      </c>
      <c r="C2578" s="6">
        <v>75.5625</v>
      </c>
    </row>
    <row r="2579" spans="1:3" x14ac:dyDescent="0.3">
      <c r="A2579" s="10" t="s">
        <v>90</v>
      </c>
      <c r="B2579" s="6">
        <v>24.34</v>
      </c>
      <c r="C2579" s="6">
        <v>75.8</v>
      </c>
    </row>
    <row r="2580" spans="1:3" x14ac:dyDescent="0.3">
      <c r="A2580" s="10" t="s">
        <v>86</v>
      </c>
      <c r="B2580" s="6">
        <v>24.26</v>
      </c>
      <c r="C2580" s="6">
        <v>75.650000000000006</v>
      </c>
    </row>
    <row r="2581" spans="1:3" x14ac:dyDescent="0.3">
      <c r="A2581" s="10" t="s">
        <v>87</v>
      </c>
      <c r="B2581" s="6">
        <v>24.21</v>
      </c>
      <c r="C2581" s="6">
        <v>75.52</v>
      </c>
    </row>
    <row r="2582" spans="1:3" x14ac:dyDescent="0.3">
      <c r="A2582" s="10" t="s">
        <v>88</v>
      </c>
      <c r="B2582" s="6">
        <v>24.11</v>
      </c>
      <c r="C2582" s="6">
        <v>75.28</v>
      </c>
    </row>
    <row r="2583" spans="1:3" x14ac:dyDescent="0.3">
      <c r="A2583" s="9" t="s">
        <v>96</v>
      </c>
      <c r="B2583" s="6">
        <v>23.817499999999999</v>
      </c>
      <c r="C2583" s="6">
        <v>74.73</v>
      </c>
    </row>
    <row r="2584" spans="1:3" x14ac:dyDescent="0.3">
      <c r="A2584" s="10" t="s">
        <v>90</v>
      </c>
      <c r="B2584" s="6">
        <v>24</v>
      </c>
      <c r="C2584" s="6">
        <v>74.83</v>
      </c>
    </row>
    <row r="2585" spans="1:3" x14ac:dyDescent="0.3">
      <c r="A2585" s="10" t="s">
        <v>86</v>
      </c>
      <c r="B2585" s="6">
        <v>23.85</v>
      </c>
      <c r="C2585" s="6">
        <v>74.55</v>
      </c>
    </row>
    <row r="2586" spans="1:3" x14ac:dyDescent="0.3">
      <c r="A2586" s="10" t="s">
        <v>87</v>
      </c>
      <c r="B2586" s="6">
        <v>23.7</v>
      </c>
      <c r="C2586" s="6">
        <v>74.73</v>
      </c>
    </row>
    <row r="2587" spans="1:3" x14ac:dyDescent="0.3">
      <c r="A2587" s="10" t="s">
        <v>88</v>
      </c>
      <c r="B2587" s="6">
        <v>23.72</v>
      </c>
      <c r="C2587" s="6">
        <v>74.81</v>
      </c>
    </row>
    <row r="2588" spans="1:3" x14ac:dyDescent="0.3">
      <c r="A2588" s="9" t="s">
        <v>97</v>
      </c>
      <c r="B2588" s="6">
        <v>23.8325</v>
      </c>
      <c r="C2588" s="6">
        <v>75.105000000000004</v>
      </c>
    </row>
    <row r="2589" spans="1:3" x14ac:dyDescent="0.3">
      <c r="A2589" s="10" t="s">
        <v>90</v>
      </c>
      <c r="B2589" s="6">
        <v>23.74</v>
      </c>
      <c r="C2589" s="6">
        <v>74.89</v>
      </c>
    </row>
    <row r="2590" spans="1:3" x14ac:dyDescent="0.3">
      <c r="A2590" s="10" t="s">
        <v>86</v>
      </c>
      <c r="B2590" s="6">
        <v>23.77</v>
      </c>
      <c r="C2590" s="6">
        <v>74.97</v>
      </c>
    </row>
    <row r="2591" spans="1:3" x14ac:dyDescent="0.3">
      <c r="A2591" s="10" t="s">
        <v>87</v>
      </c>
      <c r="B2591" s="6">
        <v>23.84</v>
      </c>
      <c r="C2591" s="6">
        <v>75.099999999999994</v>
      </c>
    </row>
    <row r="2592" spans="1:3" x14ac:dyDescent="0.3">
      <c r="A2592" s="10" t="s">
        <v>88</v>
      </c>
      <c r="B2592" s="6">
        <v>23.98</v>
      </c>
      <c r="C2592" s="6">
        <v>75.459999999999994</v>
      </c>
    </row>
    <row r="2593" spans="1:3" x14ac:dyDescent="0.3">
      <c r="A2593" s="9" t="s">
        <v>98</v>
      </c>
      <c r="B2593" s="6">
        <v>24.345000000000002</v>
      </c>
      <c r="C2593" s="6">
        <v>76.407499999999999</v>
      </c>
    </row>
    <row r="2594" spans="1:3" x14ac:dyDescent="0.3">
      <c r="A2594" s="10" t="s">
        <v>90</v>
      </c>
      <c r="B2594" s="6">
        <v>24.04</v>
      </c>
      <c r="C2594" s="6">
        <v>75.650000000000006</v>
      </c>
    </row>
    <row r="2595" spans="1:3" x14ac:dyDescent="0.3">
      <c r="A2595" s="10" t="s">
        <v>86</v>
      </c>
      <c r="B2595" s="6">
        <v>24.27</v>
      </c>
      <c r="C2595" s="6">
        <v>76.37</v>
      </c>
    </row>
    <row r="2596" spans="1:3" x14ac:dyDescent="0.3">
      <c r="A2596" s="10" t="s">
        <v>87</v>
      </c>
      <c r="B2596" s="6">
        <v>24.45</v>
      </c>
      <c r="C2596" s="6">
        <v>76.69</v>
      </c>
    </row>
    <row r="2597" spans="1:3" x14ac:dyDescent="0.3">
      <c r="A2597" s="10" t="s">
        <v>88</v>
      </c>
      <c r="B2597" s="6">
        <v>24.62</v>
      </c>
      <c r="C2597" s="6">
        <v>76.92</v>
      </c>
    </row>
    <row r="2598" spans="1:3" x14ac:dyDescent="0.3">
      <c r="A2598" s="9" t="s">
        <v>99</v>
      </c>
      <c r="B2598" s="6">
        <v>24.797499999999999</v>
      </c>
      <c r="C2598" s="6">
        <v>76.805000000000007</v>
      </c>
    </row>
    <row r="2599" spans="1:3" x14ac:dyDescent="0.3">
      <c r="A2599" s="10" t="s">
        <v>90</v>
      </c>
      <c r="B2599" s="6">
        <v>24.73</v>
      </c>
      <c r="C2599" s="6">
        <v>76.92</v>
      </c>
    </row>
    <row r="2600" spans="1:3" x14ac:dyDescent="0.3">
      <c r="A2600" s="10" t="s">
        <v>86</v>
      </c>
      <c r="B2600" s="6">
        <v>24.73</v>
      </c>
      <c r="C2600" s="6">
        <v>76.69</v>
      </c>
    </row>
    <row r="2601" spans="1:3" x14ac:dyDescent="0.3">
      <c r="A2601" s="10" t="s">
        <v>87</v>
      </c>
      <c r="B2601" s="6">
        <v>24.87</v>
      </c>
      <c r="C2601" s="6">
        <v>76.739999999999995</v>
      </c>
    </row>
    <row r="2602" spans="1:3" x14ac:dyDescent="0.3">
      <c r="A2602" s="10" t="s">
        <v>88</v>
      </c>
      <c r="B2602" s="6">
        <v>24.86</v>
      </c>
      <c r="C2602" s="6">
        <v>76.87</v>
      </c>
    </row>
    <row r="2603" spans="1:3" x14ac:dyDescent="0.3">
      <c r="A2603" s="8" t="s">
        <v>78</v>
      </c>
      <c r="B2603" s="6">
        <v>29.014791666666657</v>
      </c>
      <c r="C2603" s="6">
        <v>78.40864583333331</v>
      </c>
    </row>
    <row r="2604" spans="1:3" x14ac:dyDescent="0.3">
      <c r="A2604" s="9" t="s">
        <v>100</v>
      </c>
      <c r="B2604" s="6">
        <v>25.2775</v>
      </c>
      <c r="C2604" s="6">
        <v>77.320000000000007</v>
      </c>
    </row>
    <row r="2605" spans="1:3" x14ac:dyDescent="0.3">
      <c r="A2605" s="10" t="s">
        <v>90</v>
      </c>
      <c r="B2605" s="6">
        <v>25.01</v>
      </c>
      <c r="C2605" s="6">
        <v>77.09</v>
      </c>
    </row>
    <row r="2606" spans="1:3" x14ac:dyDescent="0.3">
      <c r="A2606" s="10" t="s">
        <v>86</v>
      </c>
      <c r="B2606" s="6">
        <v>25.21</v>
      </c>
      <c r="C2606" s="6">
        <v>77.290000000000006</v>
      </c>
    </row>
    <row r="2607" spans="1:3" x14ac:dyDescent="0.3">
      <c r="A2607" s="10" t="s">
        <v>87</v>
      </c>
      <c r="B2607" s="6">
        <v>25.37</v>
      </c>
      <c r="C2607" s="6">
        <v>77.36</v>
      </c>
    </row>
    <row r="2608" spans="1:3" x14ac:dyDescent="0.3">
      <c r="A2608" s="10" t="s">
        <v>88</v>
      </c>
      <c r="B2608" s="6">
        <v>25.52</v>
      </c>
      <c r="C2608" s="6">
        <v>77.540000000000006</v>
      </c>
    </row>
    <row r="2609" spans="1:3" x14ac:dyDescent="0.3">
      <c r="A2609" s="9" t="s">
        <v>101</v>
      </c>
      <c r="B2609" s="6">
        <v>25.305</v>
      </c>
      <c r="C2609" s="6">
        <v>76.914999999999992</v>
      </c>
    </row>
    <row r="2610" spans="1:3" x14ac:dyDescent="0.3">
      <c r="A2610" s="10" t="s">
        <v>90</v>
      </c>
      <c r="B2610" s="6">
        <v>25.57</v>
      </c>
      <c r="C2610" s="6">
        <v>77.459999999999994</v>
      </c>
    </row>
    <row r="2611" spans="1:3" x14ac:dyDescent="0.3">
      <c r="A2611" s="10" t="s">
        <v>86</v>
      </c>
      <c r="B2611" s="6">
        <v>25.5</v>
      </c>
      <c r="C2611" s="6">
        <v>77.25</v>
      </c>
    </row>
    <row r="2612" spans="1:3" x14ac:dyDescent="0.3">
      <c r="A2612" s="10" t="s">
        <v>87</v>
      </c>
      <c r="B2612" s="6">
        <v>25.22</v>
      </c>
      <c r="C2612" s="6">
        <v>76.78</v>
      </c>
    </row>
    <row r="2613" spans="1:3" x14ac:dyDescent="0.3">
      <c r="A2613" s="10" t="s">
        <v>88</v>
      </c>
      <c r="B2613" s="6">
        <v>24.93</v>
      </c>
      <c r="C2613" s="6">
        <v>76.17</v>
      </c>
    </row>
    <row r="2614" spans="1:3" x14ac:dyDescent="0.3">
      <c r="A2614" s="9" t="s">
        <v>102</v>
      </c>
      <c r="B2614" s="6">
        <v>24.605000000000004</v>
      </c>
      <c r="C2614" s="6">
        <v>76.510000000000005</v>
      </c>
    </row>
    <row r="2615" spans="1:3" x14ac:dyDescent="0.3">
      <c r="A2615" s="10" t="s">
        <v>90</v>
      </c>
      <c r="B2615" s="6">
        <v>24.6</v>
      </c>
      <c r="C2615" s="6">
        <v>76.12</v>
      </c>
    </row>
    <row r="2616" spans="1:3" x14ac:dyDescent="0.3">
      <c r="A2616" s="10" t="s">
        <v>86</v>
      </c>
      <c r="B2616" s="6">
        <v>24.49</v>
      </c>
      <c r="C2616" s="6">
        <v>76.47</v>
      </c>
    </row>
    <row r="2617" spans="1:3" x14ac:dyDescent="0.3">
      <c r="A2617" s="10" t="s">
        <v>87</v>
      </c>
      <c r="B2617" s="6">
        <v>24.65</v>
      </c>
      <c r="C2617" s="6">
        <v>76.89</v>
      </c>
    </row>
    <row r="2618" spans="1:3" x14ac:dyDescent="0.3">
      <c r="A2618" s="10" t="s">
        <v>88</v>
      </c>
      <c r="B2618" s="6">
        <v>24.68</v>
      </c>
      <c r="C2618" s="6">
        <v>76.56</v>
      </c>
    </row>
    <row r="2619" spans="1:3" x14ac:dyDescent="0.3">
      <c r="A2619" s="9" t="s">
        <v>103</v>
      </c>
      <c r="B2619" s="6">
        <v>24.482500000000002</v>
      </c>
      <c r="C2619" s="6">
        <v>76.094999999999999</v>
      </c>
    </row>
    <row r="2620" spans="1:3" x14ac:dyDescent="0.3">
      <c r="A2620" s="10" t="s">
        <v>90</v>
      </c>
      <c r="B2620" s="6">
        <v>24.61</v>
      </c>
      <c r="C2620" s="6">
        <v>75.87</v>
      </c>
    </row>
    <row r="2621" spans="1:3" x14ac:dyDescent="0.3">
      <c r="A2621" s="10" t="s">
        <v>86</v>
      </c>
      <c r="B2621" s="6">
        <v>24.47</v>
      </c>
      <c r="C2621" s="6">
        <v>76.040000000000006</v>
      </c>
    </row>
    <row r="2622" spans="1:3" x14ac:dyDescent="0.3">
      <c r="A2622" s="10" t="s">
        <v>87</v>
      </c>
      <c r="B2622" s="6">
        <v>24.42</v>
      </c>
      <c r="C2622" s="6">
        <v>76.14</v>
      </c>
    </row>
    <row r="2623" spans="1:3" x14ac:dyDescent="0.3">
      <c r="A2623" s="10" t="s">
        <v>88</v>
      </c>
      <c r="B2623" s="6">
        <v>24.43</v>
      </c>
      <c r="C2623" s="6">
        <v>76.33</v>
      </c>
    </row>
    <row r="2624" spans="1:3" x14ac:dyDescent="0.3">
      <c r="A2624" s="9" t="s">
        <v>104</v>
      </c>
      <c r="B2624" s="6">
        <v>24.517500000000002</v>
      </c>
      <c r="C2624" s="6">
        <v>76.542500000000004</v>
      </c>
    </row>
    <row r="2625" spans="1:3" x14ac:dyDescent="0.3">
      <c r="A2625" s="10" t="s">
        <v>90</v>
      </c>
      <c r="B2625" s="6">
        <v>24.49</v>
      </c>
      <c r="C2625" s="6">
        <v>76.489999999999995</v>
      </c>
    </row>
    <row r="2626" spans="1:3" x14ac:dyDescent="0.3">
      <c r="A2626" s="10" t="s">
        <v>86</v>
      </c>
      <c r="B2626" s="6">
        <v>24.51</v>
      </c>
      <c r="C2626" s="6">
        <v>76.52</v>
      </c>
    </row>
    <row r="2627" spans="1:3" x14ac:dyDescent="0.3">
      <c r="A2627" s="10" t="s">
        <v>87</v>
      </c>
      <c r="B2627" s="6">
        <v>24.51</v>
      </c>
      <c r="C2627" s="6">
        <v>76.540000000000006</v>
      </c>
    </row>
    <row r="2628" spans="1:3" x14ac:dyDescent="0.3">
      <c r="A2628" s="10" t="s">
        <v>88</v>
      </c>
      <c r="B2628" s="6">
        <v>24.56</v>
      </c>
      <c r="C2628" s="6">
        <v>76.62</v>
      </c>
    </row>
    <row r="2629" spans="1:3" x14ac:dyDescent="0.3">
      <c r="A2629" s="9" t="s">
        <v>105</v>
      </c>
      <c r="B2629" s="6">
        <v>24.38</v>
      </c>
      <c r="C2629" s="6">
        <v>75.927499999999995</v>
      </c>
    </row>
    <row r="2630" spans="1:3" x14ac:dyDescent="0.3">
      <c r="A2630" s="10" t="s">
        <v>90</v>
      </c>
      <c r="B2630" s="6">
        <v>24.56</v>
      </c>
      <c r="C2630" s="6">
        <v>75.95</v>
      </c>
    </row>
    <row r="2631" spans="1:3" x14ac:dyDescent="0.3">
      <c r="A2631" s="10" t="s">
        <v>86</v>
      </c>
      <c r="B2631" s="6">
        <v>24.4</v>
      </c>
      <c r="C2631" s="6">
        <v>75.75</v>
      </c>
    </row>
    <row r="2632" spans="1:3" x14ac:dyDescent="0.3">
      <c r="A2632" s="10" t="s">
        <v>87</v>
      </c>
      <c r="B2632" s="6">
        <v>24.25</v>
      </c>
      <c r="C2632" s="6">
        <v>76.010000000000005</v>
      </c>
    </row>
    <row r="2633" spans="1:3" x14ac:dyDescent="0.3">
      <c r="A2633" s="10" t="s">
        <v>88</v>
      </c>
      <c r="B2633" s="6">
        <v>24.31</v>
      </c>
      <c r="C2633" s="6">
        <v>76</v>
      </c>
    </row>
    <row r="2634" spans="1:3" x14ac:dyDescent="0.3">
      <c r="A2634" s="9" t="s">
        <v>106</v>
      </c>
      <c r="B2634" s="6">
        <v>24.307500000000001</v>
      </c>
      <c r="C2634" s="6">
        <v>75.73</v>
      </c>
    </row>
    <row r="2635" spans="1:3" x14ac:dyDescent="0.3">
      <c r="A2635" s="10" t="s">
        <v>90</v>
      </c>
      <c r="B2635" s="6">
        <v>24.31</v>
      </c>
      <c r="C2635" s="6">
        <v>76.14</v>
      </c>
    </row>
    <row r="2636" spans="1:3" x14ac:dyDescent="0.3">
      <c r="A2636" s="10" t="s">
        <v>86</v>
      </c>
      <c r="B2636" s="6">
        <v>24.37</v>
      </c>
      <c r="C2636" s="6">
        <v>76.09</v>
      </c>
    </row>
    <row r="2637" spans="1:3" x14ac:dyDescent="0.3">
      <c r="A2637" s="10" t="s">
        <v>87</v>
      </c>
      <c r="B2637" s="6">
        <v>24.35</v>
      </c>
      <c r="C2637" s="6">
        <v>75.47</v>
      </c>
    </row>
    <row r="2638" spans="1:3" x14ac:dyDescent="0.3">
      <c r="A2638" s="10" t="s">
        <v>88</v>
      </c>
      <c r="B2638" s="6">
        <v>24.2</v>
      </c>
      <c r="C2638" s="6">
        <v>75.22</v>
      </c>
    </row>
    <row r="2639" spans="1:3" x14ac:dyDescent="0.3">
      <c r="A2639" s="9" t="s">
        <v>107</v>
      </c>
      <c r="B2639" s="6">
        <v>27.167499999999997</v>
      </c>
      <c r="C2639" s="6">
        <v>75.657499999999999</v>
      </c>
    </row>
    <row r="2640" spans="1:3" x14ac:dyDescent="0.3">
      <c r="A2640" s="10" t="s">
        <v>90</v>
      </c>
      <c r="B2640" s="6">
        <v>24.2</v>
      </c>
      <c r="C2640" s="6">
        <v>75.48</v>
      </c>
    </row>
    <row r="2641" spans="1:3" x14ac:dyDescent="0.3">
      <c r="A2641" s="10" t="s">
        <v>86</v>
      </c>
      <c r="B2641" s="6">
        <v>27.49</v>
      </c>
      <c r="C2641" s="6">
        <v>75.650000000000006</v>
      </c>
    </row>
    <row r="2642" spans="1:3" x14ac:dyDescent="0.3">
      <c r="A2642" s="10" t="s">
        <v>87</v>
      </c>
      <c r="B2642" s="6">
        <v>28.29</v>
      </c>
      <c r="C2642" s="6">
        <v>75.62</v>
      </c>
    </row>
    <row r="2643" spans="1:3" x14ac:dyDescent="0.3">
      <c r="A2643" s="10" t="s">
        <v>88</v>
      </c>
      <c r="B2643" s="6">
        <v>28.69</v>
      </c>
      <c r="C2643" s="6">
        <v>75.88</v>
      </c>
    </row>
    <row r="2644" spans="1:3" x14ac:dyDescent="0.3">
      <c r="A2644" s="9" t="s">
        <v>108</v>
      </c>
      <c r="B2644" s="6">
        <v>29.16</v>
      </c>
      <c r="C2644" s="6">
        <v>76.37</v>
      </c>
    </row>
    <row r="2645" spans="1:3" x14ac:dyDescent="0.3">
      <c r="A2645" s="10" t="s">
        <v>90</v>
      </c>
      <c r="B2645" s="6">
        <v>28.93</v>
      </c>
      <c r="C2645" s="6">
        <v>76.180000000000007</v>
      </c>
    </row>
    <row r="2646" spans="1:3" x14ac:dyDescent="0.3">
      <c r="A2646" s="10" t="s">
        <v>86</v>
      </c>
      <c r="B2646" s="6">
        <v>28.99</v>
      </c>
      <c r="C2646" s="6">
        <v>76.2</v>
      </c>
    </row>
    <row r="2647" spans="1:3" x14ac:dyDescent="0.3">
      <c r="A2647" s="10" t="s">
        <v>87</v>
      </c>
      <c r="B2647" s="6">
        <v>29.16</v>
      </c>
      <c r="C2647" s="6">
        <v>76.400000000000006</v>
      </c>
    </row>
    <row r="2648" spans="1:3" x14ac:dyDescent="0.3">
      <c r="A2648" s="10" t="s">
        <v>88</v>
      </c>
      <c r="B2648" s="6">
        <v>29.56</v>
      </c>
      <c r="C2648" s="6">
        <v>76.7</v>
      </c>
    </row>
    <row r="2649" spans="1:3" x14ac:dyDescent="0.3">
      <c r="A2649" s="9" t="s">
        <v>109</v>
      </c>
      <c r="B2649" s="6">
        <v>30.997500000000002</v>
      </c>
      <c r="C2649" s="6">
        <v>77.767499999999998</v>
      </c>
    </row>
    <row r="2650" spans="1:3" x14ac:dyDescent="0.3">
      <c r="A2650" s="10" t="s">
        <v>90</v>
      </c>
      <c r="B2650" s="6">
        <v>30.32</v>
      </c>
      <c r="C2650" s="6">
        <v>77.319999999999993</v>
      </c>
    </row>
    <row r="2651" spans="1:3" x14ac:dyDescent="0.3">
      <c r="A2651" s="10" t="s">
        <v>86</v>
      </c>
      <c r="B2651" s="6">
        <v>31.18</v>
      </c>
      <c r="C2651" s="6">
        <v>78.23</v>
      </c>
    </row>
    <row r="2652" spans="1:3" x14ac:dyDescent="0.3">
      <c r="A2652" s="10" t="s">
        <v>87</v>
      </c>
      <c r="B2652" s="6">
        <v>31.28</v>
      </c>
      <c r="C2652" s="6">
        <v>77.959999999999994</v>
      </c>
    </row>
    <row r="2653" spans="1:3" x14ac:dyDescent="0.3">
      <c r="A2653" s="10" t="s">
        <v>88</v>
      </c>
      <c r="B2653" s="6">
        <v>31.21</v>
      </c>
      <c r="C2653" s="6">
        <v>77.56</v>
      </c>
    </row>
    <row r="2654" spans="1:3" x14ac:dyDescent="0.3">
      <c r="A2654" s="9" t="s">
        <v>110</v>
      </c>
      <c r="B2654" s="6">
        <v>32.587499999999999</v>
      </c>
      <c r="C2654" s="6">
        <v>79.09</v>
      </c>
    </row>
    <row r="2655" spans="1:3" x14ac:dyDescent="0.3">
      <c r="A2655" s="10" t="s">
        <v>90</v>
      </c>
      <c r="B2655" s="6">
        <v>31.35</v>
      </c>
      <c r="C2655" s="6">
        <v>77.88</v>
      </c>
    </row>
    <row r="2656" spans="1:3" x14ac:dyDescent="0.3">
      <c r="A2656" s="10" t="s">
        <v>86</v>
      </c>
      <c r="B2656" s="6">
        <v>32.15</v>
      </c>
      <c r="C2656" s="6">
        <v>78.63</v>
      </c>
    </row>
    <row r="2657" spans="1:3" x14ac:dyDescent="0.3">
      <c r="A2657" s="10" t="s">
        <v>87</v>
      </c>
      <c r="B2657" s="6">
        <v>33.119999999999997</v>
      </c>
      <c r="C2657" s="6">
        <v>79.55</v>
      </c>
    </row>
    <row r="2658" spans="1:3" x14ac:dyDescent="0.3">
      <c r="A2658" s="10" t="s">
        <v>88</v>
      </c>
      <c r="B2658" s="6">
        <v>33.729999999999997</v>
      </c>
      <c r="C2658" s="6">
        <v>80.3</v>
      </c>
    </row>
    <row r="2659" spans="1:3" x14ac:dyDescent="0.3">
      <c r="A2659" s="9" t="s">
        <v>111</v>
      </c>
      <c r="B2659" s="6">
        <v>34.207499999999996</v>
      </c>
      <c r="C2659" s="6">
        <v>80.27000000000001</v>
      </c>
    </row>
    <row r="2660" spans="1:3" x14ac:dyDescent="0.3">
      <c r="A2660" s="10" t="s">
        <v>90</v>
      </c>
      <c r="B2660" s="6">
        <v>34.01</v>
      </c>
      <c r="C2660" s="6">
        <v>80.400000000000006</v>
      </c>
    </row>
    <row r="2661" spans="1:3" x14ac:dyDescent="0.3">
      <c r="A2661" s="10" t="s">
        <v>86</v>
      </c>
      <c r="B2661" s="6">
        <v>34.409999999999997</v>
      </c>
      <c r="C2661" s="6">
        <v>80.7</v>
      </c>
    </row>
    <row r="2662" spans="1:3" x14ac:dyDescent="0.3">
      <c r="A2662" s="10" t="s">
        <v>87</v>
      </c>
      <c r="B2662" s="6">
        <v>34.409999999999997</v>
      </c>
      <c r="C2662" s="6">
        <v>80.3</v>
      </c>
    </row>
    <row r="2663" spans="1:3" x14ac:dyDescent="0.3">
      <c r="A2663" s="10" t="s">
        <v>88</v>
      </c>
      <c r="B2663" s="6">
        <v>34</v>
      </c>
      <c r="C2663" s="6">
        <v>79.680000000000007</v>
      </c>
    </row>
    <row r="2664" spans="1:3" x14ac:dyDescent="0.3">
      <c r="A2664" s="9" t="s">
        <v>112</v>
      </c>
      <c r="B2664" s="6">
        <v>35.887499999999996</v>
      </c>
      <c r="C2664" s="6">
        <v>80.75</v>
      </c>
    </row>
    <row r="2665" spans="1:3" x14ac:dyDescent="0.3">
      <c r="A2665" s="10" t="s">
        <v>90</v>
      </c>
      <c r="B2665" s="6">
        <v>34.19</v>
      </c>
      <c r="C2665" s="6">
        <v>80.2</v>
      </c>
    </row>
    <row r="2666" spans="1:3" x14ac:dyDescent="0.3">
      <c r="A2666" s="10" t="s">
        <v>86</v>
      </c>
      <c r="B2666" s="6">
        <v>35.29</v>
      </c>
      <c r="C2666" s="6">
        <v>80.599999999999994</v>
      </c>
    </row>
    <row r="2667" spans="1:3" x14ac:dyDescent="0.3">
      <c r="A2667" s="10" t="s">
        <v>87</v>
      </c>
      <c r="B2667" s="6">
        <v>36.08</v>
      </c>
      <c r="C2667" s="6">
        <v>80.400000000000006</v>
      </c>
    </row>
    <row r="2668" spans="1:3" x14ac:dyDescent="0.3">
      <c r="A2668" s="10" t="s">
        <v>88</v>
      </c>
      <c r="B2668" s="6">
        <v>37.99</v>
      </c>
      <c r="C2668" s="6">
        <v>81.8</v>
      </c>
    </row>
    <row r="2669" spans="1:3" x14ac:dyDescent="0.3">
      <c r="A2669" s="9" t="s">
        <v>85</v>
      </c>
      <c r="B2669" s="6">
        <v>37.125</v>
      </c>
      <c r="C2669" s="6">
        <v>80.66</v>
      </c>
    </row>
    <row r="2670" spans="1:3" x14ac:dyDescent="0.3">
      <c r="A2670" s="10" t="s">
        <v>90</v>
      </c>
      <c r="B2670" s="6">
        <v>38.58</v>
      </c>
      <c r="C2670" s="6">
        <v>81.599999999999994</v>
      </c>
    </row>
    <row r="2671" spans="1:3" x14ac:dyDescent="0.3">
      <c r="A2671" s="10" t="s">
        <v>86</v>
      </c>
      <c r="B2671" s="6">
        <v>37.26</v>
      </c>
      <c r="C2671" s="6">
        <v>80.3</v>
      </c>
    </row>
    <row r="2672" spans="1:3" x14ac:dyDescent="0.3">
      <c r="A2672" s="10" t="s">
        <v>87</v>
      </c>
      <c r="B2672" s="6">
        <v>35.69</v>
      </c>
      <c r="C2672" s="6">
        <v>79.84</v>
      </c>
    </row>
    <row r="2673" spans="1:3" x14ac:dyDescent="0.3">
      <c r="A2673" s="10" t="s">
        <v>88</v>
      </c>
      <c r="B2673" s="6">
        <v>36.97</v>
      </c>
      <c r="C2673" s="6">
        <v>80.900000000000006</v>
      </c>
    </row>
    <row r="2674" spans="1:3" x14ac:dyDescent="0.3">
      <c r="A2674" s="9" t="s">
        <v>89</v>
      </c>
      <c r="B2674" s="6">
        <v>37.975000000000001</v>
      </c>
      <c r="C2674" s="6">
        <v>81.224999999999994</v>
      </c>
    </row>
    <row r="2675" spans="1:3" x14ac:dyDescent="0.3">
      <c r="A2675" s="10" t="s">
        <v>90</v>
      </c>
      <c r="B2675" s="6">
        <v>37.81</v>
      </c>
      <c r="C2675" s="6">
        <v>81.2</v>
      </c>
    </row>
    <row r="2676" spans="1:3" x14ac:dyDescent="0.3">
      <c r="A2676" s="10" t="s">
        <v>86</v>
      </c>
      <c r="B2676" s="6">
        <v>38.43</v>
      </c>
      <c r="C2676" s="6">
        <v>81.7</v>
      </c>
    </row>
    <row r="2677" spans="1:3" x14ac:dyDescent="0.3">
      <c r="A2677" s="10" t="s">
        <v>87</v>
      </c>
      <c r="B2677" s="6">
        <v>38.54</v>
      </c>
      <c r="C2677" s="6">
        <v>81.400000000000006</v>
      </c>
    </row>
    <row r="2678" spans="1:3" x14ac:dyDescent="0.3">
      <c r="A2678" s="10" t="s">
        <v>88</v>
      </c>
      <c r="B2678" s="6">
        <v>37.119999999999997</v>
      </c>
      <c r="C2678" s="6">
        <v>80.599999999999994</v>
      </c>
    </row>
    <row r="2679" spans="1:3" x14ac:dyDescent="0.3">
      <c r="A2679" s="9" t="s">
        <v>91</v>
      </c>
      <c r="B2679" s="6">
        <v>36.914999999999999</v>
      </c>
      <c r="C2679" s="6">
        <v>81.099999999999994</v>
      </c>
    </row>
    <row r="2680" spans="1:3" x14ac:dyDescent="0.3">
      <c r="A2680" s="10" t="s">
        <v>90</v>
      </c>
      <c r="B2680" s="6">
        <v>36.9</v>
      </c>
      <c r="C2680" s="6">
        <v>81.099999999999994</v>
      </c>
    </row>
    <row r="2681" spans="1:3" x14ac:dyDescent="0.3">
      <c r="A2681" s="10" t="s">
        <v>86</v>
      </c>
      <c r="B2681" s="6">
        <v>36.89</v>
      </c>
      <c r="C2681" s="6">
        <v>81.099999999999994</v>
      </c>
    </row>
    <row r="2682" spans="1:3" x14ac:dyDescent="0.3">
      <c r="A2682" s="10" t="s">
        <v>87</v>
      </c>
      <c r="B2682" s="6">
        <v>36.94</v>
      </c>
      <c r="C2682" s="6">
        <v>81</v>
      </c>
    </row>
    <row r="2683" spans="1:3" x14ac:dyDescent="0.3">
      <c r="A2683" s="10" t="s">
        <v>88</v>
      </c>
      <c r="B2683" s="6">
        <v>36.93</v>
      </c>
      <c r="C2683" s="6">
        <v>81.2</v>
      </c>
    </row>
    <row r="2684" spans="1:3" x14ac:dyDescent="0.3">
      <c r="A2684" s="9" t="s">
        <v>92</v>
      </c>
      <c r="B2684" s="6">
        <v>34.5</v>
      </c>
      <c r="C2684" s="6">
        <v>80.724999999999994</v>
      </c>
    </row>
    <row r="2685" spans="1:3" x14ac:dyDescent="0.3">
      <c r="A2685" s="10" t="s">
        <v>90</v>
      </c>
      <c r="B2685" s="6">
        <v>36.880000000000003</v>
      </c>
      <c r="C2685" s="6">
        <v>80.8</v>
      </c>
    </row>
    <row r="2686" spans="1:3" x14ac:dyDescent="0.3">
      <c r="A2686" s="10" t="s">
        <v>86</v>
      </c>
      <c r="B2686" s="6">
        <v>36.090000000000003</v>
      </c>
      <c r="C2686" s="6">
        <v>80.8</v>
      </c>
    </row>
    <row r="2687" spans="1:3" x14ac:dyDescent="0.3">
      <c r="A2687" s="10" t="s">
        <v>87</v>
      </c>
      <c r="B2687" s="6">
        <v>33.03</v>
      </c>
      <c r="C2687" s="6">
        <v>80.900000000000006</v>
      </c>
    </row>
    <row r="2688" spans="1:3" x14ac:dyDescent="0.3">
      <c r="A2688" s="10" t="s">
        <v>88</v>
      </c>
      <c r="B2688" s="6">
        <v>32</v>
      </c>
      <c r="C2688" s="6">
        <v>80.400000000000006</v>
      </c>
    </row>
    <row r="2689" spans="1:3" x14ac:dyDescent="0.3">
      <c r="A2689" s="9" t="s">
        <v>93</v>
      </c>
      <c r="B2689" s="6">
        <v>29.292499999999997</v>
      </c>
      <c r="C2689" s="6">
        <v>79.66</v>
      </c>
    </row>
    <row r="2690" spans="1:3" x14ac:dyDescent="0.3">
      <c r="A2690" s="10" t="s">
        <v>90</v>
      </c>
      <c r="B2690" s="6">
        <v>30.91</v>
      </c>
      <c r="C2690" s="6">
        <v>80.3</v>
      </c>
    </row>
    <row r="2691" spans="1:3" x14ac:dyDescent="0.3">
      <c r="A2691" s="10" t="s">
        <v>86</v>
      </c>
      <c r="B2691" s="6">
        <v>30.08</v>
      </c>
      <c r="C2691" s="6">
        <v>80.2</v>
      </c>
    </row>
    <row r="2692" spans="1:3" x14ac:dyDescent="0.3">
      <c r="A2692" s="10" t="s">
        <v>87</v>
      </c>
      <c r="B2692" s="6">
        <v>28.66</v>
      </c>
      <c r="C2692" s="6">
        <v>79.36</v>
      </c>
    </row>
    <row r="2693" spans="1:3" x14ac:dyDescent="0.3">
      <c r="A2693" s="10" t="s">
        <v>88</v>
      </c>
      <c r="B2693" s="6">
        <v>27.52</v>
      </c>
      <c r="C2693" s="6">
        <v>78.78</v>
      </c>
    </row>
    <row r="2694" spans="1:3" x14ac:dyDescent="0.3">
      <c r="A2694" s="9" t="s">
        <v>94</v>
      </c>
      <c r="B2694" s="6">
        <v>26.5</v>
      </c>
      <c r="C2694" s="6">
        <v>78.55</v>
      </c>
    </row>
    <row r="2695" spans="1:3" x14ac:dyDescent="0.3">
      <c r="A2695" s="10" t="s">
        <v>90</v>
      </c>
      <c r="B2695" s="6">
        <v>26.89</v>
      </c>
      <c r="C2695" s="6">
        <v>78.63</v>
      </c>
    </row>
    <row r="2696" spans="1:3" x14ac:dyDescent="0.3">
      <c r="A2696" s="10" t="s">
        <v>86</v>
      </c>
      <c r="B2696" s="6">
        <v>26.63</v>
      </c>
      <c r="C2696" s="6">
        <v>78.33</v>
      </c>
    </row>
    <row r="2697" spans="1:3" x14ac:dyDescent="0.3">
      <c r="A2697" s="10" t="s">
        <v>87</v>
      </c>
      <c r="B2697" s="6">
        <v>26.29</v>
      </c>
      <c r="C2697" s="6">
        <v>78.489999999999995</v>
      </c>
    </row>
    <row r="2698" spans="1:3" x14ac:dyDescent="0.3">
      <c r="A2698" s="10" t="s">
        <v>88</v>
      </c>
      <c r="B2698" s="6">
        <v>26.19</v>
      </c>
      <c r="C2698" s="6">
        <v>78.75</v>
      </c>
    </row>
    <row r="2699" spans="1:3" x14ac:dyDescent="0.3">
      <c r="A2699" s="9" t="s">
        <v>95</v>
      </c>
      <c r="B2699" s="6">
        <v>26.24</v>
      </c>
      <c r="C2699" s="6">
        <v>78.900000000000006</v>
      </c>
    </row>
    <row r="2700" spans="1:3" x14ac:dyDescent="0.3">
      <c r="A2700" s="10" t="s">
        <v>90</v>
      </c>
      <c r="B2700" s="6">
        <v>26.19</v>
      </c>
      <c r="C2700" s="6">
        <v>78.84</v>
      </c>
    </row>
    <row r="2701" spans="1:3" x14ac:dyDescent="0.3">
      <c r="A2701" s="10" t="s">
        <v>86</v>
      </c>
      <c r="B2701" s="6">
        <v>26.22</v>
      </c>
      <c r="C2701" s="6">
        <v>79.03</v>
      </c>
    </row>
    <row r="2702" spans="1:3" x14ac:dyDescent="0.3">
      <c r="A2702" s="10" t="s">
        <v>87</v>
      </c>
      <c r="B2702" s="6">
        <v>26.25</v>
      </c>
      <c r="C2702" s="6">
        <v>79</v>
      </c>
    </row>
    <row r="2703" spans="1:3" x14ac:dyDescent="0.3">
      <c r="A2703" s="10" t="s">
        <v>88</v>
      </c>
      <c r="B2703" s="6">
        <v>26.3</v>
      </c>
      <c r="C2703" s="6">
        <v>78.73</v>
      </c>
    </row>
    <row r="2704" spans="1:3" x14ac:dyDescent="0.3">
      <c r="A2704" s="9" t="s">
        <v>96</v>
      </c>
      <c r="B2704" s="6">
        <v>26.02</v>
      </c>
      <c r="C2704" s="6">
        <v>78.784999999999997</v>
      </c>
    </row>
    <row r="2705" spans="1:3" x14ac:dyDescent="0.3">
      <c r="A2705" s="10" t="s">
        <v>90</v>
      </c>
      <c r="B2705" s="6">
        <v>26.11</v>
      </c>
      <c r="C2705" s="6">
        <v>78.599999999999994</v>
      </c>
    </row>
    <row r="2706" spans="1:3" x14ac:dyDescent="0.3">
      <c r="A2706" s="10" t="s">
        <v>86</v>
      </c>
      <c r="B2706" s="6">
        <v>25.97</v>
      </c>
      <c r="C2706" s="6">
        <v>78.66</v>
      </c>
    </row>
    <row r="2707" spans="1:3" x14ac:dyDescent="0.3">
      <c r="A2707" s="10" t="s">
        <v>87</v>
      </c>
      <c r="B2707" s="6">
        <v>25.92</v>
      </c>
      <c r="C2707" s="6">
        <v>78.66</v>
      </c>
    </row>
    <row r="2708" spans="1:3" x14ac:dyDescent="0.3">
      <c r="A2708" s="10" t="s">
        <v>88</v>
      </c>
      <c r="B2708" s="6">
        <v>26.08</v>
      </c>
      <c r="C2708" s="6">
        <v>79.22</v>
      </c>
    </row>
    <row r="2709" spans="1:3" x14ac:dyDescent="0.3">
      <c r="A2709" s="9" t="s">
        <v>97</v>
      </c>
      <c r="B2709" s="6">
        <v>26.410000000000004</v>
      </c>
      <c r="C2709" s="6">
        <v>79.327500000000001</v>
      </c>
    </row>
    <row r="2710" spans="1:3" x14ac:dyDescent="0.3">
      <c r="A2710" s="10" t="s">
        <v>90</v>
      </c>
      <c r="B2710" s="6">
        <v>26.35</v>
      </c>
      <c r="C2710" s="6">
        <v>79.34</v>
      </c>
    </row>
    <row r="2711" spans="1:3" x14ac:dyDescent="0.3">
      <c r="A2711" s="10" t="s">
        <v>86</v>
      </c>
      <c r="B2711" s="6">
        <v>26.47</v>
      </c>
      <c r="C2711" s="6">
        <v>79.28</v>
      </c>
    </row>
    <row r="2712" spans="1:3" x14ac:dyDescent="0.3">
      <c r="A2712" s="10" t="s">
        <v>87</v>
      </c>
      <c r="B2712" s="6">
        <v>26.39</v>
      </c>
      <c r="C2712" s="6">
        <v>79.28</v>
      </c>
    </row>
    <row r="2713" spans="1:3" x14ac:dyDescent="0.3">
      <c r="A2713" s="10" t="s">
        <v>88</v>
      </c>
      <c r="B2713" s="6">
        <v>26.43</v>
      </c>
      <c r="C2713" s="6">
        <v>79.41</v>
      </c>
    </row>
    <row r="2714" spans="1:3" x14ac:dyDescent="0.3">
      <c r="A2714" s="9" t="s">
        <v>98</v>
      </c>
      <c r="B2714" s="6">
        <v>26.412500000000001</v>
      </c>
      <c r="C2714" s="6">
        <v>79.232500000000002</v>
      </c>
    </row>
    <row r="2715" spans="1:3" x14ac:dyDescent="0.3">
      <c r="A2715" s="10" t="s">
        <v>90</v>
      </c>
      <c r="B2715" s="6">
        <v>26.44</v>
      </c>
      <c r="C2715" s="6">
        <v>79.239999999999995</v>
      </c>
    </row>
    <row r="2716" spans="1:3" x14ac:dyDescent="0.3">
      <c r="A2716" s="10" t="s">
        <v>86</v>
      </c>
      <c r="B2716" s="6">
        <v>26.4</v>
      </c>
      <c r="C2716" s="6">
        <v>79.25</v>
      </c>
    </row>
    <row r="2717" spans="1:3" x14ac:dyDescent="0.3">
      <c r="A2717" s="10" t="s">
        <v>87</v>
      </c>
      <c r="B2717" s="6">
        <v>26.41</v>
      </c>
      <c r="C2717" s="6">
        <v>79.37</v>
      </c>
    </row>
    <row r="2718" spans="1:3" x14ac:dyDescent="0.3">
      <c r="A2718" s="10" t="s">
        <v>88</v>
      </c>
      <c r="B2718" s="6">
        <v>26.4</v>
      </c>
      <c r="C2718" s="6">
        <v>79.069999999999993</v>
      </c>
    </row>
    <row r="2719" spans="1:3" x14ac:dyDescent="0.3">
      <c r="A2719" s="9" t="s">
        <v>99</v>
      </c>
      <c r="B2719" s="6">
        <v>26.0825</v>
      </c>
      <c r="C2719" s="6">
        <v>78.697499999999991</v>
      </c>
    </row>
    <row r="2720" spans="1:3" x14ac:dyDescent="0.3">
      <c r="A2720" s="10" t="s">
        <v>90</v>
      </c>
      <c r="B2720" s="6">
        <v>26.31</v>
      </c>
      <c r="C2720" s="6">
        <v>78.72</v>
      </c>
    </row>
    <row r="2721" spans="1:3" x14ac:dyDescent="0.3">
      <c r="A2721" s="10" t="s">
        <v>86</v>
      </c>
      <c r="B2721" s="6">
        <v>26.1</v>
      </c>
      <c r="C2721" s="6">
        <v>78.78</v>
      </c>
    </row>
    <row r="2722" spans="1:3" x14ac:dyDescent="0.3">
      <c r="A2722" s="10" t="s">
        <v>87</v>
      </c>
      <c r="B2722" s="6">
        <v>26</v>
      </c>
      <c r="C2722" s="6">
        <v>78.72</v>
      </c>
    </row>
    <row r="2723" spans="1:3" x14ac:dyDescent="0.3">
      <c r="A2723" s="10" t="s">
        <v>88</v>
      </c>
      <c r="B2723" s="6">
        <v>25.92</v>
      </c>
      <c r="C2723" s="6">
        <v>78.569999999999993</v>
      </c>
    </row>
    <row r="2724" spans="1:3" x14ac:dyDescent="0.3">
      <c r="A2724" s="8" t="s">
        <v>79</v>
      </c>
      <c r="B2724" s="6">
        <v>28.289479166666663</v>
      </c>
      <c r="C2724" s="6">
        <v>77.998750000000001</v>
      </c>
    </row>
    <row r="2725" spans="1:3" x14ac:dyDescent="0.3">
      <c r="A2725" s="9" t="s">
        <v>100</v>
      </c>
      <c r="B2725" s="6">
        <v>25.487500000000001</v>
      </c>
      <c r="C2725" s="6">
        <v>77.615000000000009</v>
      </c>
    </row>
    <row r="2726" spans="1:3" x14ac:dyDescent="0.3">
      <c r="A2726" s="10" t="s">
        <v>90</v>
      </c>
      <c r="B2726" s="6">
        <v>25.84</v>
      </c>
      <c r="C2726" s="6">
        <v>78.39</v>
      </c>
    </row>
    <row r="2727" spans="1:3" x14ac:dyDescent="0.3">
      <c r="A2727" s="10" t="s">
        <v>86</v>
      </c>
      <c r="B2727" s="6">
        <v>25.69</v>
      </c>
      <c r="C2727" s="6">
        <v>77.81</v>
      </c>
    </row>
    <row r="2728" spans="1:3" x14ac:dyDescent="0.3">
      <c r="A2728" s="10" t="s">
        <v>87</v>
      </c>
      <c r="B2728" s="6">
        <v>25.37</v>
      </c>
      <c r="C2728" s="6">
        <v>77.36</v>
      </c>
    </row>
    <row r="2729" spans="1:3" x14ac:dyDescent="0.3">
      <c r="A2729" s="10" t="s">
        <v>88</v>
      </c>
      <c r="B2729" s="6">
        <v>25.05</v>
      </c>
      <c r="C2729" s="6">
        <v>76.900000000000006</v>
      </c>
    </row>
    <row r="2730" spans="1:3" x14ac:dyDescent="0.3">
      <c r="A2730" s="9" t="s">
        <v>101</v>
      </c>
      <c r="B2730" s="6">
        <v>24.41</v>
      </c>
      <c r="C2730" s="6">
        <v>76.232500000000002</v>
      </c>
    </row>
    <row r="2731" spans="1:3" x14ac:dyDescent="0.3">
      <c r="A2731" s="10" t="s">
        <v>90</v>
      </c>
      <c r="B2731" s="6">
        <v>24.74</v>
      </c>
      <c r="C2731" s="6">
        <v>76.53</v>
      </c>
    </row>
    <row r="2732" spans="1:3" x14ac:dyDescent="0.3">
      <c r="A2732" s="10" t="s">
        <v>86</v>
      </c>
      <c r="B2732" s="6">
        <v>24.46</v>
      </c>
      <c r="C2732" s="6">
        <v>76.37</v>
      </c>
    </row>
    <row r="2733" spans="1:3" x14ac:dyDescent="0.3">
      <c r="A2733" s="10" t="s">
        <v>87</v>
      </c>
      <c r="B2733" s="6">
        <v>24.28</v>
      </c>
      <c r="C2733" s="6">
        <v>76.180000000000007</v>
      </c>
    </row>
    <row r="2734" spans="1:3" x14ac:dyDescent="0.3">
      <c r="A2734" s="10" t="s">
        <v>88</v>
      </c>
      <c r="B2734" s="6">
        <v>24.16</v>
      </c>
      <c r="C2734" s="6">
        <v>75.849999999999994</v>
      </c>
    </row>
    <row r="2735" spans="1:3" x14ac:dyDescent="0.3">
      <c r="A2735" s="9" t="s">
        <v>102</v>
      </c>
      <c r="B2735" s="6">
        <v>23.7425</v>
      </c>
      <c r="C2735" s="6">
        <v>75.402500000000003</v>
      </c>
    </row>
    <row r="2736" spans="1:3" x14ac:dyDescent="0.3">
      <c r="A2736" s="10" t="s">
        <v>90</v>
      </c>
      <c r="B2736" s="6">
        <v>23.95</v>
      </c>
      <c r="C2736" s="6">
        <v>75.489999999999995</v>
      </c>
    </row>
    <row r="2737" spans="1:3" x14ac:dyDescent="0.3">
      <c r="A2737" s="10" t="s">
        <v>86</v>
      </c>
      <c r="B2737" s="6">
        <v>23.77</v>
      </c>
      <c r="C2737" s="6">
        <v>75.319999999999993</v>
      </c>
    </row>
    <row r="2738" spans="1:3" x14ac:dyDescent="0.3">
      <c r="A2738" s="10" t="s">
        <v>87</v>
      </c>
      <c r="B2738" s="6">
        <v>23.64</v>
      </c>
      <c r="C2738" s="6">
        <v>75.349999999999994</v>
      </c>
    </row>
    <row r="2739" spans="1:3" x14ac:dyDescent="0.3">
      <c r="A2739" s="10" t="s">
        <v>88</v>
      </c>
      <c r="B2739" s="6">
        <v>23.61</v>
      </c>
      <c r="C2739" s="6">
        <v>75.45</v>
      </c>
    </row>
    <row r="2740" spans="1:3" x14ac:dyDescent="0.3">
      <c r="A2740" s="9" t="s">
        <v>103</v>
      </c>
      <c r="B2740" s="6">
        <v>23.6325</v>
      </c>
      <c r="C2740" s="6">
        <v>75.427500000000009</v>
      </c>
    </row>
    <row r="2741" spans="1:3" x14ac:dyDescent="0.3">
      <c r="A2741" s="10" t="s">
        <v>90</v>
      </c>
      <c r="B2741" s="6">
        <v>23.66</v>
      </c>
      <c r="C2741" s="6">
        <v>75.56</v>
      </c>
    </row>
    <row r="2742" spans="1:3" x14ac:dyDescent="0.3">
      <c r="A2742" s="10" t="s">
        <v>86</v>
      </c>
      <c r="B2742" s="6">
        <v>23.65</v>
      </c>
      <c r="C2742" s="6">
        <v>75.430000000000007</v>
      </c>
    </row>
    <row r="2743" spans="1:3" x14ac:dyDescent="0.3">
      <c r="A2743" s="10" t="s">
        <v>87</v>
      </c>
      <c r="B2743" s="6">
        <v>23.64</v>
      </c>
      <c r="C2743" s="6">
        <v>75.319999999999993</v>
      </c>
    </row>
    <row r="2744" spans="1:3" x14ac:dyDescent="0.3">
      <c r="A2744" s="10" t="s">
        <v>88</v>
      </c>
      <c r="B2744" s="6">
        <v>23.58</v>
      </c>
      <c r="C2744" s="6">
        <v>75.400000000000006</v>
      </c>
    </row>
    <row r="2745" spans="1:3" x14ac:dyDescent="0.3">
      <c r="A2745" s="9" t="s">
        <v>104</v>
      </c>
      <c r="B2745" s="6">
        <v>23.577500000000001</v>
      </c>
      <c r="C2745" s="6">
        <v>75.28</v>
      </c>
    </row>
    <row r="2746" spans="1:3" x14ac:dyDescent="0.3">
      <c r="A2746" s="10" t="s">
        <v>90</v>
      </c>
      <c r="B2746" s="6">
        <v>23.62</v>
      </c>
      <c r="C2746" s="6">
        <v>75.47</v>
      </c>
    </row>
    <row r="2747" spans="1:3" x14ac:dyDescent="0.3">
      <c r="A2747" s="10" t="s">
        <v>86</v>
      </c>
      <c r="B2747" s="6">
        <v>23.61</v>
      </c>
      <c r="C2747" s="6">
        <v>75.23</v>
      </c>
    </row>
    <row r="2748" spans="1:3" x14ac:dyDescent="0.3">
      <c r="A2748" s="10" t="s">
        <v>87</v>
      </c>
      <c r="B2748" s="6">
        <v>23.53</v>
      </c>
      <c r="C2748" s="6">
        <v>75.17</v>
      </c>
    </row>
    <row r="2749" spans="1:3" x14ac:dyDescent="0.3">
      <c r="A2749" s="10" t="s">
        <v>88</v>
      </c>
      <c r="B2749" s="6">
        <v>23.55</v>
      </c>
      <c r="C2749" s="6">
        <v>75.25</v>
      </c>
    </row>
    <row r="2750" spans="1:3" x14ac:dyDescent="0.3">
      <c r="A2750" s="9" t="s">
        <v>105</v>
      </c>
      <c r="B2750" s="6">
        <v>23.577500000000001</v>
      </c>
      <c r="C2750" s="6">
        <v>75.1875</v>
      </c>
    </row>
    <row r="2751" spans="1:3" x14ac:dyDescent="0.3">
      <c r="A2751" s="10" t="s">
        <v>90</v>
      </c>
      <c r="B2751" s="6">
        <v>23.56</v>
      </c>
      <c r="C2751" s="6">
        <v>75.239999999999995</v>
      </c>
    </row>
    <row r="2752" spans="1:3" x14ac:dyDescent="0.3">
      <c r="A2752" s="10" t="s">
        <v>86</v>
      </c>
      <c r="B2752" s="6">
        <v>23.53</v>
      </c>
      <c r="C2752" s="6">
        <v>75.02</v>
      </c>
    </row>
    <row r="2753" spans="1:3" x14ac:dyDescent="0.3">
      <c r="A2753" s="10" t="s">
        <v>87</v>
      </c>
      <c r="B2753" s="6">
        <v>23.63</v>
      </c>
      <c r="C2753" s="6">
        <v>75.150000000000006</v>
      </c>
    </row>
    <row r="2754" spans="1:3" x14ac:dyDescent="0.3">
      <c r="A2754" s="10" t="s">
        <v>88</v>
      </c>
      <c r="B2754" s="6">
        <v>23.59</v>
      </c>
      <c r="C2754" s="6">
        <v>75.34</v>
      </c>
    </row>
    <row r="2755" spans="1:3" x14ac:dyDescent="0.3">
      <c r="A2755" s="9" t="s">
        <v>106</v>
      </c>
      <c r="B2755" s="6">
        <v>23.657499999999999</v>
      </c>
      <c r="C2755" s="6">
        <v>75.274999999999991</v>
      </c>
    </row>
    <row r="2756" spans="1:3" x14ac:dyDescent="0.3">
      <c r="A2756" s="10" t="s">
        <v>90</v>
      </c>
      <c r="B2756" s="6">
        <v>23.63</v>
      </c>
      <c r="C2756" s="6">
        <v>75.319999999999993</v>
      </c>
    </row>
    <row r="2757" spans="1:3" x14ac:dyDescent="0.3">
      <c r="A2757" s="10" t="s">
        <v>86</v>
      </c>
      <c r="B2757" s="6">
        <v>23.67</v>
      </c>
      <c r="C2757" s="6">
        <v>75.260000000000005</v>
      </c>
    </row>
    <row r="2758" spans="1:3" x14ac:dyDescent="0.3">
      <c r="A2758" s="10" t="s">
        <v>87</v>
      </c>
      <c r="B2758" s="6">
        <v>23.58</v>
      </c>
      <c r="C2758" s="6">
        <v>75.099999999999994</v>
      </c>
    </row>
    <row r="2759" spans="1:3" x14ac:dyDescent="0.3">
      <c r="A2759" s="10" t="s">
        <v>88</v>
      </c>
      <c r="B2759" s="6">
        <v>23.75</v>
      </c>
      <c r="C2759" s="6">
        <v>75.42</v>
      </c>
    </row>
    <row r="2760" spans="1:3" x14ac:dyDescent="0.3">
      <c r="A2760" s="9" t="s">
        <v>107</v>
      </c>
      <c r="B2760" s="6">
        <v>27.007499999999997</v>
      </c>
      <c r="C2760" s="6">
        <v>75.960000000000008</v>
      </c>
    </row>
    <row r="2761" spans="1:3" x14ac:dyDescent="0.3">
      <c r="A2761" s="10" t="s">
        <v>90</v>
      </c>
      <c r="B2761" s="6">
        <v>23.99</v>
      </c>
      <c r="C2761" s="6">
        <v>75.72</v>
      </c>
    </row>
    <row r="2762" spans="1:3" x14ac:dyDescent="0.3">
      <c r="A2762" s="10" t="s">
        <v>86</v>
      </c>
      <c r="B2762" s="6">
        <v>27.33</v>
      </c>
      <c r="C2762" s="6">
        <v>76.06</v>
      </c>
    </row>
    <row r="2763" spans="1:3" x14ac:dyDescent="0.3">
      <c r="A2763" s="10" t="s">
        <v>87</v>
      </c>
      <c r="B2763" s="6">
        <v>28.19</v>
      </c>
      <c r="C2763" s="6">
        <v>76.06</v>
      </c>
    </row>
    <row r="2764" spans="1:3" x14ac:dyDescent="0.3">
      <c r="A2764" s="10" t="s">
        <v>88</v>
      </c>
      <c r="B2764" s="6">
        <v>28.52</v>
      </c>
      <c r="C2764" s="6">
        <v>76</v>
      </c>
    </row>
    <row r="2765" spans="1:3" x14ac:dyDescent="0.3">
      <c r="A2765" s="9" t="s">
        <v>108</v>
      </c>
      <c r="B2765" s="6">
        <v>29.225000000000001</v>
      </c>
      <c r="C2765" s="6">
        <v>77.405000000000001</v>
      </c>
    </row>
    <row r="2766" spans="1:3" x14ac:dyDescent="0.3">
      <c r="A2766" s="10" t="s">
        <v>90</v>
      </c>
      <c r="B2766" s="6">
        <v>28.77</v>
      </c>
      <c r="C2766" s="6">
        <v>76.489999999999995</v>
      </c>
    </row>
    <row r="2767" spans="1:3" x14ac:dyDescent="0.3">
      <c r="A2767" s="10" t="s">
        <v>86</v>
      </c>
      <c r="B2767" s="6">
        <v>29</v>
      </c>
      <c r="C2767" s="6">
        <v>76.819999999999993</v>
      </c>
    </row>
    <row r="2768" spans="1:3" x14ac:dyDescent="0.3">
      <c r="A2768" s="10" t="s">
        <v>87</v>
      </c>
      <c r="B2768" s="6">
        <v>29.26</v>
      </c>
      <c r="C2768" s="6">
        <v>77.61</v>
      </c>
    </row>
    <row r="2769" spans="1:3" x14ac:dyDescent="0.3">
      <c r="A2769" s="10" t="s">
        <v>88</v>
      </c>
      <c r="B2769" s="6">
        <v>29.87</v>
      </c>
      <c r="C2769" s="6">
        <v>78.7</v>
      </c>
    </row>
    <row r="2770" spans="1:3" x14ac:dyDescent="0.3">
      <c r="A2770" s="9" t="s">
        <v>109</v>
      </c>
      <c r="B2770" s="6">
        <v>31.8675</v>
      </c>
      <c r="C2770" s="6">
        <v>80.08</v>
      </c>
    </row>
    <row r="2771" spans="1:3" x14ac:dyDescent="0.3">
      <c r="A2771" s="10" t="s">
        <v>90</v>
      </c>
      <c r="B2771" s="6">
        <v>30.75</v>
      </c>
      <c r="C2771" s="6">
        <v>79.52</v>
      </c>
    </row>
    <row r="2772" spans="1:3" x14ac:dyDescent="0.3">
      <c r="A2772" s="10" t="s">
        <v>86</v>
      </c>
      <c r="B2772" s="6">
        <v>31.65</v>
      </c>
      <c r="C2772" s="6">
        <v>80</v>
      </c>
    </row>
    <row r="2773" spans="1:3" x14ac:dyDescent="0.3">
      <c r="A2773" s="10" t="s">
        <v>87</v>
      </c>
      <c r="B2773" s="6">
        <v>32.25</v>
      </c>
      <c r="C2773" s="6">
        <v>80.3</v>
      </c>
    </row>
    <row r="2774" spans="1:3" x14ac:dyDescent="0.3">
      <c r="A2774" s="10" t="s">
        <v>88</v>
      </c>
      <c r="B2774" s="6">
        <v>32.82</v>
      </c>
      <c r="C2774" s="6">
        <v>80.5</v>
      </c>
    </row>
    <row r="2775" spans="1:3" x14ac:dyDescent="0.3">
      <c r="A2775" s="9" t="s">
        <v>110</v>
      </c>
      <c r="B2775" s="6">
        <v>33.682500000000005</v>
      </c>
      <c r="C2775" s="6">
        <v>80.974999999999994</v>
      </c>
    </row>
    <row r="2776" spans="1:3" x14ac:dyDescent="0.3">
      <c r="A2776" s="10" t="s">
        <v>90</v>
      </c>
      <c r="B2776" s="6">
        <v>33.18</v>
      </c>
      <c r="C2776" s="6">
        <v>80.599999999999994</v>
      </c>
    </row>
    <row r="2777" spans="1:3" x14ac:dyDescent="0.3">
      <c r="A2777" s="10" t="s">
        <v>86</v>
      </c>
      <c r="B2777" s="6">
        <v>33.369999999999997</v>
      </c>
      <c r="C2777" s="6">
        <v>80.599999999999994</v>
      </c>
    </row>
    <row r="2778" spans="1:3" x14ac:dyDescent="0.3">
      <c r="A2778" s="10" t="s">
        <v>87</v>
      </c>
      <c r="B2778" s="6">
        <v>33.979999999999997</v>
      </c>
      <c r="C2778" s="6">
        <v>81.400000000000006</v>
      </c>
    </row>
    <row r="2779" spans="1:3" x14ac:dyDescent="0.3">
      <c r="A2779" s="10" t="s">
        <v>88</v>
      </c>
      <c r="B2779" s="6">
        <v>34.200000000000003</v>
      </c>
      <c r="C2779" s="6">
        <v>81.3</v>
      </c>
    </row>
    <row r="2780" spans="1:3" x14ac:dyDescent="0.3">
      <c r="A2780" s="9" t="s">
        <v>111</v>
      </c>
      <c r="B2780" s="6">
        <v>34.577499999999993</v>
      </c>
      <c r="C2780" s="6">
        <v>81.575000000000003</v>
      </c>
    </row>
    <row r="2781" spans="1:3" x14ac:dyDescent="0.3">
      <c r="A2781" s="10" t="s">
        <v>90</v>
      </c>
      <c r="B2781" s="6">
        <v>34.369999999999997</v>
      </c>
      <c r="C2781" s="6">
        <v>81.5</v>
      </c>
    </row>
    <row r="2782" spans="1:3" x14ac:dyDescent="0.3">
      <c r="A2782" s="10" t="s">
        <v>86</v>
      </c>
      <c r="B2782" s="6">
        <v>34.549999999999997</v>
      </c>
      <c r="C2782" s="6">
        <v>81.900000000000006</v>
      </c>
    </row>
    <row r="2783" spans="1:3" x14ac:dyDescent="0.3">
      <c r="A2783" s="10" t="s">
        <v>87</v>
      </c>
      <c r="B2783" s="6">
        <v>34.659999999999997</v>
      </c>
      <c r="C2783" s="6">
        <v>81.5</v>
      </c>
    </row>
    <row r="2784" spans="1:3" x14ac:dyDescent="0.3">
      <c r="A2784" s="10" t="s">
        <v>88</v>
      </c>
      <c r="B2784" s="6">
        <v>34.729999999999997</v>
      </c>
      <c r="C2784" s="6">
        <v>81.400000000000006</v>
      </c>
    </row>
    <row r="2785" spans="1:3" x14ac:dyDescent="0.3">
      <c r="A2785" s="9" t="s">
        <v>112</v>
      </c>
      <c r="B2785" s="6">
        <v>35.864999999999995</v>
      </c>
      <c r="C2785" s="6">
        <v>81.925000000000011</v>
      </c>
    </row>
    <row r="2786" spans="1:3" x14ac:dyDescent="0.3">
      <c r="A2786" s="10" t="s">
        <v>90</v>
      </c>
      <c r="B2786" s="6">
        <v>35.06</v>
      </c>
      <c r="C2786" s="6">
        <v>81.7</v>
      </c>
    </row>
    <row r="2787" spans="1:3" x14ac:dyDescent="0.3">
      <c r="A2787" s="10" t="s">
        <v>86</v>
      </c>
      <c r="B2787" s="6">
        <v>35.57</v>
      </c>
      <c r="C2787" s="6">
        <v>81.900000000000006</v>
      </c>
    </row>
    <row r="2788" spans="1:3" x14ac:dyDescent="0.3">
      <c r="A2788" s="10" t="s">
        <v>87</v>
      </c>
      <c r="B2788" s="6">
        <v>36.53</v>
      </c>
      <c r="C2788" s="6">
        <v>82.3</v>
      </c>
    </row>
    <row r="2789" spans="1:3" x14ac:dyDescent="0.3">
      <c r="A2789" s="10" t="s">
        <v>88</v>
      </c>
      <c r="B2789" s="6">
        <v>36.299999999999997</v>
      </c>
      <c r="C2789" s="6">
        <v>81.8</v>
      </c>
    </row>
    <row r="2790" spans="1:3" x14ac:dyDescent="0.3">
      <c r="A2790" s="9" t="s">
        <v>85</v>
      </c>
      <c r="B2790" s="6">
        <v>36.587500000000006</v>
      </c>
      <c r="C2790" s="6">
        <v>82.25</v>
      </c>
    </row>
    <row r="2791" spans="1:3" x14ac:dyDescent="0.3">
      <c r="A2791" s="10" t="s">
        <v>90</v>
      </c>
      <c r="B2791" s="6">
        <v>35.93</v>
      </c>
      <c r="C2791" s="6">
        <v>81.599999999999994</v>
      </c>
    </row>
    <row r="2792" spans="1:3" x14ac:dyDescent="0.3">
      <c r="A2792" s="10" t="s">
        <v>86</v>
      </c>
      <c r="B2792" s="6">
        <v>36.06</v>
      </c>
      <c r="C2792" s="6">
        <v>82.2</v>
      </c>
    </row>
    <row r="2793" spans="1:3" x14ac:dyDescent="0.3">
      <c r="A2793" s="10" t="s">
        <v>87</v>
      </c>
      <c r="B2793" s="6">
        <v>36.869999999999997</v>
      </c>
      <c r="C2793" s="6">
        <v>82.5</v>
      </c>
    </row>
    <row r="2794" spans="1:3" x14ac:dyDescent="0.3">
      <c r="A2794" s="10" t="s">
        <v>88</v>
      </c>
      <c r="B2794" s="6">
        <v>37.49</v>
      </c>
      <c r="C2794" s="6">
        <v>82.7</v>
      </c>
    </row>
    <row r="2795" spans="1:3" x14ac:dyDescent="0.3">
      <c r="A2795" s="9" t="s">
        <v>89</v>
      </c>
      <c r="B2795" s="6">
        <v>36.44</v>
      </c>
      <c r="C2795" s="6">
        <v>81.650000000000006</v>
      </c>
    </row>
    <row r="2796" spans="1:3" x14ac:dyDescent="0.3">
      <c r="A2796" s="10" t="s">
        <v>90</v>
      </c>
      <c r="B2796" s="6">
        <v>37.46</v>
      </c>
      <c r="C2796" s="6">
        <v>82.1</v>
      </c>
    </row>
    <row r="2797" spans="1:3" x14ac:dyDescent="0.3">
      <c r="A2797" s="10" t="s">
        <v>86</v>
      </c>
      <c r="B2797" s="6">
        <v>36.9</v>
      </c>
      <c r="C2797" s="6">
        <v>82.1</v>
      </c>
    </row>
    <row r="2798" spans="1:3" x14ac:dyDescent="0.3">
      <c r="A2798" s="10" t="s">
        <v>87</v>
      </c>
      <c r="B2798" s="6">
        <v>36.31</v>
      </c>
      <c r="C2798" s="6">
        <v>81.900000000000006</v>
      </c>
    </row>
    <row r="2799" spans="1:3" x14ac:dyDescent="0.3">
      <c r="A2799" s="10" t="s">
        <v>88</v>
      </c>
      <c r="B2799" s="6">
        <v>35.090000000000003</v>
      </c>
      <c r="C2799" s="6">
        <v>80.5</v>
      </c>
    </row>
    <row r="2800" spans="1:3" x14ac:dyDescent="0.3">
      <c r="A2800" s="9" t="s">
        <v>91</v>
      </c>
      <c r="B2800" s="6">
        <v>34.837500000000006</v>
      </c>
      <c r="C2800" s="6">
        <v>80.349999999999994</v>
      </c>
    </row>
    <row r="2801" spans="1:3" x14ac:dyDescent="0.3">
      <c r="A2801" s="10" t="s">
        <v>90</v>
      </c>
      <c r="B2801" s="6">
        <v>34.14</v>
      </c>
      <c r="C2801" s="6">
        <v>80.599999999999994</v>
      </c>
    </row>
    <row r="2802" spans="1:3" x14ac:dyDescent="0.3">
      <c r="A2802" s="10" t="s">
        <v>86</v>
      </c>
      <c r="B2802" s="6">
        <v>34.07</v>
      </c>
      <c r="C2802" s="6">
        <v>80.099999999999994</v>
      </c>
    </row>
    <row r="2803" spans="1:3" x14ac:dyDescent="0.3">
      <c r="A2803" s="10" t="s">
        <v>87</v>
      </c>
      <c r="B2803" s="6">
        <v>34.5</v>
      </c>
      <c r="C2803" s="6">
        <v>79.900000000000006</v>
      </c>
    </row>
    <row r="2804" spans="1:3" x14ac:dyDescent="0.3">
      <c r="A2804" s="10" t="s">
        <v>88</v>
      </c>
      <c r="B2804" s="6">
        <v>36.64</v>
      </c>
      <c r="C2804" s="6">
        <v>80.8</v>
      </c>
    </row>
    <row r="2805" spans="1:3" x14ac:dyDescent="0.3">
      <c r="A2805" s="9" t="s">
        <v>92</v>
      </c>
      <c r="B2805" s="6">
        <v>33.504999999999995</v>
      </c>
      <c r="C2805" s="6">
        <v>80.092500000000001</v>
      </c>
    </row>
    <row r="2806" spans="1:3" x14ac:dyDescent="0.3">
      <c r="A2806" s="10" t="s">
        <v>90</v>
      </c>
      <c r="B2806" s="6">
        <v>36.97</v>
      </c>
      <c r="C2806" s="6">
        <v>81</v>
      </c>
    </row>
    <row r="2807" spans="1:3" x14ac:dyDescent="0.3">
      <c r="A2807" s="10" t="s">
        <v>86</v>
      </c>
      <c r="B2807" s="6">
        <v>36.04</v>
      </c>
      <c r="C2807" s="6">
        <v>80.2</v>
      </c>
    </row>
    <row r="2808" spans="1:3" x14ac:dyDescent="0.3">
      <c r="A2808" s="10" t="s">
        <v>87</v>
      </c>
      <c r="B2808" s="6">
        <v>31.09</v>
      </c>
      <c r="C2808" s="6">
        <v>79.75</v>
      </c>
    </row>
    <row r="2809" spans="1:3" x14ac:dyDescent="0.3">
      <c r="A2809" s="10" t="s">
        <v>88</v>
      </c>
      <c r="B2809" s="6">
        <v>29.92</v>
      </c>
      <c r="C2809" s="6">
        <v>79.42</v>
      </c>
    </row>
    <row r="2810" spans="1:3" x14ac:dyDescent="0.3">
      <c r="A2810" s="9" t="s">
        <v>93</v>
      </c>
      <c r="B2810" s="6">
        <v>27.605</v>
      </c>
      <c r="C2810" s="6">
        <v>78.174999999999997</v>
      </c>
    </row>
    <row r="2811" spans="1:3" x14ac:dyDescent="0.3">
      <c r="A2811" s="10" t="s">
        <v>90</v>
      </c>
      <c r="B2811" s="6">
        <v>28.72</v>
      </c>
      <c r="C2811" s="6">
        <v>79.069999999999993</v>
      </c>
    </row>
    <row r="2812" spans="1:3" x14ac:dyDescent="0.3">
      <c r="A2812" s="10" t="s">
        <v>86</v>
      </c>
      <c r="B2812" s="6">
        <v>27.99</v>
      </c>
      <c r="C2812" s="6">
        <v>78.27</v>
      </c>
    </row>
    <row r="2813" spans="1:3" x14ac:dyDescent="0.3">
      <c r="A2813" s="10" t="s">
        <v>87</v>
      </c>
      <c r="B2813" s="6">
        <v>27.34</v>
      </c>
      <c r="C2813" s="6">
        <v>78</v>
      </c>
    </row>
    <row r="2814" spans="1:3" x14ac:dyDescent="0.3">
      <c r="A2814" s="10" t="s">
        <v>88</v>
      </c>
      <c r="B2814" s="6">
        <v>26.37</v>
      </c>
      <c r="C2814" s="6">
        <v>77.36</v>
      </c>
    </row>
    <row r="2815" spans="1:3" x14ac:dyDescent="0.3">
      <c r="A2815" s="9" t="s">
        <v>94</v>
      </c>
      <c r="B2815" s="6">
        <v>25.357499999999998</v>
      </c>
      <c r="C2815" s="6">
        <v>77</v>
      </c>
    </row>
    <row r="2816" spans="1:3" x14ac:dyDescent="0.3">
      <c r="A2816" s="10" t="s">
        <v>90</v>
      </c>
      <c r="B2816" s="6">
        <v>25.79</v>
      </c>
      <c r="C2816" s="6">
        <v>77.05</v>
      </c>
    </row>
    <row r="2817" spans="1:3" x14ac:dyDescent="0.3">
      <c r="A2817" s="10" t="s">
        <v>86</v>
      </c>
      <c r="B2817" s="6">
        <v>25.46</v>
      </c>
      <c r="C2817" s="6">
        <v>76.91</v>
      </c>
    </row>
    <row r="2818" spans="1:3" x14ac:dyDescent="0.3">
      <c r="A2818" s="10" t="s">
        <v>87</v>
      </c>
      <c r="B2818" s="6">
        <v>25.16</v>
      </c>
      <c r="C2818" s="6">
        <v>76.97</v>
      </c>
    </row>
    <row r="2819" spans="1:3" x14ac:dyDescent="0.3">
      <c r="A2819" s="10" t="s">
        <v>88</v>
      </c>
      <c r="B2819" s="6">
        <v>25.02</v>
      </c>
      <c r="C2819" s="6">
        <v>77.069999999999993</v>
      </c>
    </row>
    <row r="2820" spans="1:3" x14ac:dyDescent="0.3">
      <c r="A2820" s="9" t="s">
        <v>95</v>
      </c>
      <c r="B2820" s="6">
        <v>24.869999999999997</v>
      </c>
      <c r="C2820" s="6">
        <v>76.487499999999997</v>
      </c>
    </row>
    <row r="2821" spans="1:3" x14ac:dyDescent="0.3">
      <c r="A2821" s="10" t="s">
        <v>90</v>
      </c>
      <c r="B2821" s="6">
        <v>25.02</v>
      </c>
      <c r="C2821" s="6">
        <v>76.900000000000006</v>
      </c>
    </row>
    <row r="2822" spans="1:3" x14ac:dyDescent="0.3">
      <c r="A2822" s="10" t="s">
        <v>86</v>
      </c>
      <c r="B2822" s="6">
        <v>24.95</v>
      </c>
      <c r="C2822" s="6">
        <v>76.349999999999994</v>
      </c>
    </row>
    <row r="2823" spans="1:3" x14ac:dyDescent="0.3">
      <c r="A2823" s="10" t="s">
        <v>87</v>
      </c>
      <c r="B2823" s="6">
        <v>24.79</v>
      </c>
      <c r="C2823" s="6">
        <v>76.209999999999994</v>
      </c>
    </row>
    <row r="2824" spans="1:3" x14ac:dyDescent="0.3">
      <c r="A2824" s="10" t="s">
        <v>88</v>
      </c>
      <c r="B2824" s="6">
        <v>24.72</v>
      </c>
      <c r="C2824" s="6">
        <v>76.489999999999995</v>
      </c>
    </row>
    <row r="2825" spans="1:3" x14ac:dyDescent="0.3">
      <c r="A2825" s="9" t="s">
        <v>96</v>
      </c>
      <c r="B2825" s="6">
        <v>24.885000000000002</v>
      </c>
      <c r="C2825" s="6">
        <v>76.962500000000006</v>
      </c>
    </row>
    <row r="2826" spans="1:3" x14ac:dyDescent="0.3">
      <c r="A2826" s="10" t="s">
        <v>90</v>
      </c>
      <c r="B2826" s="6">
        <v>24.75</v>
      </c>
      <c r="C2826" s="6">
        <v>76.709999999999994</v>
      </c>
    </row>
    <row r="2827" spans="1:3" x14ac:dyDescent="0.3">
      <c r="A2827" s="10" t="s">
        <v>86</v>
      </c>
      <c r="B2827" s="6">
        <v>24.84</v>
      </c>
      <c r="C2827" s="6">
        <v>77.08</v>
      </c>
    </row>
    <row r="2828" spans="1:3" x14ac:dyDescent="0.3">
      <c r="A2828" s="10" t="s">
        <v>87</v>
      </c>
      <c r="B2828" s="6">
        <v>25.03</v>
      </c>
      <c r="C2828" s="6">
        <v>77.150000000000006</v>
      </c>
    </row>
    <row r="2829" spans="1:3" x14ac:dyDescent="0.3">
      <c r="A2829" s="10" t="s">
        <v>88</v>
      </c>
      <c r="B2829" s="6">
        <v>24.92</v>
      </c>
      <c r="C2829" s="6">
        <v>76.91</v>
      </c>
    </row>
    <row r="2830" spans="1:3" x14ac:dyDescent="0.3">
      <c r="A2830" s="9" t="s">
        <v>97</v>
      </c>
      <c r="B2830" s="6">
        <v>24.7425</v>
      </c>
      <c r="C2830" s="6">
        <v>76.552500000000009</v>
      </c>
    </row>
    <row r="2831" spans="1:3" x14ac:dyDescent="0.3">
      <c r="A2831" s="10" t="s">
        <v>90</v>
      </c>
      <c r="B2831" s="6">
        <v>24.9</v>
      </c>
      <c r="C2831" s="6">
        <v>76.5</v>
      </c>
    </row>
    <row r="2832" spans="1:3" x14ac:dyDescent="0.3">
      <c r="A2832" s="10" t="s">
        <v>86</v>
      </c>
      <c r="B2832" s="6">
        <v>24.7</v>
      </c>
      <c r="C2832" s="6">
        <v>76.400000000000006</v>
      </c>
    </row>
    <row r="2833" spans="1:3" x14ac:dyDescent="0.3">
      <c r="A2833" s="10" t="s">
        <v>87</v>
      </c>
      <c r="B2833" s="6">
        <v>24.65</v>
      </c>
      <c r="C2833" s="6">
        <v>76.459999999999994</v>
      </c>
    </row>
    <row r="2834" spans="1:3" x14ac:dyDescent="0.3">
      <c r="A2834" s="10" t="s">
        <v>88</v>
      </c>
      <c r="B2834" s="6">
        <v>24.72</v>
      </c>
      <c r="C2834" s="6">
        <v>76.849999999999994</v>
      </c>
    </row>
    <row r="2835" spans="1:3" x14ac:dyDescent="0.3">
      <c r="A2835" s="9" t="s">
        <v>98</v>
      </c>
      <c r="B2835" s="6">
        <v>24.900000000000002</v>
      </c>
      <c r="C2835" s="6">
        <v>77.165000000000006</v>
      </c>
    </row>
    <row r="2836" spans="1:3" x14ac:dyDescent="0.3">
      <c r="A2836" s="10" t="s">
        <v>90</v>
      </c>
      <c r="B2836" s="6">
        <v>24.84</v>
      </c>
      <c r="C2836" s="6">
        <v>77.150000000000006</v>
      </c>
    </row>
    <row r="2837" spans="1:3" x14ac:dyDescent="0.3">
      <c r="A2837" s="10" t="s">
        <v>86</v>
      </c>
      <c r="B2837" s="6">
        <v>24.97</v>
      </c>
      <c r="C2837" s="6">
        <v>77.45</v>
      </c>
    </row>
    <row r="2838" spans="1:3" x14ac:dyDescent="0.3">
      <c r="A2838" s="10" t="s">
        <v>87</v>
      </c>
      <c r="B2838" s="6">
        <v>24.92</v>
      </c>
      <c r="C2838" s="6">
        <v>77.040000000000006</v>
      </c>
    </row>
    <row r="2839" spans="1:3" x14ac:dyDescent="0.3">
      <c r="A2839" s="10" t="s">
        <v>88</v>
      </c>
      <c r="B2839" s="6">
        <v>24.87</v>
      </c>
      <c r="C2839" s="6">
        <v>77.02</v>
      </c>
    </row>
    <row r="2840" spans="1:3" x14ac:dyDescent="0.3">
      <c r="A2840" s="9" t="s">
        <v>99</v>
      </c>
      <c r="B2840" s="6">
        <v>24.907500000000002</v>
      </c>
      <c r="C2840" s="6">
        <v>76.944999999999993</v>
      </c>
    </row>
    <row r="2841" spans="1:3" x14ac:dyDescent="0.3">
      <c r="A2841" s="10" t="s">
        <v>90</v>
      </c>
      <c r="B2841" s="6">
        <v>24.85</v>
      </c>
      <c r="C2841" s="6">
        <v>76.87</v>
      </c>
    </row>
    <row r="2842" spans="1:3" x14ac:dyDescent="0.3">
      <c r="A2842" s="10" t="s">
        <v>86</v>
      </c>
      <c r="B2842" s="6">
        <v>24.85</v>
      </c>
      <c r="C2842" s="6">
        <v>76.97</v>
      </c>
    </row>
    <row r="2843" spans="1:3" x14ac:dyDescent="0.3">
      <c r="A2843" s="10" t="s">
        <v>87</v>
      </c>
      <c r="B2843" s="6">
        <v>24.92</v>
      </c>
      <c r="C2843" s="6">
        <v>77.069999999999993</v>
      </c>
    </row>
    <row r="2844" spans="1:3" x14ac:dyDescent="0.3">
      <c r="A2844" s="10" t="s">
        <v>88</v>
      </c>
      <c r="B2844" s="6">
        <v>25.01</v>
      </c>
      <c r="C2844" s="6">
        <v>76.87</v>
      </c>
    </row>
    <row r="2845" spans="1:3" x14ac:dyDescent="0.3">
      <c r="A2845" s="8" t="s">
        <v>80</v>
      </c>
      <c r="B2845" s="6">
        <v>28.971458333333342</v>
      </c>
      <c r="C2845" s="6">
        <v>78.697812499999969</v>
      </c>
    </row>
    <row r="2846" spans="1:3" x14ac:dyDescent="0.3">
      <c r="A2846" s="9" t="s">
        <v>100</v>
      </c>
      <c r="B2846" s="6">
        <v>24.427500000000002</v>
      </c>
      <c r="C2846" s="6">
        <v>75.495000000000005</v>
      </c>
    </row>
    <row r="2847" spans="1:3" x14ac:dyDescent="0.3">
      <c r="A2847" s="10" t="s">
        <v>90</v>
      </c>
      <c r="B2847" s="6">
        <v>24.91</v>
      </c>
      <c r="C2847" s="6">
        <v>75.61</v>
      </c>
    </row>
    <row r="2848" spans="1:3" x14ac:dyDescent="0.3">
      <c r="A2848" s="10" t="s">
        <v>86</v>
      </c>
      <c r="B2848" s="6">
        <v>24.47</v>
      </c>
      <c r="C2848" s="6">
        <v>75.42</v>
      </c>
    </row>
    <row r="2849" spans="1:3" x14ac:dyDescent="0.3">
      <c r="A2849" s="10" t="s">
        <v>87</v>
      </c>
      <c r="B2849" s="6">
        <v>24.23</v>
      </c>
      <c r="C2849" s="6">
        <v>75.56</v>
      </c>
    </row>
    <row r="2850" spans="1:3" x14ac:dyDescent="0.3">
      <c r="A2850" s="10" t="s">
        <v>88</v>
      </c>
      <c r="B2850" s="6">
        <v>24.1</v>
      </c>
      <c r="C2850" s="6">
        <v>75.39</v>
      </c>
    </row>
    <row r="2851" spans="1:3" x14ac:dyDescent="0.3">
      <c r="A2851" s="9" t="s">
        <v>101</v>
      </c>
      <c r="B2851" s="6">
        <v>24.337499999999999</v>
      </c>
      <c r="C2851" s="6">
        <v>76.625</v>
      </c>
    </row>
    <row r="2852" spans="1:3" x14ac:dyDescent="0.3">
      <c r="A2852" s="10" t="s">
        <v>90</v>
      </c>
      <c r="B2852" s="6">
        <v>24.05</v>
      </c>
      <c r="C2852" s="6">
        <v>75.63</v>
      </c>
    </row>
    <row r="2853" spans="1:3" x14ac:dyDescent="0.3">
      <c r="A2853" s="10" t="s">
        <v>86</v>
      </c>
      <c r="B2853" s="6">
        <v>24.17</v>
      </c>
      <c r="C2853" s="6">
        <v>76.47</v>
      </c>
    </row>
    <row r="2854" spans="1:3" x14ac:dyDescent="0.3">
      <c r="A2854" s="10" t="s">
        <v>87</v>
      </c>
      <c r="B2854" s="6">
        <v>24.42</v>
      </c>
      <c r="C2854" s="6">
        <v>76.95</v>
      </c>
    </row>
    <row r="2855" spans="1:3" x14ac:dyDescent="0.3">
      <c r="A2855" s="10" t="s">
        <v>88</v>
      </c>
      <c r="B2855" s="6">
        <v>24.71</v>
      </c>
      <c r="C2855" s="6">
        <v>77.45</v>
      </c>
    </row>
    <row r="2856" spans="1:3" x14ac:dyDescent="0.3">
      <c r="A2856" s="9" t="s">
        <v>102</v>
      </c>
      <c r="B2856" s="6">
        <v>24.625</v>
      </c>
      <c r="C2856" s="6">
        <v>76.58250000000001</v>
      </c>
    </row>
    <row r="2857" spans="1:3" x14ac:dyDescent="0.3">
      <c r="A2857" s="10" t="s">
        <v>90</v>
      </c>
      <c r="B2857" s="6">
        <v>24.81</v>
      </c>
      <c r="C2857" s="6">
        <v>76.84</v>
      </c>
    </row>
    <row r="2858" spans="1:3" x14ac:dyDescent="0.3">
      <c r="A2858" s="10" t="s">
        <v>86</v>
      </c>
      <c r="B2858" s="6">
        <v>24.74</v>
      </c>
      <c r="C2858" s="6">
        <v>76.22</v>
      </c>
    </row>
    <row r="2859" spans="1:3" x14ac:dyDescent="0.3">
      <c r="A2859" s="10" t="s">
        <v>87</v>
      </c>
      <c r="B2859" s="6">
        <v>24.49</v>
      </c>
      <c r="C2859" s="6">
        <v>76.650000000000006</v>
      </c>
    </row>
    <row r="2860" spans="1:3" x14ac:dyDescent="0.3">
      <c r="A2860" s="10" t="s">
        <v>88</v>
      </c>
      <c r="B2860" s="6">
        <v>24.46</v>
      </c>
      <c r="C2860" s="6">
        <v>76.62</v>
      </c>
    </row>
    <row r="2861" spans="1:3" x14ac:dyDescent="0.3">
      <c r="A2861" s="9" t="s">
        <v>103</v>
      </c>
      <c r="B2861" s="6">
        <v>24.512499999999999</v>
      </c>
      <c r="C2861" s="6">
        <v>76.822499999999991</v>
      </c>
    </row>
    <row r="2862" spans="1:3" x14ac:dyDescent="0.3">
      <c r="A2862" s="10" t="s">
        <v>90</v>
      </c>
      <c r="B2862" s="6">
        <v>24.46</v>
      </c>
      <c r="C2862" s="6">
        <v>76.75</v>
      </c>
    </row>
    <row r="2863" spans="1:3" x14ac:dyDescent="0.3">
      <c r="A2863" s="10" t="s">
        <v>86</v>
      </c>
      <c r="B2863" s="6">
        <v>24.57</v>
      </c>
      <c r="C2863" s="6">
        <v>76.83</v>
      </c>
    </row>
    <row r="2864" spans="1:3" x14ac:dyDescent="0.3">
      <c r="A2864" s="10" t="s">
        <v>87</v>
      </c>
      <c r="B2864" s="6">
        <v>24.5</v>
      </c>
      <c r="C2864" s="6">
        <v>76.78</v>
      </c>
    </row>
    <row r="2865" spans="1:3" x14ac:dyDescent="0.3">
      <c r="A2865" s="10" t="s">
        <v>88</v>
      </c>
      <c r="B2865" s="6">
        <v>24.52</v>
      </c>
      <c r="C2865" s="6">
        <v>76.930000000000007</v>
      </c>
    </row>
    <row r="2866" spans="1:3" x14ac:dyDescent="0.3">
      <c r="A2866" s="9" t="s">
        <v>104</v>
      </c>
      <c r="B2866" s="6">
        <v>24.525000000000002</v>
      </c>
      <c r="C2866" s="6">
        <v>76.702500000000001</v>
      </c>
    </row>
    <row r="2867" spans="1:3" x14ac:dyDescent="0.3">
      <c r="A2867" s="10" t="s">
        <v>90</v>
      </c>
      <c r="B2867" s="6">
        <v>24.55</v>
      </c>
      <c r="C2867" s="6">
        <v>76.94</v>
      </c>
    </row>
    <row r="2868" spans="1:3" x14ac:dyDescent="0.3">
      <c r="A2868" s="10" t="s">
        <v>86</v>
      </c>
      <c r="B2868" s="6">
        <v>24.54</v>
      </c>
      <c r="C2868" s="6">
        <v>76.8</v>
      </c>
    </row>
    <row r="2869" spans="1:3" x14ac:dyDescent="0.3">
      <c r="A2869" s="10" t="s">
        <v>87</v>
      </c>
      <c r="B2869" s="6">
        <v>24.53</v>
      </c>
      <c r="C2869" s="6">
        <v>76.69</v>
      </c>
    </row>
    <row r="2870" spans="1:3" x14ac:dyDescent="0.3">
      <c r="A2870" s="10" t="s">
        <v>88</v>
      </c>
      <c r="B2870" s="6">
        <v>24.48</v>
      </c>
      <c r="C2870" s="6">
        <v>76.38</v>
      </c>
    </row>
    <row r="2871" spans="1:3" x14ac:dyDescent="0.3">
      <c r="A2871" s="9" t="s">
        <v>105</v>
      </c>
      <c r="B2871" s="6">
        <v>24.3675</v>
      </c>
      <c r="C2871" s="6">
        <v>76.284999999999997</v>
      </c>
    </row>
    <row r="2872" spans="1:3" x14ac:dyDescent="0.3">
      <c r="A2872" s="10" t="s">
        <v>90</v>
      </c>
      <c r="B2872" s="6">
        <v>24.41</v>
      </c>
      <c r="C2872" s="6">
        <v>76.209999999999994</v>
      </c>
    </row>
    <row r="2873" spans="1:3" x14ac:dyDescent="0.3">
      <c r="A2873" s="10" t="s">
        <v>86</v>
      </c>
      <c r="B2873" s="6">
        <v>24.33</v>
      </c>
      <c r="C2873" s="6">
        <v>76.2</v>
      </c>
    </row>
    <row r="2874" spans="1:3" x14ac:dyDescent="0.3">
      <c r="A2874" s="10" t="s">
        <v>87</v>
      </c>
      <c r="B2874" s="6">
        <v>24.34</v>
      </c>
      <c r="C2874" s="6">
        <v>76.36</v>
      </c>
    </row>
    <row r="2875" spans="1:3" x14ac:dyDescent="0.3">
      <c r="A2875" s="10" t="s">
        <v>88</v>
      </c>
      <c r="B2875" s="6">
        <v>24.39</v>
      </c>
      <c r="C2875" s="6">
        <v>76.37</v>
      </c>
    </row>
    <row r="2876" spans="1:3" x14ac:dyDescent="0.3">
      <c r="A2876" s="9" t="s">
        <v>106</v>
      </c>
      <c r="B2876" s="6">
        <v>24.2775</v>
      </c>
      <c r="C2876" s="6">
        <v>76.007499999999993</v>
      </c>
    </row>
    <row r="2877" spans="1:3" x14ac:dyDescent="0.3">
      <c r="A2877" s="10" t="s">
        <v>90</v>
      </c>
      <c r="B2877" s="6">
        <v>24.36</v>
      </c>
      <c r="C2877" s="6">
        <v>76.150000000000006</v>
      </c>
    </row>
    <row r="2878" spans="1:3" x14ac:dyDescent="0.3">
      <c r="A2878" s="10" t="s">
        <v>86</v>
      </c>
      <c r="B2878" s="6">
        <v>24.3</v>
      </c>
      <c r="C2878" s="6">
        <v>76.040000000000006</v>
      </c>
    </row>
    <row r="2879" spans="1:3" x14ac:dyDescent="0.3">
      <c r="A2879" s="10" t="s">
        <v>87</v>
      </c>
      <c r="B2879" s="6">
        <v>24.25</v>
      </c>
      <c r="C2879" s="6">
        <v>75.97</v>
      </c>
    </row>
    <row r="2880" spans="1:3" x14ac:dyDescent="0.3">
      <c r="A2880" s="10" t="s">
        <v>88</v>
      </c>
      <c r="B2880" s="6">
        <v>24.2</v>
      </c>
      <c r="C2880" s="6">
        <v>75.87</v>
      </c>
    </row>
    <row r="2881" spans="1:3" x14ac:dyDescent="0.3">
      <c r="A2881" s="9" t="s">
        <v>107</v>
      </c>
      <c r="B2881" s="6">
        <v>27.267499999999998</v>
      </c>
      <c r="C2881" s="6">
        <v>76.222499999999997</v>
      </c>
    </row>
    <row r="2882" spans="1:3" x14ac:dyDescent="0.3">
      <c r="A2882" s="10" t="s">
        <v>90</v>
      </c>
      <c r="B2882" s="6">
        <v>24.3</v>
      </c>
      <c r="C2882" s="6">
        <v>75.84</v>
      </c>
    </row>
    <row r="2883" spans="1:3" x14ac:dyDescent="0.3">
      <c r="A2883" s="10" t="s">
        <v>86</v>
      </c>
      <c r="B2883" s="6">
        <v>27.52</v>
      </c>
      <c r="C2883" s="6">
        <v>76.03</v>
      </c>
    </row>
    <row r="2884" spans="1:3" x14ac:dyDescent="0.3">
      <c r="A2884" s="10" t="s">
        <v>87</v>
      </c>
      <c r="B2884" s="6">
        <v>28.4</v>
      </c>
      <c r="C2884" s="6">
        <v>76.25</v>
      </c>
    </row>
    <row r="2885" spans="1:3" x14ac:dyDescent="0.3">
      <c r="A2885" s="10" t="s">
        <v>88</v>
      </c>
      <c r="B2885" s="6">
        <v>28.85</v>
      </c>
      <c r="C2885" s="6">
        <v>76.77</v>
      </c>
    </row>
    <row r="2886" spans="1:3" x14ac:dyDescent="0.3">
      <c r="A2886" s="9" t="s">
        <v>108</v>
      </c>
      <c r="B2886" s="6">
        <v>29.755000000000003</v>
      </c>
      <c r="C2886" s="6">
        <v>77.797499999999999</v>
      </c>
    </row>
    <row r="2887" spans="1:3" x14ac:dyDescent="0.3">
      <c r="A2887" s="10" t="s">
        <v>90</v>
      </c>
      <c r="B2887" s="6">
        <v>29.12</v>
      </c>
      <c r="C2887" s="6">
        <v>76.95</v>
      </c>
    </row>
    <row r="2888" spans="1:3" x14ac:dyDescent="0.3">
      <c r="A2888" s="10" t="s">
        <v>86</v>
      </c>
      <c r="B2888" s="6">
        <v>29.51</v>
      </c>
      <c r="C2888" s="6">
        <v>77.489999999999995</v>
      </c>
    </row>
    <row r="2889" spans="1:3" x14ac:dyDescent="0.3">
      <c r="A2889" s="10" t="s">
        <v>87</v>
      </c>
      <c r="B2889" s="6">
        <v>29.93</v>
      </c>
      <c r="C2889" s="6">
        <v>77.959999999999994</v>
      </c>
    </row>
    <row r="2890" spans="1:3" x14ac:dyDescent="0.3">
      <c r="A2890" s="10" t="s">
        <v>88</v>
      </c>
      <c r="B2890" s="6">
        <v>30.46</v>
      </c>
      <c r="C2890" s="6">
        <v>78.790000000000006</v>
      </c>
    </row>
    <row r="2891" spans="1:3" x14ac:dyDescent="0.3">
      <c r="A2891" s="9" t="s">
        <v>109</v>
      </c>
      <c r="B2891" s="6">
        <v>31.752500000000001</v>
      </c>
      <c r="C2891" s="6">
        <v>79.832499999999996</v>
      </c>
    </row>
    <row r="2892" spans="1:3" x14ac:dyDescent="0.3">
      <c r="A2892" s="10" t="s">
        <v>90</v>
      </c>
      <c r="B2892" s="6">
        <v>30.89</v>
      </c>
      <c r="C2892" s="6">
        <v>79.14</v>
      </c>
    </row>
    <row r="2893" spans="1:3" x14ac:dyDescent="0.3">
      <c r="A2893" s="10" t="s">
        <v>86</v>
      </c>
      <c r="B2893" s="6">
        <v>31.32</v>
      </c>
      <c r="C2893" s="6">
        <v>79.39</v>
      </c>
    </row>
    <row r="2894" spans="1:3" x14ac:dyDescent="0.3">
      <c r="A2894" s="10" t="s">
        <v>87</v>
      </c>
      <c r="B2894" s="6">
        <v>32.020000000000003</v>
      </c>
      <c r="C2894" s="6">
        <v>80.099999999999994</v>
      </c>
    </row>
    <row r="2895" spans="1:3" x14ac:dyDescent="0.3">
      <c r="A2895" s="10" t="s">
        <v>88</v>
      </c>
      <c r="B2895" s="6">
        <v>32.78</v>
      </c>
      <c r="C2895" s="6">
        <v>80.7</v>
      </c>
    </row>
    <row r="2896" spans="1:3" x14ac:dyDescent="0.3">
      <c r="A2896" s="9" t="s">
        <v>110</v>
      </c>
      <c r="B2896" s="6">
        <v>33.197499999999998</v>
      </c>
      <c r="C2896" s="6">
        <v>80.007499999999993</v>
      </c>
    </row>
    <row r="2897" spans="1:3" x14ac:dyDescent="0.3">
      <c r="A2897" s="10" t="s">
        <v>90</v>
      </c>
      <c r="B2897" s="6">
        <v>33.159999999999997</v>
      </c>
      <c r="C2897" s="6">
        <v>80.099999999999994</v>
      </c>
    </row>
    <row r="2898" spans="1:3" x14ac:dyDescent="0.3">
      <c r="A2898" s="10" t="s">
        <v>86</v>
      </c>
      <c r="B2898" s="6">
        <v>33.22</v>
      </c>
      <c r="C2898" s="6">
        <v>79.97</v>
      </c>
    </row>
    <row r="2899" spans="1:3" x14ac:dyDescent="0.3">
      <c r="A2899" s="10" t="s">
        <v>87</v>
      </c>
      <c r="B2899" s="6">
        <v>33.17</v>
      </c>
      <c r="C2899" s="6">
        <v>80</v>
      </c>
    </row>
    <row r="2900" spans="1:3" x14ac:dyDescent="0.3">
      <c r="A2900" s="10" t="s">
        <v>88</v>
      </c>
      <c r="B2900" s="6">
        <v>33.24</v>
      </c>
      <c r="C2900" s="6">
        <v>79.959999999999994</v>
      </c>
    </row>
    <row r="2901" spans="1:3" x14ac:dyDescent="0.3">
      <c r="A2901" s="9" t="s">
        <v>111</v>
      </c>
      <c r="B2901" s="6">
        <v>33.79</v>
      </c>
      <c r="C2901" s="6">
        <v>80.599999999999994</v>
      </c>
    </row>
    <row r="2902" spans="1:3" x14ac:dyDescent="0.3">
      <c r="A2902" s="10" t="s">
        <v>90</v>
      </c>
      <c r="B2902" s="6">
        <v>33.369999999999997</v>
      </c>
      <c r="C2902" s="6">
        <v>80.3</v>
      </c>
    </row>
    <row r="2903" spans="1:3" x14ac:dyDescent="0.3">
      <c r="A2903" s="10" t="s">
        <v>86</v>
      </c>
      <c r="B2903" s="6">
        <v>33.53</v>
      </c>
      <c r="C2903" s="6">
        <v>80.599999999999994</v>
      </c>
    </row>
    <row r="2904" spans="1:3" x14ac:dyDescent="0.3">
      <c r="A2904" s="10" t="s">
        <v>87</v>
      </c>
      <c r="B2904" s="6">
        <v>34.11</v>
      </c>
      <c r="C2904" s="6">
        <v>80.5</v>
      </c>
    </row>
    <row r="2905" spans="1:3" x14ac:dyDescent="0.3">
      <c r="A2905" s="10" t="s">
        <v>88</v>
      </c>
      <c r="B2905" s="6">
        <v>34.15</v>
      </c>
      <c r="C2905" s="6">
        <v>81</v>
      </c>
    </row>
    <row r="2906" spans="1:3" x14ac:dyDescent="0.3">
      <c r="A2906" s="9" t="s">
        <v>112</v>
      </c>
      <c r="B2906" s="6">
        <v>35.43</v>
      </c>
      <c r="C2906" s="6">
        <v>81.375</v>
      </c>
    </row>
    <row r="2907" spans="1:3" x14ac:dyDescent="0.3">
      <c r="A2907" s="10" t="s">
        <v>90</v>
      </c>
      <c r="B2907" s="6">
        <v>34.4</v>
      </c>
      <c r="C2907" s="6">
        <v>81.3</v>
      </c>
    </row>
    <row r="2908" spans="1:3" x14ac:dyDescent="0.3">
      <c r="A2908" s="10" t="s">
        <v>86</v>
      </c>
      <c r="B2908" s="6">
        <v>35.159999999999997</v>
      </c>
      <c r="C2908" s="6">
        <v>81</v>
      </c>
    </row>
    <row r="2909" spans="1:3" x14ac:dyDescent="0.3">
      <c r="A2909" s="10" t="s">
        <v>87</v>
      </c>
      <c r="B2909" s="6">
        <v>36.119999999999997</v>
      </c>
      <c r="C2909" s="6">
        <v>81.7</v>
      </c>
    </row>
    <row r="2910" spans="1:3" x14ac:dyDescent="0.3">
      <c r="A2910" s="10" t="s">
        <v>88</v>
      </c>
      <c r="B2910" s="6">
        <v>36.04</v>
      </c>
      <c r="C2910" s="6">
        <v>81.5</v>
      </c>
    </row>
    <row r="2911" spans="1:3" x14ac:dyDescent="0.3">
      <c r="A2911" s="9" t="s">
        <v>85</v>
      </c>
      <c r="B2911" s="6">
        <v>38.087499999999999</v>
      </c>
      <c r="C2911" s="6">
        <v>82.474999999999994</v>
      </c>
    </row>
    <row r="2912" spans="1:3" x14ac:dyDescent="0.3">
      <c r="A2912" s="10" t="s">
        <v>90</v>
      </c>
      <c r="B2912" s="6">
        <v>36.39</v>
      </c>
      <c r="C2912" s="6">
        <v>81.8</v>
      </c>
    </row>
    <row r="2913" spans="1:3" x14ac:dyDescent="0.3">
      <c r="A2913" s="10" t="s">
        <v>86</v>
      </c>
      <c r="B2913" s="6">
        <v>38.119999999999997</v>
      </c>
      <c r="C2913" s="6">
        <v>82.7</v>
      </c>
    </row>
    <row r="2914" spans="1:3" x14ac:dyDescent="0.3">
      <c r="A2914" s="10" t="s">
        <v>87</v>
      </c>
      <c r="B2914" s="6">
        <v>38.96</v>
      </c>
      <c r="C2914" s="6">
        <v>83</v>
      </c>
    </row>
    <row r="2915" spans="1:3" x14ac:dyDescent="0.3">
      <c r="A2915" s="10" t="s">
        <v>88</v>
      </c>
      <c r="B2915" s="6">
        <v>38.880000000000003</v>
      </c>
      <c r="C2915" s="6">
        <v>82.4</v>
      </c>
    </row>
    <row r="2916" spans="1:3" x14ac:dyDescent="0.3">
      <c r="A2916" s="9" t="s">
        <v>89</v>
      </c>
      <c r="B2916" s="6">
        <v>37.012500000000003</v>
      </c>
      <c r="C2916" s="6">
        <v>81.849999999999994</v>
      </c>
    </row>
    <row r="2917" spans="1:3" x14ac:dyDescent="0.3">
      <c r="A2917" s="10" t="s">
        <v>90</v>
      </c>
      <c r="B2917" s="6">
        <v>37.700000000000003</v>
      </c>
      <c r="C2917" s="6">
        <v>82.1</v>
      </c>
    </row>
    <row r="2918" spans="1:3" x14ac:dyDescent="0.3">
      <c r="A2918" s="10" t="s">
        <v>86</v>
      </c>
      <c r="B2918" s="6">
        <v>36.44</v>
      </c>
      <c r="C2918" s="6">
        <v>81.400000000000006</v>
      </c>
    </row>
    <row r="2919" spans="1:3" x14ac:dyDescent="0.3">
      <c r="A2919" s="10" t="s">
        <v>87</v>
      </c>
      <c r="B2919" s="6">
        <v>36.92</v>
      </c>
      <c r="C2919" s="6">
        <v>82</v>
      </c>
    </row>
    <row r="2920" spans="1:3" x14ac:dyDescent="0.3">
      <c r="A2920" s="10" t="s">
        <v>88</v>
      </c>
      <c r="B2920" s="6">
        <v>36.99</v>
      </c>
      <c r="C2920" s="6">
        <v>81.900000000000006</v>
      </c>
    </row>
    <row r="2921" spans="1:3" x14ac:dyDescent="0.3">
      <c r="A2921" s="9" t="s">
        <v>91</v>
      </c>
      <c r="B2921" s="6">
        <v>37.809999999999995</v>
      </c>
      <c r="C2921" s="6">
        <v>82.025000000000006</v>
      </c>
    </row>
    <row r="2922" spans="1:3" x14ac:dyDescent="0.3">
      <c r="A2922" s="10" t="s">
        <v>90</v>
      </c>
      <c r="B2922" s="6">
        <v>37.46</v>
      </c>
      <c r="C2922" s="6">
        <v>82</v>
      </c>
    </row>
    <row r="2923" spans="1:3" x14ac:dyDescent="0.3">
      <c r="A2923" s="10" t="s">
        <v>86</v>
      </c>
      <c r="B2923" s="6">
        <v>38.42</v>
      </c>
      <c r="C2923" s="6">
        <v>82.9</v>
      </c>
    </row>
    <row r="2924" spans="1:3" x14ac:dyDescent="0.3">
      <c r="A2924" s="10" t="s">
        <v>87</v>
      </c>
      <c r="B2924" s="6">
        <v>37.85</v>
      </c>
      <c r="C2924" s="6">
        <v>81.400000000000006</v>
      </c>
    </row>
    <row r="2925" spans="1:3" x14ac:dyDescent="0.3">
      <c r="A2925" s="10" t="s">
        <v>88</v>
      </c>
      <c r="B2925" s="6">
        <v>37.51</v>
      </c>
      <c r="C2925" s="6">
        <v>81.8</v>
      </c>
    </row>
    <row r="2926" spans="1:3" x14ac:dyDescent="0.3">
      <c r="A2926" s="9" t="s">
        <v>92</v>
      </c>
      <c r="B2926" s="6">
        <v>35.332499999999996</v>
      </c>
      <c r="C2926" s="6">
        <v>81.424999999999997</v>
      </c>
    </row>
    <row r="2927" spans="1:3" x14ac:dyDescent="0.3">
      <c r="A2927" s="10" t="s">
        <v>90</v>
      </c>
      <c r="B2927" s="6">
        <v>38.65</v>
      </c>
      <c r="C2927" s="6">
        <v>82.6</v>
      </c>
    </row>
    <row r="2928" spans="1:3" x14ac:dyDescent="0.3">
      <c r="A2928" s="10" t="s">
        <v>86</v>
      </c>
      <c r="B2928" s="6">
        <v>38.01</v>
      </c>
      <c r="C2928" s="6">
        <v>81.400000000000006</v>
      </c>
    </row>
    <row r="2929" spans="1:3" x14ac:dyDescent="0.3">
      <c r="A2929" s="10" t="s">
        <v>87</v>
      </c>
      <c r="B2929" s="6">
        <v>33.28</v>
      </c>
      <c r="C2929" s="6">
        <v>81</v>
      </c>
    </row>
    <row r="2930" spans="1:3" x14ac:dyDescent="0.3">
      <c r="A2930" s="10" t="s">
        <v>88</v>
      </c>
      <c r="B2930" s="6">
        <v>31.39</v>
      </c>
      <c r="C2930" s="6">
        <v>80.7</v>
      </c>
    </row>
    <row r="2931" spans="1:3" x14ac:dyDescent="0.3">
      <c r="A2931" s="9" t="s">
        <v>93</v>
      </c>
      <c r="B2931" s="6">
        <v>29.7925</v>
      </c>
      <c r="C2931" s="6">
        <v>80.575000000000003</v>
      </c>
    </row>
    <row r="2932" spans="1:3" x14ac:dyDescent="0.3">
      <c r="A2932" s="10" t="s">
        <v>90</v>
      </c>
      <c r="B2932" s="6">
        <v>30.44</v>
      </c>
      <c r="C2932" s="6">
        <v>80.7</v>
      </c>
    </row>
    <row r="2933" spans="1:3" x14ac:dyDescent="0.3">
      <c r="A2933" s="10" t="s">
        <v>86</v>
      </c>
      <c r="B2933" s="6">
        <v>29.95</v>
      </c>
      <c r="C2933" s="6">
        <v>80.599999999999994</v>
      </c>
    </row>
    <row r="2934" spans="1:3" x14ac:dyDescent="0.3">
      <c r="A2934" s="10" t="s">
        <v>87</v>
      </c>
      <c r="B2934" s="6">
        <v>29.52</v>
      </c>
      <c r="C2934" s="6">
        <v>80.7</v>
      </c>
    </row>
    <row r="2935" spans="1:3" x14ac:dyDescent="0.3">
      <c r="A2935" s="10" t="s">
        <v>88</v>
      </c>
      <c r="B2935" s="6">
        <v>29.26</v>
      </c>
      <c r="C2935" s="6">
        <v>80.3</v>
      </c>
    </row>
    <row r="2936" spans="1:3" x14ac:dyDescent="0.3">
      <c r="A2936" s="9" t="s">
        <v>94</v>
      </c>
      <c r="B2936" s="6">
        <v>27.200000000000003</v>
      </c>
      <c r="C2936" s="6">
        <v>79.262500000000003</v>
      </c>
    </row>
    <row r="2937" spans="1:3" x14ac:dyDescent="0.3">
      <c r="A2937" s="10" t="s">
        <v>90</v>
      </c>
      <c r="B2937" s="6">
        <v>28.06</v>
      </c>
      <c r="C2937" s="6">
        <v>79.84</v>
      </c>
    </row>
    <row r="2938" spans="1:3" x14ac:dyDescent="0.3">
      <c r="A2938" s="10" t="s">
        <v>86</v>
      </c>
      <c r="B2938" s="6">
        <v>27.45</v>
      </c>
      <c r="C2938" s="6">
        <v>79.28</v>
      </c>
    </row>
    <row r="2939" spans="1:3" x14ac:dyDescent="0.3">
      <c r="A2939" s="10" t="s">
        <v>87</v>
      </c>
      <c r="B2939" s="6">
        <v>26.83</v>
      </c>
      <c r="C2939" s="6">
        <v>79.099999999999994</v>
      </c>
    </row>
    <row r="2940" spans="1:3" x14ac:dyDescent="0.3">
      <c r="A2940" s="10" t="s">
        <v>88</v>
      </c>
      <c r="B2940" s="6">
        <v>26.46</v>
      </c>
      <c r="C2940" s="6">
        <v>78.83</v>
      </c>
    </row>
    <row r="2941" spans="1:3" x14ac:dyDescent="0.3">
      <c r="A2941" s="9" t="s">
        <v>95</v>
      </c>
      <c r="B2941" s="6">
        <v>26.092500000000001</v>
      </c>
      <c r="C2941" s="6">
        <v>78.762500000000003</v>
      </c>
    </row>
    <row r="2942" spans="1:3" x14ac:dyDescent="0.3">
      <c r="A2942" s="10" t="s">
        <v>90</v>
      </c>
      <c r="B2942" s="6">
        <v>26.24</v>
      </c>
      <c r="C2942" s="6">
        <v>78.66</v>
      </c>
    </row>
    <row r="2943" spans="1:3" x14ac:dyDescent="0.3">
      <c r="A2943" s="10" t="s">
        <v>86</v>
      </c>
      <c r="B2943" s="6">
        <v>26.16</v>
      </c>
      <c r="C2943" s="6">
        <v>78.739999999999995</v>
      </c>
    </row>
    <row r="2944" spans="1:3" x14ac:dyDescent="0.3">
      <c r="A2944" s="10" t="s">
        <v>87</v>
      </c>
      <c r="B2944" s="6">
        <v>25.99</v>
      </c>
      <c r="C2944" s="6">
        <v>78.92</v>
      </c>
    </row>
    <row r="2945" spans="1:3" x14ac:dyDescent="0.3">
      <c r="A2945" s="10" t="s">
        <v>88</v>
      </c>
      <c r="B2945" s="6">
        <v>25.98</v>
      </c>
      <c r="C2945" s="6">
        <v>78.73</v>
      </c>
    </row>
    <row r="2946" spans="1:3" x14ac:dyDescent="0.3">
      <c r="A2946" s="9" t="s">
        <v>96</v>
      </c>
      <c r="B2946" s="6">
        <v>25.855</v>
      </c>
      <c r="C2946" s="6">
        <v>78.664999999999992</v>
      </c>
    </row>
    <row r="2947" spans="1:3" x14ac:dyDescent="0.3">
      <c r="A2947" s="10" t="s">
        <v>90</v>
      </c>
      <c r="B2947" s="6">
        <v>25.91</v>
      </c>
      <c r="C2947" s="6">
        <v>78.650000000000006</v>
      </c>
    </row>
    <row r="2948" spans="1:3" x14ac:dyDescent="0.3">
      <c r="A2948" s="10" t="s">
        <v>86</v>
      </c>
      <c r="B2948" s="6">
        <v>25.83</v>
      </c>
      <c r="C2948" s="6">
        <v>78.59</v>
      </c>
    </row>
    <row r="2949" spans="1:3" x14ac:dyDescent="0.3">
      <c r="A2949" s="10" t="s">
        <v>87</v>
      </c>
      <c r="B2949" s="6">
        <v>25.85</v>
      </c>
      <c r="C2949" s="6">
        <v>78.7</v>
      </c>
    </row>
    <row r="2950" spans="1:3" x14ac:dyDescent="0.3">
      <c r="A2950" s="10" t="s">
        <v>88</v>
      </c>
      <c r="B2950" s="6">
        <v>25.83</v>
      </c>
      <c r="C2950" s="6">
        <v>78.72</v>
      </c>
    </row>
    <row r="2951" spans="1:3" x14ac:dyDescent="0.3">
      <c r="A2951" s="9" t="s">
        <v>97</v>
      </c>
      <c r="B2951" s="6">
        <v>25.550000000000004</v>
      </c>
      <c r="C2951" s="6">
        <v>77.982500000000002</v>
      </c>
    </row>
    <row r="2952" spans="1:3" x14ac:dyDescent="0.3">
      <c r="A2952" s="10" t="s">
        <v>90</v>
      </c>
      <c r="B2952" s="6">
        <v>25.78</v>
      </c>
      <c r="C2952" s="6">
        <v>78.239999999999995</v>
      </c>
    </row>
    <row r="2953" spans="1:3" x14ac:dyDescent="0.3">
      <c r="A2953" s="10" t="s">
        <v>86</v>
      </c>
      <c r="B2953" s="6">
        <v>25.59</v>
      </c>
      <c r="C2953" s="6">
        <v>77.989999999999995</v>
      </c>
    </row>
    <row r="2954" spans="1:3" x14ac:dyDescent="0.3">
      <c r="A2954" s="10" t="s">
        <v>87</v>
      </c>
      <c r="B2954" s="6">
        <v>25.46</v>
      </c>
      <c r="C2954" s="6">
        <v>77.95</v>
      </c>
    </row>
    <row r="2955" spans="1:3" x14ac:dyDescent="0.3">
      <c r="A2955" s="10" t="s">
        <v>88</v>
      </c>
      <c r="B2955" s="6">
        <v>25.37</v>
      </c>
      <c r="C2955" s="6">
        <v>77.75</v>
      </c>
    </row>
    <row r="2956" spans="1:3" x14ac:dyDescent="0.3">
      <c r="A2956" s="9" t="s">
        <v>98</v>
      </c>
      <c r="B2956" s="6">
        <v>25.1675</v>
      </c>
      <c r="C2956" s="6">
        <v>77.52</v>
      </c>
    </row>
    <row r="2957" spans="1:3" x14ac:dyDescent="0.3">
      <c r="A2957" s="10" t="s">
        <v>90</v>
      </c>
      <c r="B2957" s="6">
        <v>25.28</v>
      </c>
      <c r="C2957" s="6">
        <v>77.66</v>
      </c>
    </row>
    <row r="2958" spans="1:3" x14ac:dyDescent="0.3">
      <c r="A2958" s="10" t="s">
        <v>86</v>
      </c>
      <c r="B2958" s="6">
        <v>25.19</v>
      </c>
      <c r="C2958" s="6">
        <v>77.58</v>
      </c>
    </row>
    <row r="2959" spans="1:3" x14ac:dyDescent="0.3">
      <c r="A2959" s="10" t="s">
        <v>87</v>
      </c>
      <c r="B2959" s="6">
        <v>25.15</v>
      </c>
      <c r="C2959" s="6">
        <v>77.45</v>
      </c>
    </row>
    <row r="2960" spans="1:3" x14ac:dyDescent="0.3">
      <c r="A2960" s="10" t="s">
        <v>88</v>
      </c>
      <c r="B2960" s="6">
        <v>25.05</v>
      </c>
      <c r="C2960" s="6">
        <v>77.39</v>
      </c>
    </row>
    <row r="2961" spans="1:3" x14ac:dyDescent="0.3">
      <c r="A2961" s="9" t="s">
        <v>99</v>
      </c>
      <c r="B2961" s="6">
        <v>25.15</v>
      </c>
      <c r="C2961" s="6">
        <v>77.849999999999994</v>
      </c>
    </row>
    <row r="2962" spans="1:3" x14ac:dyDescent="0.3">
      <c r="A2962" s="10" t="s">
        <v>90</v>
      </c>
      <c r="B2962" s="6">
        <v>25.01</v>
      </c>
      <c r="C2962" s="6">
        <v>77.5</v>
      </c>
    </row>
    <row r="2963" spans="1:3" x14ac:dyDescent="0.3">
      <c r="A2963" s="10" t="s">
        <v>86</v>
      </c>
      <c r="B2963" s="6">
        <v>25.09</v>
      </c>
      <c r="C2963" s="6">
        <v>77.849999999999994</v>
      </c>
    </row>
    <row r="2964" spans="1:3" x14ac:dyDescent="0.3">
      <c r="A2964" s="10" t="s">
        <v>87</v>
      </c>
      <c r="B2964" s="6">
        <v>25.26</v>
      </c>
      <c r="C2964" s="6">
        <v>77.97</v>
      </c>
    </row>
    <row r="2965" spans="1:3" x14ac:dyDescent="0.3">
      <c r="A2965" s="10" t="s">
        <v>88</v>
      </c>
      <c r="B2965" s="6">
        <v>25.24</v>
      </c>
      <c r="C2965" s="6">
        <v>78.08</v>
      </c>
    </row>
    <row r="2966" spans="1:3" x14ac:dyDescent="0.3">
      <c r="A2966" s="8" t="s">
        <v>81</v>
      </c>
      <c r="B2966" s="6">
        <v>29.072604166666679</v>
      </c>
      <c r="C2966" s="6">
        <v>79.160625000000024</v>
      </c>
    </row>
    <row r="2967" spans="1:3" x14ac:dyDescent="0.3">
      <c r="A2967" s="9" t="s">
        <v>100</v>
      </c>
      <c r="B2967" s="6">
        <v>25.252499999999998</v>
      </c>
      <c r="C2967" s="6">
        <v>77.78</v>
      </c>
    </row>
    <row r="2968" spans="1:3" x14ac:dyDescent="0.3">
      <c r="A2968" s="10" t="s">
        <v>90</v>
      </c>
      <c r="B2968" s="6">
        <v>25.29</v>
      </c>
      <c r="C2968" s="6">
        <v>77.95</v>
      </c>
    </row>
    <row r="2969" spans="1:3" x14ac:dyDescent="0.3">
      <c r="A2969" s="10" t="s">
        <v>86</v>
      </c>
      <c r="B2969" s="6">
        <v>25.22</v>
      </c>
      <c r="C2969" s="6">
        <v>77.77</v>
      </c>
    </row>
    <row r="2970" spans="1:3" x14ac:dyDescent="0.3">
      <c r="A2970" s="10" t="s">
        <v>87</v>
      </c>
      <c r="B2970" s="6">
        <v>25.32</v>
      </c>
      <c r="C2970" s="6">
        <v>77.760000000000005</v>
      </c>
    </row>
    <row r="2971" spans="1:3" x14ac:dyDescent="0.3">
      <c r="A2971" s="10" t="s">
        <v>88</v>
      </c>
      <c r="B2971" s="6">
        <v>25.18</v>
      </c>
      <c r="C2971" s="6">
        <v>77.64</v>
      </c>
    </row>
    <row r="2972" spans="1:3" x14ac:dyDescent="0.3">
      <c r="A2972" s="9" t="s">
        <v>101</v>
      </c>
      <c r="B2972" s="6">
        <v>25.045000000000002</v>
      </c>
      <c r="C2972" s="6">
        <v>77.42</v>
      </c>
    </row>
    <row r="2973" spans="1:3" x14ac:dyDescent="0.3">
      <c r="A2973" s="10" t="s">
        <v>90</v>
      </c>
      <c r="B2973" s="6">
        <v>25.14</v>
      </c>
      <c r="C2973" s="6">
        <v>77.45</v>
      </c>
    </row>
    <row r="2974" spans="1:3" x14ac:dyDescent="0.3">
      <c r="A2974" s="10" t="s">
        <v>86</v>
      </c>
      <c r="B2974" s="6">
        <v>25.04</v>
      </c>
      <c r="C2974" s="6">
        <v>77.209999999999994</v>
      </c>
    </row>
    <row r="2975" spans="1:3" x14ac:dyDescent="0.3">
      <c r="A2975" s="10" t="s">
        <v>87</v>
      </c>
      <c r="B2975" s="6">
        <v>24.99</v>
      </c>
      <c r="C2975" s="6">
        <v>77.38</v>
      </c>
    </row>
    <row r="2976" spans="1:3" x14ac:dyDescent="0.3">
      <c r="A2976" s="10" t="s">
        <v>88</v>
      </c>
      <c r="B2976" s="6">
        <v>25.01</v>
      </c>
      <c r="C2976" s="6">
        <v>77.64</v>
      </c>
    </row>
    <row r="2977" spans="1:3" x14ac:dyDescent="0.3">
      <c r="A2977" s="9" t="s">
        <v>102</v>
      </c>
      <c r="B2977" s="6">
        <v>25.05</v>
      </c>
      <c r="C2977" s="6">
        <v>77.567499999999995</v>
      </c>
    </row>
    <row r="2978" spans="1:3" x14ac:dyDescent="0.3">
      <c r="A2978" s="10" t="s">
        <v>90</v>
      </c>
      <c r="B2978" s="6">
        <v>25.11</v>
      </c>
      <c r="C2978" s="6">
        <v>77.61</v>
      </c>
    </row>
    <row r="2979" spans="1:3" x14ac:dyDescent="0.3">
      <c r="A2979" s="10" t="s">
        <v>86</v>
      </c>
      <c r="B2979" s="6">
        <v>25.05</v>
      </c>
      <c r="C2979" s="6">
        <v>77.34</v>
      </c>
    </row>
    <row r="2980" spans="1:3" x14ac:dyDescent="0.3">
      <c r="A2980" s="10" t="s">
        <v>87</v>
      </c>
      <c r="B2980" s="6">
        <v>24.98</v>
      </c>
      <c r="C2980" s="6">
        <v>77.5</v>
      </c>
    </row>
    <row r="2981" spans="1:3" x14ac:dyDescent="0.3">
      <c r="A2981" s="10" t="s">
        <v>88</v>
      </c>
      <c r="B2981" s="6">
        <v>25.06</v>
      </c>
      <c r="C2981" s="6">
        <v>77.819999999999993</v>
      </c>
    </row>
    <row r="2982" spans="1:3" x14ac:dyDescent="0.3">
      <c r="A2982" s="9" t="s">
        <v>103</v>
      </c>
      <c r="B2982" s="6">
        <v>25.1325</v>
      </c>
      <c r="C2982" s="6">
        <v>77.642499999999998</v>
      </c>
    </row>
    <row r="2983" spans="1:3" x14ac:dyDescent="0.3">
      <c r="A2983" s="10" t="s">
        <v>90</v>
      </c>
      <c r="B2983" s="6">
        <v>25.16</v>
      </c>
      <c r="C2983" s="6">
        <v>77.83</v>
      </c>
    </row>
    <row r="2984" spans="1:3" x14ac:dyDescent="0.3">
      <c r="A2984" s="10" t="s">
        <v>86</v>
      </c>
      <c r="B2984" s="6">
        <v>25.15</v>
      </c>
      <c r="C2984" s="6">
        <v>77.66</v>
      </c>
    </row>
    <row r="2985" spans="1:3" x14ac:dyDescent="0.3">
      <c r="A2985" s="10" t="s">
        <v>87</v>
      </c>
      <c r="B2985" s="6">
        <v>25.16</v>
      </c>
      <c r="C2985" s="6">
        <v>77.56</v>
      </c>
    </row>
    <row r="2986" spans="1:3" x14ac:dyDescent="0.3">
      <c r="A2986" s="10" t="s">
        <v>88</v>
      </c>
      <c r="B2986" s="6">
        <v>25.06</v>
      </c>
      <c r="C2986" s="6">
        <v>77.52</v>
      </c>
    </row>
    <row r="2987" spans="1:3" x14ac:dyDescent="0.3">
      <c r="A2987" s="9" t="s">
        <v>104</v>
      </c>
      <c r="B2987" s="6">
        <v>25.1525</v>
      </c>
      <c r="C2987" s="6">
        <v>77.8125</v>
      </c>
    </row>
    <row r="2988" spans="1:3" x14ac:dyDescent="0.3">
      <c r="A2988" s="10" t="s">
        <v>90</v>
      </c>
      <c r="B2988" s="6">
        <v>25.06</v>
      </c>
      <c r="C2988" s="6">
        <v>77.5</v>
      </c>
    </row>
    <row r="2989" spans="1:3" x14ac:dyDescent="0.3">
      <c r="A2989" s="10" t="s">
        <v>86</v>
      </c>
      <c r="B2989" s="6">
        <v>25.04</v>
      </c>
      <c r="C2989" s="6">
        <v>77.760000000000005</v>
      </c>
    </row>
    <row r="2990" spans="1:3" x14ac:dyDescent="0.3">
      <c r="A2990" s="10" t="s">
        <v>87</v>
      </c>
      <c r="B2990" s="6">
        <v>25.18</v>
      </c>
      <c r="C2990" s="6">
        <v>78.02</v>
      </c>
    </row>
    <row r="2991" spans="1:3" x14ac:dyDescent="0.3">
      <c r="A2991" s="10" t="s">
        <v>88</v>
      </c>
      <c r="B2991" s="6">
        <v>25.33</v>
      </c>
      <c r="C2991" s="6">
        <v>77.97</v>
      </c>
    </row>
    <row r="2992" spans="1:3" x14ac:dyDescent="0.3">
      <c r="A2992" s="9" t="s">
        <v>105</v>
      </c>
      <c r="B2992" s="6">
        <v>25.11</v>
      </c>
      <c r="C2992" s="6">
        <v>77.45</v>
      </c>
    </row>
    <row r="2993" spans="1:3" x14ac:dyDescent="0.3">
      <c r="A2993" s="10" t="s">
        <v>90</v>
      </c>
      <c r="B2993" s="6">
        <v>25.23</v>
      </c>
      <c r="C2993" s="6">
        <v>77.42</v>
      </c>
    </row>
    <row r="2994" spans="1:3" x14ac:dyDescent="0.3">
      <c r="A2994" s="10" t="s">
        <v>86</v>
      </c>
      <c r="B2994" s="6">
        <v>25.21</v>
      </c>
      <c r="C2994" s="6">
        <v>77.48</v>
      </c>
    </row>
    <row r="2995" spans="1:3" x14ac:dyDescent="0.3">
      <c r="A2995" s="10" t="s">
        <v>87</v>
      </c>
      <c r="B2995" s="6">
        <v>24.99</v>
      </c>
      <c r="C2995" s="6">
        <v>77.52</v>
      </c>
    </row>
    <row r="2996" spans="1:3" x14ac:dyDescent="0.3">
      <c r="A2996" s="10" t="s">
        <v>88</v>
      </c>
      <c r="B2996" s="6">
        <v>25.01</v>
      </c>
      <c r="C2996" s="6">
        <v>77.38</v>
      </c>
    </row>
    <row r="2997" spans="1:3" x14ac:dyDescent="0.3">
      <c r="A2997" s="9" t="s">
        <v>106</v>
      </c>
      <c r="B2997" s="6">
        <v>24.817499999999995</v>
      </c>
      <c r="C2997" s="6">
        <v>77.122500000000002</v>
      </c>
    </row>
    <row r="2998" spans="1:3" x14ac:dyDescent="0.3">
      <c r="A2998" s="10" t="s">
        <v>90</v>
      </c>
      <c r="B2998" s="6">
        <v>24.93</v>
      </c>
      <c r="C2998" s="6">
        <v>77.150000000000006</v>
      </c>
    </row>
    <row r="2999" spans="1:3" x14ac:dyDescent="0.3">
      <c r="A2999" s="10" t="s">
        <v>86</v>
      </c>
      <c r="B2999" s="6">
        <v>24.84</v>
      </c>
      <c r="C2999" s="6">
        <v>76.88</v>
      </c>
    </row>
    <row r="3000" spans="1:3" x14ac:dyDescent="0.3">
      <c r="A3000" s="10" t="s">
        <v>87</v>
      </c>
      <c r="B3000" s="6">
        <v>24.71</v>
      </c>
      <c r="C3000" s="6">
        <v>77.14</v>
      </c>
    </row>
    <row r="3001" spans="1:3" x14ac:dyDescent="0.3">
      <c r="A3001" s="10" t="s">
        <v>88</v>
      </c>
      <c r="B3001" s="6">
        <v>24.79</v>
      </c>
      <c r="C3001" s="6">
        <v>77.319999999999993</v>
      </c>
    </row>
    <row r="3002" spans="1:3" x14ac:dyDescent="0.3">
      <c r="A3002" s="9" t="s">
        <v>107</v>
      </c>
      <c r="B3002" s="6">
        <v>27.872499999999999</v>
      </c>
      <c r="C3002" s="6">
        <v>77.307500000000005</v>
      </c>
    </row>
    <row r="3003" spans="1:3" x14ac:dyDescent="0.3">
      <c r="A3003" s="10" t="s">
        <v>90</v>
      </c>
      <c r="B3003" s="6">
        <v>24.92</v>
      </c>
      <c r="C3003" s="6">
        <v>77.3</v>
      </c>
    </row>
    <row r="3004" spans="1:3" x14ac:dyDescent="0.3">
      <c r="A3004" s="10" t="s">
        <v>86</v>
      </c>
      <c r="B3004" s="6">
        <v>28.13</v>
      </c>
      <c r="C3004" s="6">
        <v>77.17</v>
      </c>
    </row>
    <row r="3005" spans="1:3" x14ac:dyDescent="0.3">
      <c r="A3005" s="10" t="s">
        <v>87</v>
      </c>
      <c r="B3005" s="6">
        <v>28.97</v>
      </c>
      <c r="C3005" s="6">
        <v>77.12</v>
      </c>
    </row>
    <row r="3006" spans="1:3" x14ac:dyDescent="0.3">
      <c r="A3006" s="10" t="s">
        <v>88</v>
      </c>
      <c r="B3006" s="6">
        <v>29.47</v>
      </c>
      <c r="C3006" s="6">
        <v>77.64</v>
      </c>
    </row>
    <row r="3007" spans="1:3" x14ac:dyDescent="0.3">
      <c r="A3007" s="9" t="s">
        <v>108</v>
      </c>
      <c r="B3007" s="6">
        <v>30.634999999999998</v>
      </c>
      <c r="C3007" s="6">
        <v>78.917500000000004</v>
      </c>
    </row>
    <row r="3008" spans="1:3" x14ac:dyDescent="0.3">
      <c r="A3008" s="10" t="s">
        <v>90</v>
      </c>
      <c r="B3008" s="6">
        <v>30.03</v>
      </c>
      <c r="C3008" s="6">
        <v>78.5</v>
      </c>
    </row>
    <row r="3009" spans="1:3" x14ac:dyDescent="0.3">
      <c r="A3009" s="10" t="s">
        <v>86</v>
      </c>
      <c r="B3009" s="6">
        <v>30.39</v>
      </c>
      <c r="C3009" s="6">
        <v>78.59</v>
      </c>
    </row>
    <row r="3010" spans="1:3" x14ac:dyDescent="0.3">
      <c r="A3010" s="10" t="s">
        <v>87</v>
      </c>
      <c r="B3010" s="6">
        <v>30.74</v>
      </c>
      <c r="C3010" s="6">
        <v>78.89</v>
      </c>
    </row>
    <row r="3011" spans="1:3" x14ac:dyDescent="0.3">
      <c r="A3011" s="10" t="s">
        <v>88</v>
      </c>
      <c r="B3011" s="6">
        <v>31.38</v>
      </c>
      <c r="C3011" s="6">
        <v>79.69</v>
      </c>
    </row>
    <row r="3012" spans="1:3" x14ac:dyDescent="0.3">
      <c r="A3012" s="9" t="s">
        <v>109</v>
      </c>
      <c r="B3012" s="6">
        <v>32.850000000000009</v>
      </c>
      <c r="C3012" s="6">
        <v>80.75</v>
      </c>
    </row>
    <row r="3013" spans="1:3" x14ac:dyDescent="0.3">
      <c r="A3013" s="10" t="s">
        <v>90</v>
      </c>
      <c r="B3013" s="6">
        <v>32.28</v>
      </c>
      <c r="C3013" s="6">
        <v>80.5</v>
      </c>
    </row>
    <row r="3014" spans="1:3" x14ac:dyDescent="0.3">
      <c r="A3014" s="10" t="s">
        <v>86</v>
      </c>
      <c r="B3014" s="6">
        <v>32.96</v>
      </c>
      <c r="C3014" s="6">
        <v>80.900000000000006</v>
      </c>
    </row>
    <row r="3015" spans="1:3" x14ac:dyDescent="0.3">
      <c r="A3015" s="10" t="s">
        <v>87</v>
      </c>
      <c r="B3015" s="6">
        <v>32.99</v>
      </c>
      <c r="C3015" s="6">
        <v>80.7</v>
      </c>
    </row>
    <row r="3016" spans="1:3" x14ac:dyDescent="0.3">
      <c r="A3016" s="10" t="s">
        <v>88</v>
      </c>
      <c r="B3016" s="6">
        <v>33.17</v>
      </c>
      <c r="C3016" s="6">
        <v>80.900000000000006</v>
      </c>
    </row>
    <row r="3017" spans="1:3" x14ac:dyDescent="0.3">
      <c r="A3017" s="9" t="s">
        <v>110</v>
      </c>
      <c r="B3017" s="6">
        <v>33.625</v>
      </c>
      <c r="C3017" s="6">
        <v>81.45</v>
      </c>
    </row>
    <row r="3018" spans="1:3" x14ac:dyDescent="0.3">
      <c r="A3018" s="10" t="s">
        <v>90</v>
      </c>
      <c r="B3018" s="6">
        <v>33.35</v>
      </c>
      <c r="C3018" s="6">
        <v>81.2</v>
      </c>
    </row>
    <row r="3019" spans="1:3" x14ac:dyDescent="0.3">
      <c r="A3019" s="10" t="s">
        <v>86</v>
      </c>
      <c r="B3019" s="6">
        <v>33.71</v>
      </c>
      <c r="C3019" s="6">
        <v>81.900000000000006</v>
      </c>
    </row>
    <row r="3020" spans="1:3" x14ac:dyDescent="0.3">
      <c r="A3020" s="10" t="s">
        <v>87</v>
      </c>
      <c r="B3020" s="6">
        <v>33.74</v>
      </c>
      <c r="C3020" s="6">
        <v>81.2</v>
      </c>
    </row>
    <row r="3021" spans="1:3" x14ac:dyDescent="0.3">
      <c r="A3021" s="10" t="s">
        <v>88</v>
      </c>
      <c r="B3021" s="6">
        <v>33.700000000000003</v>
      </c>
      <c r="C3021" s="6">
        <v>81.5</v>
      </c>
    </row>
    <row r="3022" spans="1:3" x14ac:dyDescent="0.3">
      <c r="A3022" s="9" t="s">
        <v>111</v>
      </c>
      <c r="B3022" s="6">
        <v>35.405000000000001</v>
      </c>
      <c r="C3022" s="6">
        <v>82.775000000000006</v>
      </c>
    </row>
    <row r="3023" spans="1:3" x14ac:dyDescent="0.3">
      <c r="A3023" s="10" t="s">
        <v>90</v>
      </c>
      <c r="B3023" s="6">
        <v>34.049999999999997</v>
      </c>
      <c r="C3023" s="6">
        <v>82.3</v>
      </c>
    </row>
    <row r="3024" spans="1:3" x14ac:dyDescent="0.3">
      <c r="A3024" s="10" t="s">
        <v>86</v>
      </c>
      <c r="B3024" s="6">
        <v>34.200000000000003</v>
      </c>
      <c r="C3024" s="6">
        <v>81.7</v>
      </c>
    </row>
    <row r="3025" spans="1:3" x14ac:dyDescent="0.3">
      <c r="A3025" s="10" t="s">
        <v>87</v>
      </c>
      <c r="B3025" s="6">
        <v>35.86</v>
      </c>
      <c r="C3025" s="6">
        <v>82.9</v>
      </c>
    </row>
    <row r="3026" spans="1:3" x14ac:dyDescent="0.3">
      <c r="A3026" s="10" t="s">
        <v>88</v>
      </c>
      <c r="B3026" s="6">
        <v>37.51</v>
      </c>
      <c r="C3026" s="6">
        <v>84.2</v>
      </c>
    </row>
    <row r="3027" spans="1:3" x14ac:dyDescent="0.3">
      <c r="A3027" s="9" t="s">
        <v>112</v>
      </c>
      <c r="B3027" s="6">
        <v>38.174999999999997</v>
      </c>
      <c r="C3027" s="6">
        <v>83.325000000000003</v>
      </c>
    </row>
    <row r="3028" spans="1:3" x14ac:dyDescent="0.3">
      <c r="A3028" s="10" t="s">
        <v>90</v>
      </c>
      <c r="B3028" s="6">
        <v>38.01</v>
      </c>
      <c r="C3028" s="6">
        <v>83.8</v>
      </c>
    </row>
    <row r="3029" spans="1:3" x14ac:dyDescent="0.3">
      <c r="A3029" s="10" t="s">
        <v>86</v>
      </c>
      <c r="B3029" s="6">
        <v>38.270000000000003</v>
      </c>
      <c r="C3029" s="6">
        <v>83.3</v>
      </c>
    </row>
    <row r="3030" spans="1:3" x14ac:dyDescent="0.3">
      <c r="A3030" s="10" t="s">
        <v>87</v>
      </c>
      <c r="B3030" s="6">
        <v>37.82</v>
      </c>
      <c r="C3030" s="6">
        <v>82.9</v>
      </c>
    </row>
    <row r="3031" spans="1:3" x14ac:dyDescent="0.3">
      <c r="A3031" s="10" t="s">
        <v>88</v>
      </c>
      <c r="B3031" s="6">
        <v>38.6</v>
      </c>
      <c r="C3031" s="6">
        <v>83.3</v>
      </c>
    </row>
    <row r="3032" spans="1:3" x14ac:dyDescent="0.3">
      <c r="A3032" s="9" t="s">
        <v>85</v>
      </c>
      <c r="B3032" s="6">
        <v>37.572500000000005</v>
      </c>
      <c r="C3032" s="6">
        <v>82.300000000000011</v>
      </c>
    </row>
    <row r="3033" spans="1:3" x14ac:dyDescent="0.3">
      <c r="A3033" s="10" t="s">
        <v>90</v>
      </c>
      <c r="B3033" s="6">
        <v>38.44</v>
      </c>
      <c r="C3033" s="6">
        <v>82.4</v>
      </c>
    </row>
    <row r="3034" spans="1:3" x14ac:dyDescent="0.3">
      <c r="A3034" s="10" t="s">
        <v>86</v>
      </c>
      <c r="B3034" s="6">
        <v>36.68</v>
      </c>
      <c r="C3034" s="6">
        <v>81.599999999999994</v>
      </c>
    </row>
    <row r="3035" spans="1:3" x14ac:dyDescent="0.3">
      <c r="A3035" s="10" t="s">
        <v>87</v>
      </c>
      <c r="B3035" s="6">
        <v>37.5</v>
      </c>
      <c r="C3035" s="6">
        <v>82.8</v>
      </c>
    </row>
    <row r="3036" spans="1:3" x14ac:dyDescent="0.3">
      <c r="A3036" s="10" t="s">
        <v>88</v>
      </c>
      <c r="B3036" s="6">
        <v>37.67</v>
      </c>
      <c r="C3036" s="6">
        <v>82.4</v>
      </c>
    </row>
    <row r="3037" spans="1:3" x14ac:dyDescent="0.3">
      <c r="A3037" s="9" t="s">
        <v>89</v>
      </c>
      <c r="B3037" s="6">
        <v>36.92</v>
      </c>
      <c r="C3037" s="6">
        <v>82.125</v>
      </c>
    </row>
    <row r="3038" spans="1:3" x14ac:dyDescent="0.3">
      <c r="A3038" s="10" t="s">
        <v>90</v>
      </c>
      <c r="B3038" s="6">
        <v>37.03</v>
      </c>
      <c r="C3038" s="6">
        <v>82</v>
      </c>
    </row>
    <row r="3039" spans="1:3" x14ac:dyDescent="0.3">
      <c r="A3039" s="10" t="s">
        <v>86</v>
      </c>
      <c r="B3039" s="6">
        <v>36.39</v>
      </c>
      <c r="C3039" s="6">
        <v>81.400000000000006</v>
      </c>
    </row>
    <row r="3040" spans="1:3" x14ac:dyDescent="0.3">
      <c r="A3040" s="10" t="s">
        <v>87</v>
      </c>
      <c r="B3040" s="6">
        <v>36.93</v>
      </c>
      <c r="C3040" s="6">
        <v>82.7</v>
      </c>
    </row>
    <row r="3041" spans="1:3" x14ac:dyDescent="0.3">
      <c r="A3041" s="10" t="s">
        <v>88</v>
      </c>
      <c r="B3041" s="6">
        <v>37.33</v>
      </c>
      <c r="C3041" s="6">
        <v>82.4</v>
      </c>
    </row>
    <row r="3042" spans="1:3" x14ac:dyDescent="0.3">
      <c r="A3042" s="9" t="s">
        <v>91</v>
      </c>
      <c r="B3042" s="6">
        <v>34.987499999999997</v>
      </c>
      <c r="C3042" s="6">
        <v>80.974999999999994</v>
      </c>
    </row>
    <row r="3043" spans="1:3" x14ac:dyDescent="0.3">
      <c r="A3043" s="10" t="s">
        <v>90</v>
      </c>
      <c r="B3043" s="6">
        <v>36.450000000000003</v>
      </c>
      <c r="C3043" s="6">
        <v>81.3</v>
      </c>
    </row>
    <row r="3044" spans="1:3" x14ac:dyDescent="0.3">
      <c r="A3044" s="10" t="s">
        <v>86</v>
      </c>
      <c r="B3044" s="6">
        <v>35.159999999999997</v>
      </c>
      <c r="C3044" s="6">
        <v>81.099999999999994</v>
      </c>
    </row>
    <row r="3045" spans="1:3" x14ac:dyDescent="0.3">
      <c r="A3045" s="10" t="s">
        <v>87</v>
      </c>
      <c r="B3045" s="6">
        <v>34.39</v>
      </c>
      <c r="C3045" s="6">
        <v>80.8</v>
      </c>
    </row>
    <row r="3046" spans="1:3" x14ac:dyDescent="0.3">
      <c r="A3046" s="10" t="s">
        <v>88</v>
      </c>
      <c r="B3046" s="6">
        <v>33.950000000000003</v>
      </c>
      <c r="C3046" s="6">
        <v>80.7</v>
      </c>
    </row>
    <row r="3047" spans="1:3" x14ac:dyDescent="0.3">
      <c r="A3047" s="9" t="s">
        <v>92</v>
      </c>
      <c r="B3047" s="6">
        <v>32.035000000000004</v>
      </c>
      <c r="C3047" s="6">
        <v>81.025000000000006</v>
      </c>
    </row>
    <row r="3048" spans="1:3" x14ac:dyDescent="0.3">
      <c r="A3048" s="10" t="s">
        <v>90</v>
      </c>
      <c r="B3048" s="6">
        <v>33.880000000000003</v>
      </c>
      <c r="C3048" s="6">
        <v>81.2</v>
      </c>
    </row>
    <row r="3049" spans="1:3" x14ac:dyDescent="0.3">
      <c r="A3049" s="10" t="s">
        <v>86</v>
      </c>
      <c r="B3049" s="6">
        <v>33.799999999999997</v>
      </c>
      <c r="C3049" s="6">
        <v>81.099999999999994</v>
      </c>
    </row>
    <row r="3050" spans="1:3" x14ac:dyDescent="0.3">
      <c r="A3050" s="10" t="s">
        <v>87</v>
      </c>
      <c r="B3050" s="6">
        <v>30.41</v>
      </c>
      <c r="C3050" s="6">
        <v>80.8</v>
      </c>
    </row>
    <row r="3051" spans="1:3" x14ac:dyDescent="0.3">
      <c r="A3051" s="10" t="s">
        <v>88</v>
      </c>
      <c r="B3051" s="6">
        <v>30.05</v>
      </c>
      <c r="C3051" s="6">
        <v>81</v>
      </c>
    </row>
    <row r="3052" spans="1:3" x14ac:dyDescent="0.3">
      <c r="A3052" s="9" t="s">
        <v>93</v>
      </c>
      <c r="B3052" s="6">
        <v>29.377500000000001</v>
      </c>
      <c r="C3052" s="6">
        <v>80.257499999999993</v>
      </c>
    </row>
    <row r="3053" spans="1:3" x14ac:dyDescent="0.3">
      <c r="A3053" s="10" t="s">
        <v>90</v>
      </c>
      <c r="B3053" s="6">
        <v>29.86</v>
      </c>
      <c r="C3053" s="6">
        <v>80.8</v>
      </c>
    </row>
    <row r="3054" spans="1:3" x14ac:dyDescent="0.3">
      <c r="A3054" s="10" t="s">
        <v>86</v>
      </c>
      <c r="B3054" s="6">
        <v>29.71</v>
      </c>
      <c r="C3054" s="6">
        <v>80.5</v>
      </c>
    </row>
    <row r="3055" spans="1:3" x14ac:dyDescent="0.3">
      <c r="A3055" s="10" t="s">
        <v>87</v>
      </c>
      <c r="B3055" s="6">
        <v>29.39</v>
      </c>
      <c r="C3055" s="6">
        <v>80.099999999999994</v>
      </c>
    </row>
    <row r="3056" spans="1:3" x14ac:dyDescent="0.3">
      <c r="A3056" s="10" t="s">
        <v>88</v>
      </c>
      <c r="B3056" s="6">
        <v>28.55</v>
      </c>
      <c r="C3056" s="6">
        <v>79.63</v>
      </c>
    </row>
    <row r="3057" spans="1:3" x14ac:dyDescent="0.3">
      <c r="A3057" s="9" t="s">
        <v>94</v>
      </c>
      <c r="B3057" s="6">
        <v>27.067500000000003</v>
      </c>
      <c r="C3057" s="6">
        <v>78.784999999999997</v>
      </c>
    </row>
    <row r="3058" spans="1:3" x14ac:dyDescent="0.3">
      <c r="A3058" s="10" t="s">
        <v>90</v>
      </c>
      <c r="B3058" s="6">
        <v>28.06</v>
      </c>
      <c r="C3058" s="6">
        <v>79.19</v>
      </c>
    </row>
    <row r="3059" spans="1:3" x14ac:dyDescent="0.3">
      <c r="A3059" s="10" t="s">
        <v>86</v>
      </c>
      <c r="B3059" s="6">
        <v>27.22</v>
      </c>
      <c r="C3059" s="6">
        <v>79</v>
      </c>
    </row>
    <row r="3060" spans="1:3" x14ac:dyDescent="0.3">
      <c r="A3060" s="10" t="s">
        <v>87</v>
      </c>
      <c r="B3060" s="6">
        <v>26.71</v>
      </c>
      <c r="C3060" s="6">
        <v>78.52</v>
      </c>
    </row>
    <row r="3061" spans="1:3" x14ac:dyDescent="0.3">
      <c r="A3061" s="10" t="s">
        <v>88</v>
      </c>
      <c r="B3061" s="6">
        <v>26.28</v>
      </c>
      <c r="C3061" s="6">
        <v>78.430000000000007</v>
      </c>
    </row>
    <row r="3062" spans="1:3" x14ac:dyDescent="0.3">
      <c r="A3062" s="9" t="s">
        <v>95</v>
      </c>
      <c r="B3062" s="6">
        <v>25.7575</v>
      </c>
      <c r="C3062" s="6">
        <v>78.092500000000001</v>
      </c>
    </row>
    <row r="3063" spans="1:3" x14ac:dyDescent="0.3">
      <c r="A3063" s="10" t="s">
        <v>90</v>
      </c>
      <c r="B3063" s="6">
        <v>26</v>
      </c>
      <c r="C3063" s="6">
        <v>78.430000000000007</v>
      </c>
    </row>
    <row r="3064" spans="1:3" x14ac:dyDescent="0.3">
      <c r="A3064" s="10" t="s">
        <v>86</v>
      </c>
      <c r="B3064" s="6">
        <v>25.84</v>
      </c>
      <c r="C3064" s="6">
        <v>78.099999999999994</v>
      </c>
    </row>
    <row r="3065" spans="1:3" x14ac:dyDescent="0.3">
      <c r="A3065" s="10" t="s">
        <v>87</v>
      </c>
      <c r="B3065" s="6">
        <v>25.65</v>
      </c>
      <c r="C3065" s="6">
        <v>77.989999999999995</v>
      </c>
    </row>
    <row r="3066" spans="1:3" x14ac:dyDescent="0.3">
      <c r="A3066" s="10" t="s">
        <v>88</v>
      </c>
      <c r="B3066" s="6">
        <v>25.54</v>
      </c>
      <c r="C3066" s="6">
        <v>77.849999999999994</v>
      </c>
    </row>
    <row r="3067" spans="1:3" x14ac:dyDescent="0.3">
      <c r="A3067" s="9" t="s">
        <v>96</v>
      </c>
      <c r="B3067" s="6">
        <v>25.412499999999998</v>
      </c>
      <c r="C3067" s="6">
        <v>78.045000000000002</v>
      </c>
    </row>
    <row r="3068" spans="1:3" x14ac:dyDescent="0.3">
      <c r="A3068" s="10" t="s">
        <v>90</v>
      </c>
      <c r="B3068" s="6">
        <v>25.41</v>
      </c>
      <c r="C3068" s="6">
        <v>77.94</v>
      </c>
    </row>
    <row r="3069" spans="1:3" x14ac:dyDescent="0.3">
      <c r="A3069" s="10" t="s">
        <v>86</v>
      </c>
      <c r="B3069" s="6">
        <v>25.47</v>
      </c>
      <c r="C3069" s="6">
        <v>78.040000000000006</v>
      </c>
    </row>
    <row r="3070" spans="1:3" x14ac:dyDescent="0.3">
      <c r="A3070" s="10" t="s">
        <v>87</v>
      </c>
      <c r="B3070" s="6">
        <v>25.38</v>
      </c>
      <c r="C3070" s="6">
        <v>78.06</v>
      </c>
    </row>
    <row r="3071" spans="1:3" x14ac:dyDescent="0.3">
      <c r="A3071" s="10" t="s">
        <v>88</v>
      </c>
      <c r="B3071" s="6">
        <v>25.39</v>
      </c>
      <c r="C3071" s="6">
        <v>78.14</v>
      </c>
    </row>
    <row r="3072" spans="1:3" x14ac:dyDescent="0.3">
      <c r="A3072" s="9" t="s">
        <v>97</v>
      </c>
      <c r="B3072" s="6">
        <v>25.177500000000002</v>
      </c>
      <c r="C3072" s="6">
        <v>77.552499999999995</v>
      </c>
    </row>
    <row r="3073" spans="1:3" x14ac:dyDescent="0.3">
      <c r="A3073" s="10" t="s">
        <v>90</v>
      </c>
      <c r="B3073" s="6">
        <v>25.36</v>
      </c>
      <c r="C3073" s="6">
        <v>77.849999999999994</v>
      </c>
    </row>
    <row r="3074" spans="1:3" x14ac:dyDescent="0.3">
      <c r="A3074" s="10" t="s">
        <v>86</v>
      </c>
      <c r="B3074" s="6">
        <v>25.25</v>
      </c>
      <c r="C3074" s="6">
        <v>77.489999999999995</v>
      </c>
    </row>
    <row r="3075" spans="1:3" x14ac:dyDescent="0.3">
      <c r="A3075" s="10" t="s">
        <v>87</v>
      </c>
      <c r="B3075" s="6">
        <v>25.09</v>
      </c>
      <c r="C3075" s="6">
        <v>77.510000000000005</v>
      </c>
    </row>
    <row r="3076" spans="1:3" x14ac:dyDescent="0.3">
      <c r="A3076" s="10" t="s">
        <v>88</v>
      </c>
      <c r="B3076" s="6">
        <v>25.01</v>
      </c>
      <c r="C3076" s="6">
        <v>77.36</v>
      </c>
    </row>
    <row r="3077" spans="1:3" x14ac:dyDescent="0.3">
      <c r="A3077" s="9" t="s">
        <v>98</v>
      </c>
      <c r="B3077" s="6">
        <v>24.892499999999998</v>
      </c>
      <c r="C3077" s="6">
        <v>76.98</v>
      </c>
    </row>
    <row r="3078" spans="1:3" x14ac:dyDescent="0.3">
      <c r="A3078" s="10" t="s">
        <v>90</v>
      </c>
      <c r="B3078" s="6">
        <v>24.95</v>
      </c>
      <c r="C3078" s="6">
        <v>77.39</v>
      </c>
    </row>
    <row r="3079" spans="1:3" x14ac:dyDescent="0.3">
      <c r="A3079" s="10" t="s">
        <v>86</v>
      </c>
      <c r="B3079" s="6">
        <v>25.07</v>
      </c>
      <c r="C3079" s="6">
        <v>77.239999999999995</v>
      </c>
    </row>
    <row r="3080" spans="1:3" x14ac:dyDescent="0.3">
      <c r="A3080" s="10" t="s">
        <v>87</v>
      </c>
      <c r="B3080" s="6">
        <v>24.87</v>
      </c>
      <c r="C3080" s="6">
        <v>76.8</v>
      </c>
    </row>
    <row r="3081" spans="1:3" x14ac:dyDescent="0.3">
      <c r="A3081" s="10" t="s">
        <v>88</v>
      </c>
      <c r="B3081" s="6">
        <v>24.68</v>
      </c>
      <c r="C3081" s="6">
        <v>76.489999999999995</v>
      </c>
    </row>
    <row r="3082" spans="1:3" x14ac:dyDescent="0.3">
      <c r="A3082" s="9" t="s">
        <v>99</v>
      </c>
      <c r="B3082" s="6">
        <v>24.42</v>
      </c>
      <c r="C3082" s="6">
        <v>76.397500000000008</v>
      </c>
    </row>
    <row r="3083" spans="1:3" x14ac:dyDescent="0.3">
      <c r="A3083" s="10" t="s">
        <v>90</v>
      </c>
      <c r="B3083" s="6">
        <v>24.56</v>
      </c>
      <c r="C3083" s="6">
        <v>76.290000000000006</v>
      </c>
    </row>
    <row r="3084" spans="1:3" x14ac:dyDescent="0.3">
      <c r="A3084" s="10" t="s">
        <v>86</v>
      </c>
      <c r="B3084" s="6">
        <v>24.42</v>
      </c>
      <c r="C3084" s="6">
        <v>76.319999999999993</v>
      </c>
    </row>
    <row r="3085" spans="1:3" x14ac:dyDescent="0.3">
      <c r="A3085" s="10" t="s">
        <v>87</v>
      </c>
      <c r="B3085" s="6">
        <v>24.36</v>
      </c>
      <c r="C3085" s="6">
        <v>76.53</v>
      </c>
    </row>
    <row r="3086" spans="1:3" x14ac:dyDescent="0.3">
      <c r="A3086" s="10" t="s">
        <v>88</v>
      </c>
      <c r="B3086" s="6">
        <v>24.34</v>
      </c>
      <c r="C3086" s="6">
        <v>76.45</v>
      </c>
    </row>
    <row r="3087" spans="1:3" x14ac:dyDescent="0.3">
      <c r="A3087" s="8" t="s">
        <v>82</v>
      </c>
      <c r="B3087" s="6">
        <v>29.484791666666666</v>
      </c>
      <c r="C3087" s="6">
        <v>79.16354166666666</v>
      </c>
    </row>
    <row r="3088" spans="1:3" x14ac:dyDescent="0.3">
      <c r="A3088" s="9" t="s">
        <v>100</v>
      </c>
      <c r="B3088" s="6">
        <v>24.112500000000001</v>
      </c>
      <c r="C3088" s="6">
        <v>76.072499999999991</v>
      </c>
    </row>
    <row r="3089" spans="1:3" x14ac:dyDescent="0.3">
      <c r="A3089" s="10" t="s">
        <v>90</v>
      </c>
      <c r="B3089" s="6">
        <v>24.27</v>
      </c>
      <c r="C3089" s="6">
        <v>76.17</v>
      </c>
    </row>
    <row r="3090" spans="1:3" x14ac:dyDescent="0.3">
      <c r="A3090" s="10" t="s">
        <v>86</v>
      </c>
      <c r="B3090" s="6">
        <v>24.16</v>
      </c>
      <c r="C3090" s="6">
        <v>76.03</v>
      </c>
    </row>
    <row r="3091" spans="1:3" x14ac:dyDescent="0.3">
      <c r="A3091" s="10" t="s">
        <v>87</v>
      </c>
      <c r="B3091" s="6">
        <v>24.02</v>
      </c>
      <c r="C3091" s="6">
        <v>76.03</v>
      </c>
    </row>
    <row r="3092" spans="1:3" x14ac:dyDescent="0.3">
      <c r="A3092" s="10" t="s">
        <v>88</v>
      </c>
      <c r="B3092" s="6">
        <v>24</v>
      </c>
      <c r="C3092" s="6">
        <v>76.06</v>
      </c>
    </row>
    <row r="3093" spans="1:3" x14ac:dyDescent="0.3">
      <c r="A3093" s="9" t="s">
        <v>101</v>
      </c>
      <c r="B3093" s="6">
        <v>24.107500000000002</v>
      </c>
      <c r="C3093" s="6">
        <v>76.247500000000002</v>
      </c>
    </row>
    <row r="3094" spans="1:3" x14ac:dyDescent="0.3">
      <c r="A3094" s="10" t="s">
        <v>90</v>
      </c>
      <c r="B3094" s="6">
        <v>24.01</v>
      </c>
      <c r="C3094" s="6">
        <v>76.010000000000005</v>
      </c>
    </row>
    <row r="3095" spans="1:3" x14ac:dyDescent="0.3">
      <c r="A3095" s="10" t="s">
        <v>86</v>
      </c>
      <c r="B3095" s="6">
        <v>24.01</v>
      </c>
      <c r="C3095" s="6">
        <v>75.930000000000007</v>
      </c>
    </row>
    <row r="3096" spans="1:3" x14ac:dyDescent="0.3">
      <c r="A3096" s="10" t="s">
        <v>87</v>
      </c>
      <c r="B3096" s="6">
        <v>24.1</v>
      </c>
      <c r="C3096" s="6">
        <v>76.22</v>
      </c>
    </row>
    <row r="3097" spans="1:3" x14ac:dyDescent="0.3">
      <c r="A3097" s="10" t="s">
        <v>88</v>
      </c>
      <c r="B3097" s="6">
        <v>24.31</v>
      </c>
      <c r="C3097" s="6">
        <v>76.83</v>
      </c>
    </row>
    <row r="3098" spans="1:3" x14ac:dyDescent="0.3">
      <c r="A3098" s="9" t="s">
        <v>102</v>
      </c>
      <c r="B3098" s="6">
        <v>24.875</v>
      </c>
      <c r="C3098" s="6">
        <v>77.3125</v>
      </c>
    </row>
    <row r="3099" spans="1:3" x14ac:dyDescent="0.3">
      <c r="A3099" s="10" t="s">
        <v>90</v>
      </c>
      <c r="B3099" s="6">
        <v>24.5</v>
      </c>
      <c r="C3099" s="6">
        <v>77.010000000000005</v>
      </c>
    </row>
    <row r="3100" spans="1:3" x14ac:dyDescent="0.3">
      <c r="A3100" s="10" t="s">
        <v>86</v>
      </c>
      <c r="B3100" s="6">
        <v>24.9</v>
      </c>
      <c r="C3100" s="6">
        <v>77.52</v>
      </c>
    </row>
    <row r="3101" spans="1:3" x14ac:dyDescent="0.3">
      <c r="A3101" s="10" t="s">
        <v>87</v>
      </c>
      <c r="B3101" s="6">
        <v>25.04</v>
      </c>
      <c r="C3101" s="6">
        <v>77.400000000000006</v>
      </c>
    </row>
    <row r="3102" spans="1:3" x14ac:dyDescent="0.3">
      <c r="A3102" s="10" t="s">
        <v>88</v>
      </c>
      <c r="B3102" s="6">
        <v>25.06</v>
      </c>
      <c r="C3102" s="6">
        <v>77.319999999999993</v>
      </c>
    </row>
    <row r="3103" spans="1:3" x14ac:dyDescent="0.3">
      <c r="A3103" s="9" t="s">
        <v>103</v>
      </c>
      <c r="B3103" s="6">
        <v>24.815000000000001</v>
      </c>
      <c r="C3103" s="6">
        <v>76.634999999999991</v>
      </c>
    </row>
    <row r="3104" spans="1:3" x14ac:dyDescent="0.3">
      <c r="A3104" s="10" t="s">
        <v>90</v>
      </c>
      <c r="B3104" s="6">
        <v>25.15</v>
      </c>
      <c r="C3104" s="6">
        <v>77.34</v>
      </c>
    </row>
    <row r="3105" spans="1:3" x14ac:dyDescent="0.3">
      <c r="A3105" s="10" t="s">
        <v>86</v>
      </c>
      <c r="B3105" s="6">
        <v>24.97</v>
      </c>
      <c r="C3105" s="6">
        <v>76.8</v>
      </c>
    </row>
    <row r="3106" spans="1:3" x14ac:dyDescent="0.3">
      <c r="A3106" s="10" t="s">
        <v>87</v>
      </c>
      <c r="B3106" s="6">
        <v>24.72</v>
      </c>
      <c r="C3106" s="6">
        <v>76.34</v>
      </c>
    </row>
    <row r="3107" spans="1:3" x14ac:dyDescent="0.3">
      <c r="A3107" s="10" t="s">
        <v>88</v>
      </c>
      <c r="B3107" s="6">
        <v>24.42</v>
      </c>
      <c r="C3107" s="6">
        <v>76.06</v>
      </c>
    </row>
    <row r="3108" spans="1:3" x14ac:dyDescent="0.3">
      <c r="A3108" s="9" t="s">
        <v>104</v>
      </c>
      <c r="B3108" s="6">
        <v>23.987500000000004</v>
      </c>
      <c r="C3108" s="6">
        <v>75.695000000000007</v>
      </c>
    </row>
    <row r="3109" spans="1:3" x14ac:dyDescent="0.3">
      <c r="A3109" s="10" t="s">
        <v>90</v>
      </c>
      <c r="B3109" s="6">
        <v>24.21</v>
      </c>
      <c r="C3109" s="6">
        <v>75.89</v>
      </c>
    </row>
    <row r="3110" spans="1:3" x14ac:dyDescent="0.3">
      <c r="A3110" s="10" t="s">
        <v>86</v>
      </c>
      <c r="B3110" s="6">
        <v>24.02</v>
      </c>
      <c r="C3110" s="6">
        <v>75.7</v>
      </c>
    </row>
    <row r="3111" spans="1:3" x14ac:dyDescent="0.3">
      <c r="A3111" s="10" t="s">
        <v>87</v>
      </c>
      <c r="B3111" s="6">
        <v>23.87</v>
      </c>
      <c r="C3111" s="6">
        <v>75.64</v>
      </c>
    </row>
    <row r="3112" spans="1:3" x14ac:dyDescent="0.3">
      <c r="A3112" s="10" t="s">
        <v>88</v>
      </c>
      <c r="B3112" s="6">
        <v>23.85</v>
      </c>
      <c r="C3112" s="6">
        <v>75.55</v>
      </c>
    </row>
    <row r="3113" spans="1:3" x14ac:dyDescent="0.3">
      <c r="A3113" s="9" t="s">
        <v>105</v>
      </c>
      <c r="B3113" s="6">
        <v>23.82</v>
      </c>
      <c r="C3113" s="6">
        <v>75.672499999999999</v>
      </c>
    </row>
    <row r="3114" spans="1:3" x14ac:dyDescent="0.3">
      <c r="A3114" s="10" t="s">
        <v>90</v>
      </c>
      <c r="B3114" s="6">
        <v>23.81</v>
      </c>
      <c r="C3114" s="6">
        <v>75.67</v>
      </c>
    </row>
    <row r="3115" spans="1:3" x14ac:dyDescent="0.3">
      <c r="A3115" s="10" t="s">
        <v>86</v>
      </c>
      <c r="B3115" s="6">
        <v>23.8</v>
      </c>
      <c r="C3115" s="6">
        <v>75.53</v>
      </c>
    </row>
    <row r="3116" spans="1:3" x14ac:dyDescent="0.3">
      <c r="A3116" s="10" t="s">
        <v>87</v>
      </c>
      <c r="B3116" s="6">
        <v>23.77</v>
      </c>
      <c r="C3116" s="6">
        <v>75.56</v>
      </c>
    </row>
    <row r="3117" spans="1:3" x14ac:dyDescent="0.3">
      <c r="A3117" s="10" t="s">
        <v>88</v>
      </c>
      <c r="B3117" s="6">
        <v>23.9</v>
      </c>
      <c r="C3117" s="6">
        <v>75.930000000000007</v>
      </c>
    </row>
    <row r="3118" spans="1:3" x14ac:dyDescent="0.3">
      <c r="A3118" s="9" t="s">
        <v>106</v>
      </c>
      <c r="B3118" s="6">
        <v>24.642499999999998</v>
      </c>
      <c r="C3118" s="6">
        <v>77.13</v>
      </c>
    </row>
    <row r="3119" spans="1:3" x14ac:dyDescent="0.3">
      <c r="A3119" s="10" t="s">
        <v>90</v>
      </c>
      <c r="B3119" s="6">
        <v>24.31</v>
      </c>
      <c r="C3119" s="6">
        <v>76.959999999999994</v>
      </c>
    </row>
    <row r="3120" spans="1:3" x14ac:dyDescent="0.3">
      <c r="A3120" s="10" t="s">
        <v>86</v>
      </c>
      <c r="B3120" s="6">
        <v>24.59</v>
      </c>
      <c r="C3120" s="6">
        <v>77.099999999999994</v>
      </c>
    </row>
    <row r="3121" spans="1:3" x14ac:dyDescent="0.3">
      <c r="A3121" s="10" t="s">
        <v>87</v>
      </c>
      <c r="B3121" s="6">
        <v>24.7</v>
      </c>
      <c r="C3121" s="6">
        <v>77.099999999999994</v>
      </c>
    </row>
    <row r="3122" spans="1:3" x14ac:dyDescent="0.3">
      <c r="A3122" s="10" t="s">
        <v>88</v>
      </c>
      <c r="B3122" s="6">
        <v>24.97</v>
      </c>
      <c r="C3122" s="6">
        <v>77.36</v>
      </c>
    </row>
    <row r="3123" spans="1:3" x14ac:dyDescent="0.3">
      <c r="A3123" s="9" t="s">
        <v>107</v>
      </c>
      <c r="B3123" s="6">
        <v>28.157499999999999</v>
      </c>
      <c r="C3123" s="6">
        <v>77.39500000000001</v>
      </c>
    </row>
    <row r="3124" spans="1:3" x14ac:dyDescent="0.3">
      <c r="A3124" s="10" t="s">
        <v>90</v>
      </c>
      <c r="B3124" s="6">
        <v>25.15</v>
      </c>
      <c r="C3124" s="6">
        <v>77.400000000000006</v>
      </c>
    </row>
    <row r="3125" spans="1:3" x14ac:dyDescent="0.3">
      <c r="A3125" s="10" t="s">
        <v>86</v>
      </c>
      <c r="B3125" s="6">
        <v>28.46</v>
      </c>
      <c r="C3125" s="6">
        <v>77.400000000000006</v>
      </c>
    </row>
    <row r="3126" spans="1:3" x14ac:dyDescent="0.3">
      <c r="A3126" s="10" t="s">
        <v>87</v>
      </c>
      <c r="B3126" s="6">
        <v>29.31</v>
      </c>
      <c r="C3126" s="6">
        <v>77.41</v>
      </c>
    </row>
    <row r="3127" spans="1:3" x14ac:dyDescent="0.3">
      <c r="A3127" s="10" t="s">
        <v>88</v>
      </c>
      <c r="B3127" s="6">
        <v>29.71</v>
      </c>
      <c r="C3127" s="6">
        <v>77.37</v>
      </c>
    </row>
    <row r="3128" spans="1:3" x14ac:dyDescent="0.3">
      <c r="A3128" s="9" t="s">
        <v>108</v>
      </c>
      <c r="B3128" s="6">
        <v>30.755000000000003</v>
      </c>
      <c r="C3128" s="6">
        <v>78.800000000000011</v>
      </c>
    </row>
    <row r="3129" spans="1:3" x14ac:dyDescent="0.3">
      <c r="A3129" s="10" t="s">
        <v>90</v>
      </c>
      <c r="B3129" s="6">
        <v>30.16</v>
      </c>
      <c r="C3129" s="6">
        <v>77.989999999999995</v>
      </c>
    </row>
    <row r="3130" spans="1:3" x14ac:dyDescent="0.3">
      <c r="A3130" s="10" t="s">
        <v>86</v>
      </c>
      <c r="B3130" s="6">
        <v>30.55</v>
      </c>
      <c r="C3130" s="6">
        <v>78.62</v>
      </c>
    </row>
    <row r="3131" spans="1:3" x14ac:dyDescent="0.3">
      <c r="A3131" s="10" t="s">
        <v>87</v>
      </c>
      <c r="B3131" s="6">
        <v>30.91</v>
      </c>
      <c r="C3131" s="6">
        <v>78.94</v>
      </c>
    </row>
    <row r="3132" spans="1:3" x14ac:dyDescent="0.3">
      <c r="A3132" s="10" t="s">
        <v>88</v>
      </c>
      <c r="B3132" s="6">
        <v>31.4</v>
      </c>
      <c r="C3132" s="6">
        <v>79.650000000000006</v>
      </c>
    </row>
    <row r="3133" spans="1:3" x14ac:dyDescent="0.3">
      <c r="A3133" s="9" t="s">
        <v>109</v>
      </c>
      <c r="B3133" s="6">
        <v>32.727499999999999</v>
      </c>
      <c r="C3133" s="6">
        <v>81.05</v>
      </c>
    </row>
    <row r="3134" spans="1:3" x14ac:dyDescent="0.3">
      <c r="A3134" s="10" t="s">
        <v>90</v>
      </c>
      <c r="B3134" s="6">
        <v>31.91</v>
      </c>
      <c r="C3134" s="6">
        <v>80.400000000000006</v>
      </c>
    </row>
    <row r="3135" spans="1:3" x14ac:dyDescent="0.3">
      <c r="A3135" s="10" t="s">
        <v>86</v>
      </c>
      <c r="B3135" s="6">
        <v>32.43</v>
      </c>
      <c r="C3135" s="6">
        <v>80.599999999999994</v>
      </c>
    </row>
    <row r="3136" spans="1:3" x14ac:dyDescent="0.3">
      <c r="A3136" s="10" t="s">
        <v>87</v>
      </c>
      <c r="B3136" s="6">
        <v>33.07</v>
      </c>
      <c r="C3136" s="6">
        <v>81.5</v>
      </c>
    </row>
    <row r="3137" spans="1:3" x14ac:dyDescent="0.3">
      <c r="A3137" s="10" t="s">
        <v>88</v>
      </c>
      <c r="B3137" s="6">
        <v>33.5</v>
      </c>
      <c r="C3137" s="6">
        <v>81.7</v>
      </c>
    </row>
    <row r="3138" spans="1:3" x14ac:dyDescent="0.3">
      <c r="A3138" s="9" t="s">
        <v>110</v>
      </c>
      <c r="B3138" s="6">
        <v>34.077500000000001</v>
      </c>
      <c r="C3138" s="6">
        <v>82.125</v>
      </c>
    </row>
    <row r="3139" spans="1:3" x14ac:dyDescent="0.3">
      <c r="A3139" s="10" t="s">
        <v>90</v>
      </c>
      <c r="B3139" s="6">
        <v>33.71</v>
      </c>
      <c r="C3139" s="6">
        <v>81.7</v>
      </c>
    </row>
    <row r="3140" spans="1:3" x14ac:dyDescent="0.3">
      <c r="A3140" s="10" t="s">
        <v>86</v>
      </c>
      <c r="B3140" s="6">
        <v>33.94</v>
      </c>
      <c r="C3140" s="6">
        <v>82.2</v>
      </c>
    </row>
    <row r="3141" spans="1:3" x14ac:dyDescent="0.3">
      <c r="A3141" s="10" t="s">
        <v>87</v>
      </c>
      <c r="B3141" s="6">
        <v>34.22</v>
      </c>
      <c r="C3141" s="6">
        <v>82.3</v>
      </c>
    </row>
    <row r="3142" spans="1:3" x14ac:dyDescent="0.3">
      <c r="A3142" s="10" t="s">
        <v>88</v>
      </c>
      <c r="B3142" s="6">
        <v>34.44</v>
      </c>
      <c r="C3142" s="6">
        <v>82.3</v>
      </c>
    </row>
    <row r="3143" spans="1:3" x14ac:dyDescent="0.3">
      <c r="A3143" s="9" t="s">
        <v>111</v>
      </c>
      <c r="B3143" s="6">
        <v>34.842500000000001</v>
      </c>
      <c r="C3143" s="6">
        <v>82.25</v>
      </c>
    </row>
    <row r="3144" spans="1:3" x14ac:dyDescent="0.3">
      <c r="A3144" s="10" t="s">
        <v>90</v>
      </c>
      <c r="B3144" s="6">
        <v>34.479999999999997</v>
      </c>
      <c r="C3144" s="6">
        <v>82.1</v>
      </c>
    </row>
    <row r="3145" spans="1:3" x14ac:dyDescent="0.3">
      <c r="A3145" s="10" t="s">
        <v>86</v>
      </c>
      <c r="B3145" s="6">
        <v>34.44</v>
      </c>
      <c r="C3145" s="6">
        <v>82.1</v>
      </c>
    </row>
    <row r="3146" spans="1:3" x14ac:dyDescent="0.3">
      <c r="A3146" s="10" t="s">
        <v>87</v>
      </c>
      <c r="B3146" s="6">
        <v>35.090000000000003</v>
      </c>
      <c r="C3146" s="6">
        <v>82.5</v>
      </c>
    </row>
    <row r="3147" spans="1:3" x14ac:dyDescent="0.3">
      <c r="A3147" s="10" t="s">
        <v>88</v>
      </c>
      <c r="B3147" s="6">
        <v>35.36</v>
      </c>
      <c r="C3147" s="6">
        <v>82.3</v>
      </c>
    </row>
    <row r="3148" spans="1:3" x14ac:dyDescent="0.3">
      <c r="A3148" s="9" t="s">
        <v>112</v>
      </c>
      <c r="B3148" s="6">
        <v>36.342500000000001</v>
      </c>
      <c r="C3148" s="6">
        <v>82.474999999999994</v>
      </c>
    </row>
    <row r="3149" spans="1:3" x14ac:dyDescent="0.3">
      <c r="A3149" s="10" t="s">
        <v>90</v>
      </c>
      <c r="B3149" s="6">
        <v>35.619999999999997</v>
      </c>
      <c r="C3149" s="6">
        <v>82.2</v>
      </c>
    </row>
    <row r="3150" spans="1:3" x14ac:dyDescent="0.3">
      <c r="A3150" s="10" t="s">
        <v>86</v>
      </c>
      <c r="B3150" s="6">
        <v>36.4</v>
      </c>
      <c r="C3150" s="6">
        <v>82.7</v>
      </c>
    </row>
    <row r="3151" spans="1:3" x14ac:dyDescent="0.3">
      <c r="A3151" s="10" t="s">
        <v>87</v>
      </c>
      <c r="B3151" s="6">
        <v>36.61</v>
      </c>
      <c r="C3151" s="6">
        <v>82.5</v>
      </c>
    </row>
    <row r="3152" spans="1:3" x14ac:dyDescent="0.3">
      <c r="A3152" s="10" t="s">
        <v>88</v>
      </c>
      <c r="B3152" s="6">
        <v>36.74</v>
      </c>
      <c r="C3152" s="6">
        <v>82.5</v>
      </c>
    </row>
    <row r="3153" spans="1:3" x14ac:dyDescent="0.3">
      <c r="A3153" s="9" t="s">
        <v>85</v>
      </c>
      <c r="B3153" s="6">
        <v>37.407499999999999</v>
      </c>
      <c r="C3153" s="6">
        <v>82.674999999999997</v>
      </c>
    </row>
    <row r="3154" spans="1:3" x14ac:dyDescent="0.3">
      <c r="A3154" s="10" t="s">
        <v>90</v>
      </c>
      <c r="B3154" s="6">
        <v>37.17</v>
      </c>
      <c r="C3154" s="6">
        <v>82.7</v>
      </c>
    </row>
    <row r="3155" spans="1:3" x14ac:dyDescent="0.3">
      <c r="A3155" s="10" t="s">
        <v>86</v>
      </c>
      <c r="B3155" s="6">
        <v>37.5</v>
      </c>
      <c r="C3155" s="6">
        <v>82.5</v>
      </c>
    </row>
    <row r="3156" spans="1:3" x14ac:dyDescent="0.3">
      <c r="A3156" s="10" t="s">
        <v>87</v>
      </c>
      <c r="B3156" s="6">
        <v>37.32</v>
      </c>
      <c r="C3156" s="6">
        <v>82.6</v>
      </c>
    </row>
    <row r="3157" spans="1:3" x14ac:dyDescent="0.3">
      <c r="A3157" s="10" t="s">
        <v>88</v>
      </c>
      <c r="B3157" s="6">
        <v>37.64</v>
      </c>
      <c r="C3157" s="6">
        <v>82.9</v>
      </c>
    </row>
    <row r="3158" spans="1:3" x14ac:dyDescent="0.3">
      <c r="A3158" s="9" t="s">
        <v>89</v>
      </c>
      <c r="B3158" s="6">
        <v>38.037500000000001</v>
      </c>
      <c r="C3158" s="6">
        <v>82.8</v>
      </c>
    </row>
    <row r="3159" spans="1:3" x14ac:dyDescent="0.3">
      <c r="A3159" s="10" t="s">
        <v>90</v>
      </c>
      <c r="B3159" s="6">
        <v>37.69</v>
      </c>
      <c r="C3159" s="6">
        <v>83</v>
      </c>
    </row>
    <row r="3160" spans="1:3" x14ac:dyDescent="0.3">
      <c r="A3160" s="10" t="s">
        <v>86</v>
      </c>
      <c r="B3160" s="6">
        <v>37.450000000000003</v>
      </c>
      <c r="C3160" s="6">
        <v>82.2</v>
      </c>
    </row>
    <row r="3161" spans="1:3" x14ac:dyDescent="0.3">
      <c r="A3161" s="10" t="s">
        <v>87</v>
      </c>
      <c r="B3161" s="6">
        <v>38.270000000000003</v>
      </c>
      <c r="C3161" s="6">
        <v>83.1</v>
      </c>
    </row>
    <row r="3162" spans="1:3" x14ac:dyDescent="0.3">
      <c r="A3162" s="10" t="s">
        <v>88</v>
      </c>
      <c r="B3162" s="6">
        <v>38.74</v>
      </c>
      <c r="C3162" s="6">
        <v>82.9</v>
      </c>
    </row>
    <row r="3163" spans="1:3" x14ac:dyDescent="0.3">
      <c r="A3163" s="9" t="s">
        <v>91</v>
      </c>
      <c r="B3163" s="6">
        <v>40.505000000000003</v>
      </c>
      <c r="C3163" s="6">
        <v>83.899999999999991</v>
      </c>
    </row>
    <row r="3164" spans="1:3" x14ac:dyDescent="0.3">
      <c r="A3164" s="10" t="s">
        <v>90</v>
      </c>
      <c r="B3164" s="6">
        <v>38.46</v>
      </c>
      <c r="C3164" s="6">
        <v>82.7</v>
      </c>
    </row>
    <row r="3165" spans="1:3" x14ac:dyDescent="0.3">
      <c r="A3165" s="10" t="s">
        <v>86</v>
      </c>
      <c r="B3165" s="6">
        <v>40.700000000000003</v>
      </c>
      <c r="C3165" s="6">
        <v>84.5</v>
      </c>
    </row>
    <row r="3166" spans="1:3" x14ac:dyDescent="0.3">
      <c r="A3166" s="10" t="s">
        <v>87</v>
      </c>
      <c r="B3166" s="6">
        <v>41.59</v>
      </c>
      <c r="C3166" s="6">
        <v>84.6</v>
      </c>
    </row>
    <row r="3167" spans="1:3" x14ac:dyDescent="0.3">
      <c r="A3167" s="10" t="s">
        <v>88</v>
      </c>
      <c r="B3167" s="6">
        <v>41.27</v>
      </c>
      <c r="C3167" s="6">
        <v>83.8</v>
      </c>
    </row>
    <row r="3168" spans="1:3" x14ac:dyDescent="0.3">
      <c r="A3168" s="9" t="s">
        <v>92</v>
      </c>
      <c r="B3168" s="6">
        <v>38.777499999999996</v>
      </c>
      <c r="C3168" s="6">
        <v>82.724999999999994</v>
      </c>
    </row>
    <row r="3169" spans="1:3" x14ac:dyDescent="0.3">
      <c r="A3169" s="10" t="s">
        <v>90</v>
      </c>
      <c r="B3169" s="6">
        <v>41.83</v>
      </c>
      <c r="C3169" s="6">
        <v>83.9</v>
      </c>
    </row>
    <row r="3170" spans="1:3" x14ac:dyDescent="0.3">
      <c r="A3170" s="10" t="s">
        <v>86</v>
      </c>
      <c r="B3170" s="6">
        <v>41.83</v>
      </c>
      <c r="C3170" s="6">
        <v>83.3</v>
      </c>
    </row>
    <row r="3171" spans="1:3" x14ac:dyDescent="0.3">
      <c r="A3171" s="10" t="s">
        <v>87</v>
      </c>
      <c r="B3171" s="6">
        <v>37.26</v>
      </c>
      <c r="C3171" s="6">
        <v>82.1</v>
      </c>
    </row>
    <row r="3172" spans="1:3" x14ac:dyDescent="0.3">
      <c r="A3172" s="10" t="s">
        <v>88</v>
      </c>
      <c r="B3172" s="6">
        <v>34.19</v>
      </c>
      <c r="C3172" s="6">
        <v>81.599999999999994</v>
      </c>
    </row>
    <row r="3173" spans="1:3" x14ac:dyDescent="0.3">
      <c r="A3173" s="9" t="s">
        <v>93</v>
      </c>
      <c r="B3173" s="6">
        <v>30.797499999999999</v>
      </c>
      <c r="C3173" s="6">
        <v>80.757500000000007</v>
      </c>
    </row>
    <row r="3174" spans="1:3" x14ac:dyDescent="0.3">
      <c r="A3174" s="10" t="s">
        <v>90</v>
      </c>
      <c r="B3174" s="6">
        <v>32.19</v>
      </c>
      <c r="C3174" s="6">
        <v>81.400000000000006</v>
      </c>
    </row>
    <row r="3175" spans="1:3" x14ac:dyDescent="0.3">
      <c r="A3175" s="10" t="s">
        <v>86</v>
      </c>
      <c r="B3175" s="6">
        <v>31.22</v>
      </c>
      <c r="C3175" s="6">
        <v>81</v>
      </c>
    </row>
    <row r="3176" spans="1:3" x14ac:dyDescent="0.3">
      <c r="A3176" s="10" t="s">
        <v>87</v>
      </c>
      <c r="B3176" s="6">
        <v>30.41</v>
      </c>
      <c r="C3176" s="6">
        <v>80.7</v>
      </c>
    </row>
    <row r="3177" spans="1:3" x14ac:dyDescent="0.3">
      <c r="A3177" s="10" t="s">
        <v>88</v>
      </c>
      <c r="B3177" s="6">
        <v>29.37</v>
      </c>
      <c r="C3177" s="6">
        <v>79.930000000000007</v>
      </c>
    </row>
    <row r="3178" spans="1:3" x14ac:dyDescent="0.3">
      <c r="A3178" s="9" t="s">
        <v>94</v>
      </c>
      <c r="B3178" s="6">
        <v>27.42</v>
      </c>
      <c r="C3178" s="6">
        <v>79.0625</v>
      </c>
    </row>
    <row r="3179" spans="1:3" x14ac:dyDescent="0.3">
      <c r="A3179" s="10" t="s">
        <v>90</v>
      </c>
      <c r="B3179" s="6">
        <v>28.38</v>
      </c>
      <c r="C3179" s="6">
        <v>79.39</v>
      </c>
    </row>
    <row r="3180" spans="1:3" x14ac:dyDescent="0.3">
      <c r="A3180" s="10" t="s">
        <v>86</v>
      </c>
      <c r="B3180" s="6">
        <v>27.62</v>
      </c>
      <c r="C3180" s="6">
        <v>79.010000000000005</v>
      </c>
    </row>
    <row r="3181" spans="1:3" x14ac:dyDescent="0.3">
      <c r="A3181" s="10" t="s">
        <v>87</v>
      </c>
      <c r="B3181" s="6">
        <v>26.98</v>
      </c>
      <c r="C3181" s="6">
        <v>78.760000000000005</v>
      </c>
    </row>
    <row r="3182" spans="1:3" x14ac:dyDescent="0.3">
      <c r="A3182" s="10" t="s">
        <v>88</v>
      </c>
      <c r="B3182" s="6">
        <v>26.7</v>
      </c>
      <c r="C3182" s="6">
        <v>79.09</v>
      </c>
    </row>
    <row r="3183" spans="1:3" x14ac:dyDescent="0.3">
      <c r="A3183" s="9" t="s">
        <v>95</v>
      </c>
      <c r="B3183" s="6">
        <v>26.107500000000002</v>
      </c>
      <c r="C3183" s="6">
        <v>78.665000000000006</v>
      </c>
    </row>
    <row r="3184" spans="1:3" x14ac:dyDescent="0.3">
      <c r="A3184" s="10" t="s">
        <v>90</v>
      </c>
      <c r="B3184" s="6">
        <v>26.52</v>
      </c>
      <c r="C3184" s="6">
        <v>79.41</v>
      </c>
    </row>
    <row r="3185" spans="1:3" x14ac:dyDescent="0.3">
      <c r="A3185" s="10" t="s">
        <v>86</v>
      </c>
      <c r="B3185" s="6">
        <v>26.31</v>
      </c>
      <c r="C3185" s="6">
        <v>78.72</v>
      </c>
    </row>
    <row r="3186" spans="1:3" x14ac:dyDescent="0.3">
      <c r="A3186" s="10" t="s">
        <v>87</v>
      </c>
      <c r="B3186" s="6">
        <v>25.92</v>
      </c>
      <c r="C3186" s="6">
        <v>78.290000000000006</v>
      </c>
    </row>
    <row r="3187" spans="1:3" x14ac:dyDescent="0.3">
      <c r="A3187" s="10" t="s">
        <v>88</v>
      </c>
      <c r="B3187" s="6">
        <v>25.68</v>
      </c>
      <c r="C3187" s="6">
        <v>78.239999999999995</v>
      </c>
    </row>
    <row r="3188" spans="1:3" x14ac:dyDescent="0.3">
      <c r="A3188" s="9" t="s">
        <v>96</v>
      </c>
      <c r="B3188" s="6">
        <v>25.572499999999998</v>
      </c>
      <c r="C3188" s="6">
        <v>78.357500000000002</v>
      </c>
    </row>
    <row r="3189" spans="1:3" x14ac:dyDescent="0.3">
      <c r="A3189" s="10" t="s">
        <v>90</v>
      </c>
      <c r="B3189" s="6">
        <v>25.57</v>
      </c>
      <c r="C3189" s="6">
        <v>78.33</v>
      </c>
    </row>
    <row r="3190" spans="1:3" x14ac:dyDescent="0.3">
      <c r="A3190" s="10" t="s">
        <v>86</v>
      </c>
      <c r="B3190" s="6">
        <v>25.59</v>
      </c>
      <c r="C3190" s="6">
        <v>78.489999999999995</v>
      </c>
    </row>
    <row r="3191" spans="1:3" x14ac:dyDescent="0.3">
      <c r="A3191" s="10" t="s">
        <v>87</v>
      </c>
      <c r="B3191" s="6">
        <v>25.58</v>
      </c>
      <c r="C3191" s="6">
        <v>78.48</v>
      </c>
    </row>
    <row r="3192" spans="1:3" x14ac:dyDescent="0.3">
      <c r="A3192" s="10" t="s">
        <v>88</v>
      </c>
      <c r="B3192" s="6">
        <v>25.55</v>
      </c>
      <c r="C3192" s="6">
        <v>78.13</v>
      </c>
    </row>
    <row r="3193" spans="1:3" x14ac:dyDescent="0.3">
      <c r="A3193" s="9" t="s">
        <v>97</v>
      </c>
      <c r="B3193" s="6">
        <v>25.52</v>
      </c>
      <c r="C3193" s="6">
        <v>78.067499999999995</v>
      </c>
    </row>
    <row r="3194" spans="1:3" x14ac:dyDescent="0.3">
      <c r="A3194" s="10" t="s">
        <v>90</v>
      </c>
      <c r="B3194" s="6">
        <v>25.48</v>
      </c>
      <c r="C3194" s="6">
        <v>77.709999999999994</v>
      </c>
    </row>
    <row r="3195" spans="1:3" x14ac:dyDescent="0.3">
      <c r="A3195" s="10" t="s">
        <v>86</v>
      </c>
      <c r="B3195" s="6">
        <v>25.37</v>
      </c>
      <c r="C3195" s="6">
        <v>77.77</v>
      </c>
    </row>
    <row r="3196" spans="1:3" x14ac:dyDescent="0.3">
      <c r="A3196" s="10" t="s">
        <v>87</v>
      </c>
      <c r="B3196" s="6">
        <v>25.51</v>
      </c>
      <c r="C3196" s="6">
        <v>78.17</v>
      </c>
    </row>
    <row r="3197" spans="1:3" x14ac:dyDescent="0.3">
      <c r="A3197" s="10" t="s">
        <v>88</v>
      </c>
      <c r="B3197" s="6">
        <v>25.72</v>
      </c>
      <c r="C3197" s="6">
        <v>78.62</v>
      </c>
    </row>
    <row r="3198" spans="1:3" x14ac:dyDescent="0.3">
      <c r="A3198" s="9" t="s">
        <v>98</v>
      </c>
      <c r="B3198" s="6">
        <v>25.805</v>
      </c>
      <c r="C3198" s="6">
        <v>78.122500000000002</v>
      </c>
    </row>
    <row r="3199" spans="1:3" x14ac:dyDescent="0.3">
      <c r="A3199" s="10" t="s">
        <v>90</v>
      </c>
      <c r="B3199" s="6">
        <v>25.86</v>
      </c>
      <c r="C3199" s="6">
        <v>78.69</v>
      </c>
    </row>
    <row r="3200" spans="1:3" x14ac:dyDescent="0.3">
      <c r="A3200" s="10" t="s">
        <v>86</v>
      </c>
      <c r="B3200" s="6">
        <v>25.9</v>
      </c>
      <c r="C3200" s="6">
        <v>78.489999999999995</v>
      </c>
    </row>
    <row r="3201" spans="1:3" x14ac:dyDescent="0.3">
      <c r="A3201" s="10" t="s">
        <v>87</v>
      </c>
      <c r="B3201" s="6">
        <v>25.92</v>
      </c>
      <c r="C3201" s="6">
        <v>77.98</v>
      </c>
    </row>
    <row r="3202" spans="1:3" x14ac:dyDescent="0.3">
      <c r="A3202" s="10" t="s">
        <v>88</v>
      </c>
      <c r="B3202" s="6">
        <v>25.54</v>
      </c>
      <c r="C3202" s="6">
        <v>77.33</v>
      </c>
    </row>
    <row r="3203" spans="1:3" x14ac:dyDescent="0.3">
      <c r="A3203" s="9" t="s">
        <v>99</v>
      </c>
      <c r="B3203" s="6">
        <v>24.422499999999999</v>
      </c>
      <c r="C3203" s="6">
        <v>75.932500000000005</v>
      </c>
    </row>
    <row r="3204" spans="1:3" x14ac:dyDescent="0.3">
      <c r="A3204" s="10" t="s">
        <v>90</v>
      </c>
      <c r="B3204" s="6">
        <v>25.08</v>
      </c>
      <c r="C3204" s="6">
        <v>76.03</v>
      </c>
    </row>
    <row r="3205" spans="1:3" x14ac:dyDescent="0.3">
      <c r="A3205" s="10" t="s">
        <v>86</v>
      </c>
      <c r="B3205" s="6">
        <v>24.44</v>
      </c>
      <c r="C3205" s="6">
        <v>75.59</v>
      </c>
    </row>
    <row r="3206" spans="1:3" x14ac:dyDescent="0.3">
      <c r="A3206" s="10" t="s">
        <v>87</v>
      </c>
      <c r="B3206" s="6">
        <v>24.08</v>
      </c>
      <c r="C3206" s="6">
        <v>75.819999999999993</v>
      </c>
    </row>
    <row r="3207" spans="1:3" x14ac:dyDescent="0.3">
      <c r="A3207" s="10" t="s">
        <v>88</v>
      </c>
      <c r="B3207" s="6">
        <v>24.09</v>
      </c>
      <c r="C3207" s="6">
        <v>76.290000000000006</v>
      </c>
    </row>
    <row r="3208" spans="1:3" x14ac:dyDescent="0.3">
      <c r="A3208" s="8" t="s">
        <v>83</v>
      </c>
      <c r="B3208" s="6">
        <v>27.44113636363636</v>
      </c>
      <c r="C3208" s="6">
        <v>78.17795454545454</v>
      </c>
    </row>
    <row r="3209" spans="1:3" x14ac:dyDescent="0.3">
      <c r="A3209" s="9" t="s">
        <v>100</v>
      </c>
      <c r="B3209" s="6">
        <v>24.072500000000002</v>
      </c>
      <c r="C3209" s="6">
        <v>75.88</v>
      </c>
    </row>
    <row r="3210" spans="1:3" x14ac:dyDescent="0.3">
      <c r="A3210" s="10" t="s">
        <v>90</v>
      </c>
      <c r="B3210" s="6">
        <v>24.12</v>
      </c>
      <c r="C3210" s="6">
        <v>76.099999999999994</v>
      </c>
    </row>
    <row r="3211" spans="1:3" x14ac:dyDescent="0.3">
      <c r="A3211" s="10" t="s">
        <v>86</v>
      </c>
      <c r="B3211" s="6">
        <v>24.11</v>
      </c>
      <c r="C3211" s="6">
        <v>75.87</v>
      </c>
    </row>
    <row r="3212" spans="1:3" x14ac:dyDescent="0.3">
      <c r="A3212" s="10" t="s">
        <v>87</v>
      </c>
      <c r="B3212" s="6">
        <v>24.03</v>
      </c>
      <c r="C3212" s="6">
        <v>75.739999999999995</v>
      </c>
    </row>
    <row r="3213" spans="1:3" x14ac:dyDescent="0.3">
      <c r="A3213" s="10" t="s">
        <v>88</v>
      </c>
      <c r="B3213" s="6">
        <v>24.03</v>
      </c>
      <c r="C3213" s="6">
        <v>75.81</v>
      </c>
    </row>
    <row r="3214" spans="1:3" x14ac:dyDescent="0.3">
      <c r="A3214" s="9" t="s">
        <v>101</v>
      </c>
      <c r="B3214" s="6">
        <v>24.064999999999998</v>
      </c>
      <c r="C3214" s="6">
        <v>75.97</v>
      </c>
    </row>
    <row r="3215" spans="1:3" x14ac:dyDescent="0.3">
      <c r="A3215" s="10" t="s">
        <v>90</v>
      </c>
      <c r="B3215" s="6">
        <v>23.94</v>
      </c>
      <c r="C3215" s="6">
        <v>75.569999999999993</v>
      </c>
    </row>
    <row r="3216" spans="1:3" x14ac:dyDescent="0.3">
      <c r="A3216" s="10" t="s">
        <v>86</v>
      </c>
      <c r="B3216" s="6">
        <v>24.02</v>
      </c>
      <c r="C3216" s="6">
        <v>75.84</v>
      </c>
    </row>
    <row r="3217" spans="1:3" x14ac:dyDescent="0.3">
      <c r="A3217" s="10" t="s">
        <v>87</v>
      </c>
      <c r="B3217" s="6">
        <v>24.08</v>
      </c>
      <c r="C3217" s="6">
        <v>76.06</v>
      </c>
    </row>
    <row r="3218" spans="1:3" x14ac:dyDescent="0.3">
      <c r="A3218" s="10" t="s">
        <v>88</v>
      </c>
      <c r="B3218" s="6">
        <v>24.22</v>
      </c>
      <c r="C3218" s="6">
        <v>76.41</v>
      </c>
    </row>
    <row r="3219" spans="1:3" x14ac:dyDescent="0.3">
      <c r="A3219" s="9" t="s">
        <v>102</v>
      </c>
      <c r="B3219" s="6">
        <v>24.477499999999999</v>
      </c>
      <c r="C3219" s="6">
        <v>77.112500000000011</v>
      </c>
    </row>
    <row r="3220" spans="1:3" x14ac:dyDescent="0.3">
      <c r="A3220" s="10" t="s">
        <v>90</v>
      </c>
      <c r="B3220" s="6">
        <v>24.22</v>
      </c>
      <c r="C3220" s="6">
        <v>76.53</v>
      </c>
    </row>
    <row r="3221" spans="1:3" x14ac:dyDescent="0.3">
      <c r="A3221" s="10" t="s">
        <v>86</v>
      </c>
      <c r="B3221" s="6">
        <v>24.38</v>
      </c>
      <c r="C3221" s="6">
        <v>77.06</v>
      </c>
    </row>
    <row r="3222" spans="1:3" x14ac:dyDescent="0.3">
      <c r="A3222" s="10" t="s">
        <v>87</v>
      </c>
      <c r="B3222" s="6">
        <v>24.56</v>
      </c>
      <c r="C3222" s="6">
        <v>77.459999999999994</v>
      </c>
    </row>
    <row r="3223" spans="1:3" x14ac:dyDescent="0.3">
      <c r="A3223" s="10" t="s">
        <v>88</v>
      </c>
      <c r="B3223" s="6">
        <v>24.75</v>
      </c>
      <c r="C3223" s="6">
        <v>77.400000000000006</v>
      </c>
    </row>
    <row r="3224" spans="1:3" x14ac:dyDescent="0.3">
      <c r="A3224" s="9" t="s">
        <v>103</v>
      </c>
      <c r="B3224" s="6">
        <v>25.175000000000001</v>
      </c>
      <c r="C3224" s="6">
        <v>77.415000000000006</v>
      </c>
    </row>
    <row r="3225" spans="1:3" x14ac:dyDescent="0.3">
      <c r="A3225" s="10" t="s">
        <v>90</v>
      </c>
      <c r="B3225" s="6">
        <v>24.96</v>
      </c>
      <c r="C3225" s="6">
        <v>77.430000000000007</v>
      </c>
    </row>
    <row r="3226" spans="1:3" x14ac:dyDescent="0.3">
      <c r="A3226" s="10" t="s">
        <v>86</v>
      </c>
      <c r="B3226" s="6">
        <v>25.25</v>
      </c>
      <c r="C3226" s="6">
        <v>77.48</v>
      </c>
    </row>
    <row r="3227" spans="1:3" x14ac:dyDescent="0.3">
      <c r="A3227" s="10" t="s">
        <v>87</v>
      </c>
      <c r="B3227" s="6">
        <v>25.19</v>
      </c>
      <c r="C3227" s="6">
        <v>77.400000000000006</v>
      </c>
    </row>
    <row r="3228" spans="1:3" x14ac:dyDescent="0.3">
      <c r="A3228" s="10" t="s">
        <v>88</v>
      </c>
      <c r="B3228" s="6">
        <v>25.3</v>
      </c>
      <c r="C3228" s="6">
        <v>77.349999999999994</v>
      </c>
    </row>
    <row r="3229" spans="1:3" x14ac:dyDescent="0.3">
      <c r="A3229" s="9" t="s">
        <v>104</v>
      </c>
      <c r="B3229" s="6">
        <v>25.297499999999999</v>
      </c>
      <c r="C3229" s="6">
        <v>77.3125</v>
      </c>
    </row>
    <row r="3230" spans="1:3" x14ac:dyDescent="0.3">
      <c r="A3230" s="10" t="s">
        <v>90</v>
      </c>
      <c r="B3230" s="6">
        <v>25.32</v>
      </c>
      <c r="C3230" s="6">
        <v>77.2</v>
      </c>
    </row>
    <row r="3231" spans="1:3" x14ac:dyDescent="0.3">
      <c r="A3231" s="10" t="s">
        <v>86</v>
      </c>
      <c r="B3231" s="6">
        <v>25.25</v>
      </c>
      <c r="C3231" s="6">
        <v>77.28</v>
      </c>
    </row>
    <row r="3232" spans="1:3" x14ac:dyDescent="0.3">
      <c r="A3232" s="10" t="s">
        <v>87</v>
      </c>
      <c r="B3232" s="6">
        <v>25.38</v>
      </c>
      <c r="C3232" s="6">
        <v>77.39</v>
      </c>
    </row>
    <row r="3233" spans="1:3" x14ac:dyDescent="0.3">
      <c r="A3233" s="10" t="s">
        <v>88</v>
      </c>
      <c r="B3233" s="6">
        <v>25.24</v>
      </c>
      <c r="C3233" s="6">
        <v>77.38</v>
      </c>
    </row>
    <row r="3234" spans="1:3" x14ac:dyDescent="0.3">
      <c r="A3234" s="9" t="s">
        <v>105</v>
      </c>
      <c r="B3234" s="6">
        <v>25.555</v>
      </c>
      <c r="C3234" s="6">
        <v>77.695000000000007</v>
      </c>
    </row>
    <row r="3235" spans="1:3" x14ac:dyDescent="0.3">
      <c r="A3235" s="10" t="s">
        <v>90</v>
      </c>
      <c r="B3235" s="6">
        <v>25.3</v>
      </c>
      <c r="C3235" s="6">
        <v>77.58</v>
      </c>
    </row>
    <row r="3236" spans="1:3" x14ac:dyDescent="0.3">
      <c r="A3236" s="10" t="s">
        <v>86</v>
      </c>
      <c r="B3236" s="6">
        <v>25.53</v>
      </c>
      <c r="C3236" s="6">
        <v>77.790000000000006</v>
      </c>
    </row>
    <row r="3237" spans="1:3" x14ac:dyDescent="0.3">
      <c r="A3237" s="10" t="s">
        <v>87</v>
      </c>
      <c r="B3237" s="6">
        <v>25.74</v>
      </c>
      <c r="C3237" s="6">
        <v>77.930000000000007</v>
      </c>
    </row>
    <row r="3238" spans="1:3" x14ac:dyDescent="0.3">
      <c r="A3238" s="10" t="s">
        <v>88</v>
      </c>
      <c r="B3238" s="6">
        <v>25.65</v>
      </c>
      <c r="C3238" s="6">
        <v>77.48</v>
      </c>
    </row>
    <row r="3239" spans="1:3" x14ac:dyDescent="0.3">
      <c r="A3239" s="9" t="s">
        <v>106</v>
      </c>
      <c r="B3239" s="6">
        <v>25.505000000000003</v>
      </c>
      <c r="C3239" s="6">
        <v>77.8</v>
      </c>
    </row>
    <row r="3240" spans="1:3" x14ac:dyDescent="0.3">
      <c r="A3240" s="10" t="s">
        <v>90</v>
      </c>
      <c r="B3240" s="6">
        <v>25.53</v>
      </c>
      <c r="C3240" s="6">
        <v>77.36</v>
      </c>
    </row>
    <row r="3241" spans="1:3" x14ac:dyDescent="0.3">
      <c r="A3241" s="10" t="s">
        <v>86</v>
      </c>
      <c r="B3241" s="6">
        <v>25.39</v>
      </c>
      <c r="C3241" s="6">
        <v>77.78</v>
      </c>
    </row>
    <row r="3242" spans="1:3" x14ac:dyDescent="0.3">
      <c r="A3242" s="10" t="s">
        <v>87</v>
      </c>
      <c r="B3242" s="6">
        <v>25.45</v>
      </c>
      <c r="C3242" s="6">
        <v>77.989999999999995</v>
      </c>
    </row>
    <row r="3243" spans="1:3" x14ac:dyDescent="0.3">
      <c r="A3243" s="10" t="s">
        <v>88</v>
      </c>
      <c r="B3243" s="6">
        <v>25.65</v>
      </c>
      <c r="C3243" s="6">
        <v>78.069999999999993</v>
      </c>
    </row>
    <row r="3244" spans="1:3" x14ac:dyDescent="0.3">
      <c r="A3244" s="9" t="s">
        <v>107</v>
      </c>
      <c r="B3244" s="6">
        <v>28.9575</v>
      </c>
      <c r="C3244" s="6">
        <v>78.414999999999992</v>
      </c>
    </row>
    <row r="3245" spans="1:3" x14ac:dyDescent="0.3">
      <c r="A3245" s="10" t="s">
        <v>90</v>
      </c>
      <c r="B3245" s="6">
        <v>25.84</v>
      </c>
      <c r="C3245" s="6">
        <v>78.31</v>
      </c>
    </row>
    <row r="3246" spans="1:3" x14ac:dyDescent="0.3">
      <c r="A3246" s="10" t="s">
        <v>86</v>
      </c>
      <c r="B3246" s="6">
        <v>29.19</v>
      </c>
      <c r="C3246" s="6">
        <v>78.209999999999994</v>
      </c>
    </row>
    <row r="3247" spans="1:3" x14ac:dyDescent="0.3">
      <c r="A3247" s="10" t="s">
        <v>87</v>
      </c>
      <c r="B3247" s="6">
        <v>30.17</v>
      </c>
      <c r="C3247" s="6">
        <v>78.45</v>
      </c>
    </row>
    <row r="3248" spans="1:3" x14ac:dyDescent="0.3">
      <c r="A3248" s="10" t="s">
        <v>88</v>
      </c>
      <c r="B3248" s="6">
        <v>30.63</v>
      </c>
      <c r="C3248" s="6">
        <v>78.69</v>
      </c>
    </row>
    <row r="3249" spans="1:3" x14ac:dyDescent="0.3">
      <c r="A3249" s="9" t="s">
        <v>108</v>
      </c>
      <c r="B3249" s="6">
        <v>31.627500000000005</v>
      </c>
      <c r="C3249" s="6">
        <v>79.33250000000001</v>
      </c>
    </row>
    <row r="3250" spans="1:3" x14ac:dyDescent="0.3">
      <c r="A3250" s="10" t="s">
        <v>90</v>
      </c>
      <c r="B3250" s="6">
        <v>31.03</v>
      </c>
      <c r="C3250" s="6">
        <v>78.58</v>
      </c>
    </row>
    <row r="3251" spans="1:3" x14ac:dyDescent="0.3">
      <c r="A3251" s="10" t="s">
        <v>86</v>
      </c>
      <c r="B3251" s="6">
        <v>31.46</v>
      </c>
      <c r="C3251" s="6">
        <v>79.14</v>
      </c>
    </row>
    <row r="3252" spans="1:3" x14ac:dyDescent="0.3">
      <c r="A3252" s="10" t="s">
        <v>87</v>
      </c>
      <c r="B3252" s="6">
        <v>31.75</v>
      </c>
      <c r="C3252" s="6">
        <v>79.510000000000005</v>
      </c>
    </row>
    <row r="3253" spans="1:3" x14ac:dyDescent="0.3">
      <c r="A3253" s="10" t="s">
        <v>88</v>
      </c>
      <c r="B3253" s="6">
        <v>32.270000000000003</v>
      </c>
      <c r="C3253" s="6">
        <v>80.099999999999994</v>
      </c>
    </row>
    <row r="3254" spans="1:3" x14ac:dyDescent="0.3">
      <c r="A3254" s="9" t="s">
        <v>109</v>
      </c>
      <c r="B3254" s="6">
        <v>32.864999999999995</v>
      </c>
      <c r="C3254" s="6">
        <v>80.924999999999983</v>
      </c>
    </row>
    <row r="3255" spans="1:3" x14ac:dyDescent="0.3">
      <c r="A3255" s="10" t="s">
        <v>90</v>
      </c>
      <c r="B3255" s="6">
        <v>32.61</v>
      </c>
      <c r="C3255" s="6">
        <v>80.599999999999994</v>
      </c>
    </row>
    <row r="3256" spans="1:3" x14ac:dyDescent="0.3">
      <c r="A3256" s="10" t="s">
        <v>86</v>
      </c>
      <c r="B3256" s="6">
        <v>32.75</v>
      </c>
      <c r="C3256" s="6">
        <v>80.8</v>
      </c>
    </row>
    <row r="3257" spans="1:3" x14ac:dyDescent="0.3">
      <c r="A3257" s="10" t="s">
        <v>87</v>
      </c>
      <c r="B3257" s="6">
        <v>32.869999999999997</v>
      </c>
      <c r="C3257" s="6">
        <v>80.7</v>
      </c>
    </row>
    <row r="3258" spans="1:3" x14ac:dyDescent="0.3">
      <c r="A3258" s="10" t="s">
        <v>88</v>
      </c>
      <c r="B3258" s="6">
        <v>33.229999999999997</v>
      </c>
      <c r="C3258" s="6">
        <v>81.599999999999994</v>
      </c>
    </row>
    <row r="3259" spans="1:3" x14ac:dyDescent="0.3">
      <c r="A3259" s="9" t="s">
        <v>110</v>
      </c>
      <c r="B3259" s="6">
        <v>34.255000000000003</v>
      </c>
      <c r="C3259" s="6">
        <v>82.1</v>
      </c>
    </row>
    <row r="3260" spans="1:3" x14ac:dyDescent="0.3">
      <c r="A3260" s="10" t="s">
        <v>90</v>
      </c>
      <c r="B3260" s="6">
        <v>33.89</v>
      </c>
      <c r="C3260" s="6">
        <v>82.1</v>
      </c>
    </row>
    <row r="3261" spans="1:3" x14ac:dyDescent="0.3">
      <c r="A3261" s="10" t="s">
        <v>86</v>
      </c>
      <c r="B3261" s="6">
        <v>34</v>
      </c>
      <c r="C3261" s="6">
        <v>81.599999999999994</v>
      </c>
    </row>
    <row r="3262" spans="1:3" x14ac:dyDescent="0.3">
      <c r="A3262" s="10" t="s">
        <v>87</v>
      </c>
      <c r="B3262" s="6">
        <v>34.51</v>
      </c>
      <c r="C3262" s="6">
        <v>82.3</v>
      </c>
    </row>
    <row r="3263" spans="1:3" x14ac:dyDescent="0.3">
      <c r="A3263" s="10" t="s">
        <v>88</v>
      </c>
      <c r="B3263" s="6">
        <v>34.619999999999997</v>
      </c>
      <c r="C3263" s="6">
        <v>82.4</v>
      </c>
    </row>
    <row r="3264" spans="1:3" x14ac:dyDescent="0.3">
      <c r="A3264" s="5" t="s">
        <v>53</v>
      </c>
      <c r="B3264" s="6">
        <v>29.386566008517228</v>
      </c>
      <c r="C3264" s="6">
        <v>79.053530778164955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4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</row>
    <row r="2" spans="1:11" x14ac:dyDescent="0.3">
      <c r="A2" s="1">
        <v>44677.552083333336</v>
      </c>
      <c r="B2">
        <v>13.24</v>
      </c>
      <c r="C2">
        <v>45.06</v>
      </c>
      <c r="D2">
        <v>83.9</v>
      </c>
      <c r="E2">
        <v>87.4</v>
      </c>
      <c r="F2">
        <v>0</v>
      </c>
      <c r="G2">
        <v>1.601</v>
      </c>
      <c r="H2">
        <v>160.80000000000001</v>
      </c>
      <c r="I2">
        <v>24.27</v>
      </c>
      <c r="J2">
        <v>316.2</v>
      </c>
      <c r="K2">
        <v>0.28457090000000002</v>
      </c>
    </row>
    <row r="3" spans="1:11" x14ac:dyDescent="0.3">
      <c r="A3" s="1">
        <v>44677.5625</v>
      </c>
      <c r="B3">
        <v>13.28</v>
      </c>
      <c r="C3">
        <v>42.03</v>
      </c>
      <c r="D3">
        <v>81.5</v>
      </c>
      <c r="E3">
        <v>88</v>
      </c>
      <c r="F3">
        <v>0</v>
      </c>
      <c r="G3">
        <v>1.2110000000000001</v>
      </c>
      <c r="H3">
        <v>128.9</v>
      </c>
      <c r="I3">
        <v>25.96</v>
      </c>
      <c r="J3">
        <v>195.2</v>
      </c>
      <c r="K3">
        <v>0.17568710000000001</v>
      </c>
    </row>
    <row r="4" spans="1:11" x14ac:dyDescent="0.3">
      <c r="A4" s="1">
        <v>44677.572916666664</v>
      </c>
      <c r="B4">
        <v>13.33</v>
      </c>
      <c r="C4">
        <v>39.270000000000003</v>
      </c>
      <c r="D4">
        <v>80.3</v>
      </c>
      <c r="E4">
        <v>87.9</v>
      </c>
      <c r="F4">
        <v>0</v>
      </c>
      <c r="G4">
        <v>1.18</v>
      </c>
      <c r="H4">
        <v>140.1</v>
      </c>
      <c r="I4">
        <v>51.11</v>
      </c>
      <c r="J4">
        <v>363.5</v>
      </c>
      <c r="K4">
        <v>0.3271192</v>
      </c>
    </row>
    <row r="5" spans="1:11" x14ac:dyDescent="0.3">
      <c r="A5" s="1">
        <v>44677.583333333336</v>
      </c>
      <c r="B5">
        <v>13.33</v>
      </c>
      <c r="C5">
        <v>37.78</v>
      </c>
      <c r="D5">
        <v>81.2</v>
      </c>
      <c r="E5">
        <v>88</v>
      </c>
      <c r="F5">
        <v>0</v>
      </c>
      <c r="G5">
        <v>0.65600000000000003</v>
      </c>
      <c r="H5">
        <v>72.55</v>
      </c>
      <c r="I5">
        <v>38.58</v>
      </c>
      <c r="J5">
        <v>416.6</v>
      </c>
      <c r="K5">
        <v>0.37493110000000002</v>
      </c>
    </row>
    <row r="6" spans="1:11" x14ac:dyDescent="0.3">
      <c r="A6" s="1">
        <v>44677.59375</v>
      </c>
      <c r="B6">
        <v>13.37</v>
      </c>
      <c r="C6">
        <v>37.770000000000003</v>
      </c>
      <c r="D6">
        <v>80.900000000000006</v>
      </c>
      <c r="E6">
        <v>87</v>
      </c>
      <c r="F6">
        <v>0</v>
      </c>
      <c r="G6">
        <v>2.319</v>
      </c>
      <c r="H6">
        <v>137.5</v>
      </c>
      <c r="I6">
        <v>20.54</v>
      </c>
      <c r="J6">
        <v>477.2</v>
      </c>
      <c r="K6">
        <v>0.42948439999999999</v>
      </c>
    </row>
    <row r="7" spans="1:11" x14ac:dyDescent="0.3">
      <c r="A7" s="1">
        <v>44677.604166666664</v>
      </c>
      <c r="B7">
        <v>13.38</v>
      </c>
      <c r="C7">
        <v>38.380000000000003</v>
      </c>
      <c r="D7">
        <v>81.2</v>
      </c>
      <c r="E7">
        <v>86.8</v>
      </c>
      <c r="F7">
        <v>0</v>
      </c>
      <c r="G7">
        <v>1.282</v>
      </c>
      <c r="H7">
        <v>111.1</v>
      </c>
      <c r="I7">
        <v>15.62</v>
      </c>
      <c r="J7">
        <v>701.6</v>
      </c>
      <c r="K7">
        <v>0.63142419999999999</v>
      </c>
    </row>
    <row r="8" spans="1:11" x14ac:dyDescent="0.3">
      <c r="A8" s="1">
        <v>44677.614583333336</v>
      </c>
      <c r="B8">
        <v>13.35</v>
      </c>
      <c r="C8">
        <v>39.81</v>
      </c>
      <c r="D8">
        <v>82.2</v>
      </c>
      <c r="E8">
        <v>85.5</v>
      </c>
      <c r="F8">
        <v>0</v>
      </c>
      <c r="G8">
        <v>0.308</v>
      </c>
      <c r="H8">
        <v>81.3</v>
      </c>
      <c r="I8">
        <v>1.512</v>
      </c>
      <c r="J8">
        <v>656.5</v>
      </c>
      <c r="K8">
        <v>0.59082170000000001</v>
      </c>
    </row>
    <row r="9" spans="1:11" x14ac:dyDescent="0.3">
      <c r="A9" s="1">
        <v>44677.625</v>
      </c>
      <c r="B9">
        <v>13.33</v>
      </c>
      <c r="C9">
        <v>41.48</v>
      </c>
      <c r="D9">
        <v>84.3</v>
      </c>
      <c r="E9">
        <v>85.3</v>
      </c>
      <c r="F9">
        <v>0</v>
      </c>
      <c r="G9">
        <v>0.74099999999999999</v>
      </c>
      <c r="H9">
        <v>334.2</v>
      </c>
      <c r="I9">
        <v>10.72</v>
      </c>
      <c r="J9">
        <v>595.4</v>
      </c>
      <c r="K9">
        <v>0.53584160000000003</v>
      </c>
    </row>
    <row r="10" spans="1:11" x14ac:dyDescent="0.3">
      <c r="A10" s="1">
        <v>44677.635416666664</v>
      </c>
      <c r="B10">
        <v>13.3</v>
      </c>
      <c r="C10">
        <v>42.66</v>
      </c>
      <c r="D10">
        <v>84.5</v>
      </c>
      <c r="E10">
        <v>84</v>
      </c>
      <c r="F10">
        <v>0</v>
      </c>
      <c r="G10">
        <v>0.34899999999999998</v>
      </c>
      <c r="H10">
        <v>48.4</v>
      </c>
      <c r="I10">
        <v>3.5619999999999998</v>
      </c>
      <c r="J10">
        <v>499</v>
      </c>
      <c r="K10">
        <v>0.44907839999999999</v>
      </c>
    </row>
    <row r="11" spans="1:11" x14ac:dyDescent="0.3">
      <c r="A11" s="1">
        <v>44677.645833333336</v>
      </c>
      <c r="B11">
        <v>13.29</v>
      </c>
      <c r="C11">
        <v>42.72</v>
      </c>
      <c r="D11">
        <v>83.1</v>
      </c>
      <c r="E11">
        <v>82.8</v>
      </c>
      <c r="F11">
        <v>0</v>
      </c>
      <c r="G11">
        <v>0.86699999999999999</v>
      </c>
      <c r="H11">
        <v>176.4</v>
      </c>
      <c r="I11">
        <v>23.35</v>
      </c>
      <c r="J11">
        <v>421.1</v>
      </c>
      <c r="K11">
        <v>0.378998</v>
      </c>
    </row>
    <row r="12" spans="1:11" x14ac:dyDescent="0.3">
      <c r="A12" s="1">
        <v>44677.65625</v>
      </c>
      <c r="B12">
        <v>13.3</v>
      </c>
      <c r="C12">
        <v>42.47</v>
      </c>
      <c r="D12">
        <v>82.3</v>
      </c>
      <c r="E12">
        <v>83.5</v>
      </c>
      <c r="F12">
        <v>0</v>
      </c>
      <c r="G12">
        <v>0.503</v>
      </c>
      <c r="H12">
        <v>189</v>
      </c>
      <c r="I12">
        <v>26.34</v>
      </c>
      <c r="J12">
        <v>399.8</v>
      </c>
      <c r="K12">
        <v>0.35980610000000002</v>
      </c>
    </row>
    <row r="13" spans="1:11" x14ac:dyDescent="0.3">
      <c r="A13" s="1">
        <v>44677.666666666664</v>
      </c>
      <c r="B13">
        <v>13.29</v>
      </c>
      <c r="C13">
        <v>42.29</v>
      </c>
      <c r="D13">
        <v>81</v>
      </c>
      <c r="E13">
        <v>83.9</v>
      </c>
      <c r="F13">
        <v>0</v>
      </c>
      <c r="G13">
        <v>1.974</v>
      </c>
      <c r="H13">
        <v>171.4</v>
      </c>
      <c r="I13">
        <v>11.16</v>
      </c>
      <c r="J13">
        <v>296.8</v>
      </c>
      <c r="K13">
        <v>0.26713199999999998</v>
      </c>
    </row>
    <row r="14" spans="1:11" x14ac:dyDescent="0.3">
      <c r="A14" s="1">
        <v>44677.677083333336</v>
      </c>
      <c r="B14">
        <v>13.32</v>
      </c>
      <c r="C14">
        <v>40.96</v>
      </c>
      <c r="D14">
        <v>80.400000000000006</v>
      </c>
      <c r="E14">
        <v>84.8</v>
      </c>
      <c r="F14">
        <v>0</v>
      </c>
      <c r="G14">
        <v>2.42</v>
      </c>
      <c r="H14">
        <v>163.1</v>
      </c>
      <c r="I14">
        <v>18.28</v>
      </c>
      <c r="J14">
        <v>272.7</v>
      </c>
      <c r="K14">
        <v>0.2454336</v>
      </c>
    </row>
    <row r="15" spans="1:11" x14ac:dyDescent="0.3">
      <c r="A15" s="1">
        <v>44677.6875</v>
      </c>
      <c r="B15">
        <v>13.38</v>
      </c>
      <c r="C15">
        <v>35.979999999999997</v>
      </c>
      <c r="D15">
        <v>79.47</v>
      </c>
      <c r="E15">
        <v>86.2</v>
      </c>
      <c r="F15">
        <v>0</v>
      </c>
      <c r="G15">
        <v>2.8039999999999998</v>
      </c>
      <c r="H15">
        <v>176.4</v>
      </c>
      <c r="I15">
        <v>31.86</v>
      </c>
      <c r="J15">
        <v>126</v>
      </c>
      <c r="K15">
        <v>0.1133912</v>
      </c>
    </row>
    <row r="16" spans="1:11" x14ac:dyDescent="0.3">
      <c r="A16" s="1">
        <v>44677.697916666664</v>
      </c>
      <c r="B16">
        <v>13.42</v>
      </c>
      <c r="C16">
        <v>33.06</v>
      </c>
      <c r="D16">
        <v>79.08</v>
      </c>
      <c r="E16">
        <v>87.3</v>
      </c>
      <c r="F16">
        <v>0</v>
      </c>
      <c r="G16">
        <v>1.655</v>
      </c>
      <c r="H16">
        <v>183.8</v>
      </c>
      <c r="I16">
        <v>29.37</v>
      </c>
      <c r="J16">
        <v>68.31</v>
      </c>
      <c r="K16">
        <v>6.148228E-2</v>
      </c>
    </row>
    <row r="17" spans="1:11" x14ac:dyDescent="0.3">
      <c r="A17" s="1">
        <v>44677.708333333336</v>
      </c>
      <c r="B17">
        <v>13.46</v>
      </c>
      <c r="C17">
        <v>30.88</v>
      </c>
      <c r="D17">
        <v>79.040000000000006</v>
      </c>
      <c r="E17">
        <v>88.1</v>
      </c>
      <c r="F17">
        <v>0</v>
      </c>
      <c r="G17">
        <v>2.1110000000000002</v>
      </c>
      <c r="H17">
        <v>167.2</v>
      </c>
      <c r="I17">
        <v>36.18</v>
      </c>
      <c r="J17">
        <v>58.29</v>
      </c>
      <c r="K17">
        <v>5.2458320000000003E-2</v>
      </c>
    </row>
    <row r="18" spans="1:11" x14ac:dyDescent="0.3">
      <c r="A18" s="1">
        <v>44677.71875</v>
      </c>
      <c r="B18">
        <v>13.48</v>
      </c>
      <c r="C18">
        <v>29.67</v>
      </c>
      <c r="D18">
        <v>78.67</v>
      </c>
      <c r="E18">
        <v>87.9</v>
      </c>
      <c r="F18">
        <v>0</v>
      </c>
      <c r="G18">
        <v>1.57</v>
      </c>
      <c r="H18">
        <v>164.1</v>
      </c>
      <c r="I18">
        <v>26.2</v>
      </c>
      <c r="J18">
        <v>44.53</v>
      </c>
      <c r="K18">
        <v>4.0076229999999997E-2</v>
      </c>
    </row>
    <row r="19" spans="1:11" x14ac:dyDescent="0.3">
      <c r="A19" s="1">
        <v>44677.729166666664</v>
      </c>
      <c r="B19">
        <v>13.5</v>
      </c>
      <c r="C19">
        <v>28.98</v>
      </c>
      <c r="D19">
        <v>78.44</v>
      </c>
      <c r="E19">
        <v>88.5</v>
      </c>
      <c r="F19">
        <v>0</v>
      </c>
      <c r="G19">
        <v>1.73</v>
      </c>
      <c r="H19">
        <v>181.6</v>
      </c>
      <c r="I19">
        <v>22.28</v>
      </c>
      <c r="J19">
        <v>33.19</v>
      </c>
      <c r="K19">
        <v>2.9868840000000001E-2</v>
      </c>
    </row>
    <row r="20" spans="1:11" x14ac:dyDescent="0.3">
      <c r="A20" s="1">
        <v>44677.739583333336</v>
      </c>
      <c r="B20">
        <v>13.45</v>
      </c>
      <c r="C20">
        <v>28.5</v>
      </c>
      <c r="D20">
        <v>78.28</v>
      </c>
      <c r="E20">
        <v>89.2</v>
      </c>
      <c r="F20">
        <v>0</v>
      </c>
      <c r="G20">
        <v>1.296</v>
      </c>
      <c r="H20">
        <v>151.6</v>
      </c>
      <c r="I20">
        <v>9.0399999999999991</v>
      </c>
      <c r="J20">
        <v>17.77</v>
      </c>
      <c r="K20">
        <v>1.5989529999999998E-2</v>
      </c>
    </row>
    <row r="21" spans="1:11" x14ac:dyDescent="0.3">
      <c r="A21" s="1">
        <v>44677.75</v>
      </c>
      <c r="B21">
        <v>12.98</v>
      </c>
      <c r="C21">
        <v>27.47</v>
      </c>
      <c r="D21">
        <v>77.73</v>
      </c>
      <c r="E21">
        <v>90</v>
      </c>
      <c r="F21">
        <v>0</v>
      </c>
      <c r="G21">
        <v>1.2470000000000001</v>
      </c>
      <c r="H21">
        <v>146.80000000000001</v>
      </c>
      <c r="I21">
        <v>10.56</v>
      </c>
      <c r="J21">
        <v>5.7210000000000001</v>
      </c>
      <c r="K21">
        <v>5.1487529999999998E-3</v>
      </c>
    </row>
    <row r="22" spans="1:11" x14ac:dyDescent="0.3">
      <c r="A22" s="1">
        <v>44677.760416666664</v>
      </c>
      <c r="B22">
        <v>12.9</v>
      </c>
      <c r="C22">
        <v>26.8</v>
      </c>
      <c r="D22">
        <v>77.67</v>
      </c>
      <c r="E22">
        <v>90.5</v>
      </c>
      <c r="F22">
        <v>0</v>
      </c>
      <c r="G22">
        <v>1.825</v>
      </c>
      <c r="H22">
        <v>158.69999999999999</v>
      </c>
      <c r="I22">
        <v>14.68</v>
      </c>
      <c r="J22">
        <v>1.0029999999999999</v>
      </c>
      <c r="K22">
        <v>9.0245050000000002E-4</v>
      </c>
    </row>
    <row r="23" spans="1:11" x14ac:dyDescent="0.3">
      <c r="A23" s="1">
        <v>44677.770833333336</v>
      </c>
      <c r="B23">
        <v>12.89</v>
      </c>
      <c r="C23">
        <v>26.33</v>
      </c>
      <c r="D23">
        <v>77.69</v>
      </c>
      <c r="E23">
        <v>90.4</v>
      </c>
      <c r="F23">
        <v>0</v>
      </c>
      <c r="G23">
        <v>0.77100000000000002</v>
      </c>
      <c r="H23">
        <v>173.9</v>
      </c>
      <c r="I23">
        <v>37.53</v>
      </c>
      <c r="J23">
        <v>0.19</v>
      </c>
      <c r="K23">
        <v>1.7122099999999999E-4</v>
      </c>
    </row>
    <row r="24" spans="1:11" x14ac:dyDescent="0.3">
      <c r="A24" s="1">
        <v>44677.78125</v>
      </c>
      <c r="B24">
        <v>12.88</v>
      </c>
      <c r="C24">
        <v>26.22</v>
      </c>
      <c r="D24">
        <v>77.77</v>
      </c>
      <c r="E24">
        <v>90.3</v>
      </c>
      <c r="F24">
        <v>0</v>
      </c>
      <c r="G24">
        <v>0.58699999999999997</v>
      </c>
      <c r="H24">
        <v>202.6</v>
      </c>
      <c r="I24">
        <v>19.149999999999999</v>
      </c>
      <c r="J24">
        <v>0.14399999999999999</v>
      </c>
      <c r="K24">
        <v>1.2948859999999999E-4</v>
      </c>
    </row>
    <row r="25" spans="1:11" x14ac:dyDescent="0.3">
      <c r="A25" s="1">
        <v>44677.791666666664</v>
      </c>
      <c r="B25">
        <v>12.88</v>
      </c>
      <c r="C25">
        <v>26.07</v>
      </c>
      <c r="D25">
        <v>77.790000000000006</v>
      </c>
      <c r="E25">
        <v>90.7</v>
      </c>
      <c r="F25">
        <v>0</v>
      </c>
      <c r="G25">
        <v>0.91800000000000004</v>
      </c>
      <c r="H25">
        <v>170.5</v>
      </c>
      <c r="I25">
        <v>21.42</v>
      </c>
      <c r="J25">
        <v>0.14399999999999999</v>
      </c>
      <c r="K25">
        <v>1.2981040000000001E-4</v>
      </c>
    </row>
    <row r="26" spans="1:11" x14ac:dyDescent="0.3">
      <c r="A26" s="1">
        <v>44677.802083333336</v>
      </c>
      <c r="B26">
        <v>12.87</v>
      </c>
      <c r="C26">
        <v>26.08</v>
      </c>
      <c r="D26">
        <v>78.03</v>
      </c>
      <c r="E26">
        <v>90.5</v>
      </c>
      <c r="F26">
        <v>0</v>
      </c>
      <c r="G26">
        <v>2.2999999999999998</v>
      </c>
      <c r="H26">
        <v>156.1</v>
      </c>
      <c r="I26">
        <v>48.78</v>
      </c>
      <c r="J26">
        <v>0.14000000000000001</v>
      </c>
      <c r="K26">
        <v>1.2584099999999999E-4</v>
      </c>
    </row>
    <row r="27" spans="1:11" x14ac:dyDescent="0.3">
      <c r="A27" s="1">
        <v>44677.8125</v>
      </c>
      <c r="B27">
        <v>12.87</v>
      </c>
      <c r="C27">
        <v>26.19</v>
      </c>
      <c r="D27">
        <v>78.59</v>
      </c>
      <c r="E27">
        <v>90.6</v>
      </c>
      <c r="F27">
        <v>0</v>
      </c>
      <c r="G27">
        <v>1.829</v>
      </c>
      <c r="H27">
        <v>152.6</v>
      </c>
      <c r="I27">
        <v>38.049999999999997</v>
      </c>
      <c r="J27">
        <v>0.14899999999999999</v>
      </c>
      <c r="K27">
        <v>1.3420890000000001E-4</v>
      </c>
    </row>
    <row r="28" spans="1:11" x14ac:dyDescent="0.3">
      <c r="A28" s="1">
        <v>44677.822916666664</v>
      </c>
      <c r="B28">
        <v>12.87</v>
      </c>
      <c r="C28">
        <v>26.34</v>
      </c>
      <c r="D28">
        <v>78.87</v>
      </c>
      <c r="E28">
        <v>90.6</v>
      </c>
      <c r="F28">
        <v>0</v>
      </c>
      <c r="G28">
        <v>2.125</v>
      </c>
      <c r="H28">
        <v>181.4</v>
      </c>
      <c r="I28">
        <v>38.200000000000003</v>
      </c>
      <c r="J28">
        <v>0.152</v>
      </c>
      <c r="K28">
        <v>1.363546E-4</v>
      </c>
    </row>
    <row r="29" spans="1:11" x14ac:dyDescent="0.3">
      <c r="A29" s="1">
        <v>44677.833333333336</v>
      </c>
      <c r="B29">
        <v>12.86</v>
      </c>
      <c r="C29">
        <v>26.4</v>
      </c>
      <c r="D29">
        <v>78.569999999999993</v>
      </c>
      <c r="E29">
        <v>90.6</v>
      </c>
      <c r="F29">
        <v>0</v>
      </c>
      <c r="G29">
        <v>1.764</v>
      </c>
      <c r="H29">
        <v>158.1</v>
      </c>
      <c r="I29">
        <v>30.68</v>
      </c>
      <c r="J29">
        <v>0.13900000000000001</v>
      </c>
      <c r="K29">
        <v>1.2487549999999999E-4</v>
      </c>
    </row>
    <row r="30" spans="1:11" x14ac:dyDescent="0.3">
      <c r="A30" s="1">
        <v>44677.84375</v>
      </c>
      <c r="B30">
        <v>12.86</v>
      </c>
      <c r="C30">
        <v>26.5</v>
      </c>
      <c r="D30">
        <v>78.12</v>
      </c>
      <c r="E30">
        <v>90.7</v>
      </c>
      <c r="F30">
        <v>0</v>
      </c>
      <c r="G30">
        <v>1.3089999999999999</v>
      </c>
      <c r="H30">
        <v>165.4</v>
      </c>
      <c r="I30">
        <v>10.74</v>
      </c>
      <c r="J30">
        <v>0.14599999999999999</v>
      </c>
      <c r="K30">
        <v>1.3163420000000001E-4</v>
      </c>
    </row>
    <row r="31" spans="1:11" x14ac:dyDescent="0.3">
      <c r="A31" s="1">
        <v>44677.854166666664</v>
      </c>
      <c r="B31">
        <v>12.86</v>
      </c>
      <c r="C31">
        <v>26.13</v>
      </c>
      <c r="D31">
        <v>77.55</v>
      </c>
      <c r="E31">
        <v>90.8</v>
      </c>
      <c r="F31">
        <v>0</v>
      </c>
      <c r="G31">
        <v>1.0429999999999999</v>
      </c>
      <c r="H31">
        <v>188.3</v>
      </c>
      <c r="I31">
        <v>16.2</v>
      </c>
      <c r="J31">
        <v>0.14099999999999999</v>
      </c>
      <c r="K31">
        <v>1.264847E-4</v>
      </c>
    </row>
    <row r="32" spans="1:11" x14ac:dyDescent="0.3">
      <c r="A32" s="1">
        <v>44677.864583333336</v>
      </c>
      <c r="B32">
        <v>12.85</v>
      </c>
      <c r="C32">
        <v>25.82</v>
      </c>
      <c r="D32">
        <v>77.290000000000006</v>
      </c>
      <c r="E32">
        <v>91</v>
      </c>
      <c r="F32">
        <v>0</v>
      </c>
      <c r="G32">
        <v>1.042</v>
      </c>
      <c r="H32">
        <v>172</v>
      </c>
      <c r="I32">
        <v>17.63</v>
      </c>
      <c r="J32">
        <v>0.14399999999999999</v>
      </c>
      <c r="K32">
        <v>1.2938129999999999E-4</v>
      </c>
    </row>
    <row r="33" spans="1:11" x14ac:dyDescent="0.3">
      <c r="A33" s="1">
        <v>44677.875</v>
      </c>
      <c r="B33">
        <v>12.85</v>
      </c>
      <c r="C33">
        <v>25.52</v>
      </c>
      <c r="D33">
        <v>77.11</v>
      </c>
      <c r="E33">
        <v>91.1</v>
      </c>
      <c r="F33">
        <v>0</v>
      </c>
      <c r="G33">
        <v>0.49299999999999999</v>
      </c>
      <c r="H33">
        <v>174.7</v>
      </c>
      <c r="I33">
        <v>3.4830000000000001</v>
      </c>
      <c r="J33">
        <v>0.14599999999999999</v>
      </c>
      <c r="K33">
        <v>1.312051E-4</v>
      </c>
    </row>
    <row r="34" spans="1:11" x14ac:dyDescent="0.3">
      <c r="A34" s="1">
        <v>44677.885416666664</v>
      </c>
      <c r="B34">
        <v>12.85</v>
      </c>
      <c r="C34">
        <v>25.32</v>
      </c>
      <c r="D34">
        <v>76.959999999999994</v>
      </c>
      <c r="E34">
        <v>91.3</v>
      </c>
      <c r="F34">
        <v>0</v>
      </c>
      <c r="G34">
        <v>0.873</v>
      </c>
      <c r="H34">
        <v>168.1</v>
      </c>
      <c r="I34">
        <v>6.548</v>
      </c>
      <c r="J34">
        <v>0.14399999999999999</v>
      </c>
      <c r="K34">
        <v>1.2959580000000001E-4</v>
      </c>
    </row>
    <row r="35" spans="1:11" x14ac:dyDescent="0.3">
      <c r="A35" s="1">
        <v>44677.895833333336</v>
      </c>
      <c r="B35">
        <v>12.85</v>
      </c>
      <c r="C35">
        <v>25.1</v>
      </c>
      <c r="D35">
        <v>76.81</v>
      </c>
      <c r="E35">
        <v>91.3</v>
      </c>
      <c r="F35">
        <v>0</v>
      </c>
      <c r="G35">
        <v>0.19400000000000001</v>
      </c>
      <c r="H35">
        <v>166.6</v>
      </c>
      <c r="I35">
        <v>2.6459999999999999</v>
      </c>
      <c r="J35">
        <v>0.154</v>
      </c>
      <c r="K35">
        <v>1.390366E-4</v>
      </c>
    </row>
    <row r="36" spans="1:11" x14ac:dyDescent="0.3">
      <c r="A36" s="1">
        <v>44677.90625</v>
      </c>
      <c r="B36">
        <v>12.85</v>
      </c>
      <c r="C36">
        <v>24.89</v>
      </c>
      <c r="D36">
        <v>76.599999999999994</v>
      </c>
      <c r="E36">
        <v>91.4</v>
      </c>
      <c r="F36">
        <v>0</v>
      </c>
      <c r="G36">
        <v>0.35099999999999998</v>
      </c>
      <c r="H36">
        <v>167.4</v>
      </c>
      <c r="I36">
        <v>5.0119999999999996</v>
      </c>
      <c r="J36">
        <v>0.14699999999999999</v>
      </c>
      <c r="K36">
        <v>1.32707E-4</v>
      </c>
    </row>
    <row r="37" spans="1:11" x14ac:dyDescent="0.3">
      <c r="A37" s="1">
        <v>44677.916666666664</v>
      </c>
      <c r="B37">
        <v>12.84</v>
      </c>
      <c r="C37">
        <v>24.72</v>
      </c>
      <c r="D37">
        <v>76.17</v>
      </c>
      <c r="E37">
        <v>91.3</v>
      </c>
      <c r="F37">
        <v>0</v>
      </c>
      <c r="G37">
        <v>0.73</v>
      </c>
      <c r="H37">
        <v>171.1</v>
      </c>
      <c r="I37">
        <v>6.2370000000000001</v>
      </c>
      <c r="J37">
        <v>0.14799999999999999</v>
      </c>
      <c r="K37">
        <v>1.329216E-4</v>
      </c>
    </row>
    <row r="38" spans="1:11" x14ac:dyDescent="0.3">
      <c r="A38" s="1">
        <v>44677.927083333336</v>
      </c>
      <c r="B38">
        <v>12.84</v>
      </c>
      <c r="C38">
        <v>24.63</v>
      </c>
      <c r="D38">
        <v>75.87</v>
      </c>
      <c r="E38">
        <v>91.2</v>
      </c>
      <c r="F38">
        <v>0</v>
      </c>
      <c r="G38">
        <v>1.7529999999999999</v>
      </c>
      <c r="H38">
        <v>169.9</v>
      </c>
      <c r="I38">
        <v>11.86</v>
      </c>
      <c r="J38">
        <v>0.14699999999999999</v>
      </c>
      <c r="K38">
        <v>1.3238519999999999E-4</v>
      </c>
    </row>
    <row r="39" spans="1:11" x14ac:dyDescent="0.3">
      <c r="A39" s="1">
        <v>44677.9375</v>
      </c>
      <c r="B39">
        <v>12.84</v>
      </c>
      <c r="C39">
        <v>24.73</v>
      </c>
      <c r="D39">
        <v>76.77</v>
      </c>
      <c r="E39">
        <v>91.1</v>
      </c>
      <c r="F39">
        <v>0</v>
      </c>
      <c r="G39">
        <v>1.5229999999999999</v>
      </c>
      <c r="H39">
        <v>160.69999999999999</v>
      </c>
      <c r="I39">
        <v>26.82</v>
      </c>
      <c r="J39">
        <v>0.14599999999999999</v>
      </c>
      <c r="K39">
        <v>1.310978E-4</v>
      </c>
    </row>
    <row r="40" spans="1:11" x14ac:dyDescent="0.3">
      <c r="A40" s="1">
        <v>44677.947916666664</v>
      </c>
      <c r="B40">
        <v>12.84</v>
      </c>
      <c r="C40">
        <v>24.91</v>
      </c>
      <c r="D40">
        <v>77.14</v>
      </c>
      <c r="E40">
        <v>91.1</v>
      </c>
      <c r="F40">
        <v>0</v>
      </c>
      <c r="G40">
        <v>1.2749999999999999</v>
      </c>
      <c r="H40">
        <v>177</v>
      </c>
      <c r="I40">
        <v>17.04</v>
      </c>
      <c r="J40">
        <v>0.13700000000000001</v>
      </c>
      <c r="K40">
        <v>1.2315899999999999E-4</v>
      </c>
    </row>
    <row r="41" spans="1:11" x14ac:dyDescent="0.3">
      <c r="A41" s="1">
        <v>44677.958333333336</v>
      </c>
      <c r="B41">
        <v>12.84</v>
      </c>
      <c r="C41">
        <v>25.14</v>
      </c>
      <c r="D41">
        <v>77.63</v>
      </c>
      <c r="E41">
        <v>90.5</v>
      </c>
      <c r="F41">
        <v>0</v>
      </c>
      <c r="G41">
        <v>2.5070000000000001</v>
      </c>
      <c r="H41">
        <v>184.9</v>
      </c>
      <c r="I41">
        <v>19.54</v>
      </c>
      <c r="J41">
        <v>0.14599999999999999</v>
      </c>
      <c r="K41">
        <v>1.312051E-4</v>
      </c>
    </row>
    <row r="42" spans="1:11" x14ac:dyDescent="0.3">
      <c r="A42" s="1">
        <v>44677.96875</v>
      </c>
      <c r="B42">
        <v>12.84</v>
      </c>
      <c r="C42">
        <v>25.4</v>
      </c>
      <c r="D42">
        <v>77.87</v>
      </c>
      <c r="E42">
        <v>90.2</v>
      </c>
      <c r="F42">
        <v>0</v>
      </c>
      <c r="G42">
        <v>2.6789999999999998</v>
      </c>
      <c r="H42">
        <v>196.3</v>
      </c>
      <c r="I42">
        <v>22.18</v>
      </c>
      <c r="J42">
        <v>0.13600000000000001</v>
      </c>
      <c r="K42">
        <v>1.228371E-4</v>
      </c>
    </row>
    <row r="43" spans="1:11" x14ac:dyDescent="0.3">
      <c r="A43" s="1">
        <v>44677.979166666664</v>
      </c>
      <c r="B43">
        <v>12.84</v>
      </c>
      <c r="C43">
        <v>25.49</v>
      </c>
      <c r="D43">
        <v>77.87</v>
      </c>
      <c r="E43">
        <v>90.5</v>
      </c>
      <c r="F43">
        <v>0</v>
      </c>
      <c r="G43">
        <v>1.5880000000000001</v>
      </c>
      <c r="H43">
        <v>184</v>
      </c>
      <c r="I43">
        <v>37.9</v>
      </c>
      <c r="J43">
        <v>0.13900000000000001</v>
      </c>
      <c r="K43">
        <v>1.2498270000000001E-4</v>
      </c>
    </row>
    <row r="44" spans="1:11" x14ac:dyDescent="0.3">
      <c r="A44" s="1">
        <v>44677.989583333336</v>
      </c>
      <c r="B44">
        <v>12.84</v>
      </c>
      <c r="C44">
        <v>25.49</v>
      </c>
      <c r="D44">
        <v>77.88</v>
      </c>
      <c r="E44">
        <v>90.3</v>
      </c>
      <c r="F44">
        <v>0</v>
      </c>
      <c r="G44">
        <v>1.615</v>
      </c>
      <c r="H44">
        <v>179.3</v>
      </c>
      <c r="I44">
        <v>30.76</v>
      </c>
      <c r="J44">
        <v>0.14599999999999999</v>
      </c>
      <c r="K44">
        <v>1.3141960000000001E-4</v>
      </c>
    </row>
    <row r="45" spans="1:11" x14ac:dyDescent="0.3">
      <c r="A45" s="1">
        <v>44678</v>
      </c>
      <c r="B45">
        <v>12.84</v>
      </c>
      <c r="C45">
        <v>25.55</v>
      </c>
      <c r="D45">
        <v>77.69</v>
      </c>
      <c r="E45">
        <v>90.3</v>
      </c>
      <c r="F45">
        <v>0</v>
      </c>
      <c r="G45">
        <v>1.9319999999999999</v>
      </c>
      <c r="H45">
        <v>175.4</v>
      </c>
      <c r="I45">
        <v>28.42</v>
      </c>
      <c r="J45">
        <v>0.14199999999999999</v>
      </c>
      <c r="K45">
        <v>1.2755749999999999E-4</v>
      </c>
    </row>
    <row r="46" spans="1:11" x14ac:dyDescent="0.3">
      <c r="A46" s="1">
        <v>44678.010416666664</v>
      </c>
      <c r="B46">
        <v>12.83</v>
      </c>
      <c r="C46">
        <v>25.47</v>
      </c>
      <c r="D46">
        <v>77.77</v>
      </c>
      <c r="E46">
        <v>90.5</v>
      </c>
      <c r="F46">
        <v>0</v>
      </c>
      <c r="G46">
        <v>1.9279999999999999</v>
      </c>
      <c r="H46">
        <v>190.3</v>
      </c>
      <c r="I46">
        <v>15.17</v>
      </c>
      <c r="J46">
        <v>0.13800000000000001</v>
      </c>
      <c r="K46">
        <v>1.2423180000000001E-4</v>
      </c>
    </row>
    <row r="47" spans="1:11" x14ac:dyDescent="0.3">
      <c r="A47" s="1">
        <v>44678.020833333336</v>
      </c>
      <c r="B47">
        <v>12.83</v>
      </c>
      <c r="C47">
        <v>25.58</v>
      </c>
      <c r="D47">
        <v>78.25</v>
      </c>
      <c r="E47">
        <v>90.6</v>
      </c>
      <c r="F47">
        <v>0</v>
      </c>
      <c r="G47">
        <v>1.6739999999999999</v>
      </c>
      <c r="H47">
        <v>167.8</v>
      </c>
      <c r="I47">
        <v>20.59</v>
      </c>
      <c r="J47">
        <v>0.14299999999999999</v>
      </c>
      <c r="K47">
        <v>1.2841569999999999E-4</v>
      </c>
    </row>
    <row r="48" spans="1:11" x14ac:dyDescent="0.3">
      <c r="A48" s="1">
        <v>44678.03125</v>
      </c>
      <c r="B48">
        <v>12.83</v>
      </c>
      <c r="C48">
        <v>25.6</v>
      </c>
      <c r="D48">
        <v>78.39</v>
      </c>
      <c r="E48">
        <v>90.7</v>
      </c>
      <c r="F48">
        <v>0</v>
      </c>
      <c r="G48">
        <v>1.419</v>
      </c>
      <c r="H48">
        <v>176.9</v>
      </c>
      <c r="I48">
        <v>51.66</v>
      </c>
      <c r="J48">
        <v>0.13600000000000001</v>
      </c>
      <c r="K48">
        <v>1.2240800000000001E-4</v>
      </c>
    </row>
    <row r="49" spans="1:11" x14ac:dyDescent="0.3">
      <c r="A49" s="1">
        <v>44678.041666666664</v>
      </c>
      <c r="B49">
        <v>12.83</v>
      </c>
      <c r="C49">
        <v>25.64</v>
      </c>
      <c r="D49">
        <v>78.42</v>
      </c>
      <c r="E49">
        <v>90.9</v>
      </c>
      <c r="F49">
        <v>0</v>
      </c>
      <c r="G49">
        <v>1.4910000000000001</v>
      </c>
      <c r="H49">
        <v>158.9</v>
      </c>
      <c r="I49">
        <v>37.64</v>
      </c>
      <c r="J49">
        <v>0.14499999999999999</v>
      </c>
      <c r="K49">
        <v>1.3045409999999999E-4</v>
      </c>
    </row>
    <row r="50" spans="1:11" x14ac:dyDescent="0.3">
      <c r="A50" s="1">
        <v>44678.052083333336</v>
      </c>
      <c r="B50">
        <v>12.83</v>
      </c>
      <c r="C50">
        <v>25.65</v>
      </c>
      <c r="D50">
        <v>78.459999999999994</v>
      </c>
      <c r="E50">
        <v>90.9</v>
      </c>
      <c r="F50">
        <v>0</v>
      </c>
      <c r="G50">
        <v>1.736</v>
      </c>
      <c r="H50">
        <v>169.5</v>
      </c>
      <c r="I50">
        <v>19.73</v>
      </c>
      <c r="J50">
        <v>0.13300000000000001</v>
      </c>
      <c r="K50">
        <v>1.200478E-4</v>
      </c>
    </row>
    <row r="51" spans="1:11" x14ac:dyDescent="0.3">
      <c r="A51" s="1">
        <v>44678.0625</v>
      </c>
      <c r="B51">
        <v>12.83</v>
      </c>
      <c r="C51">
        <v>25.68</v>
      </c>
      <c r="D51">
        <v>78.58</v>
      </c>
      <c r="E51">
        <v>91.1</v>
      </c>
      <c r="F51">
        <v>0</v>
      </c>
      <c r="G51">
        <v>0.64100000000000001</v>
      </c>
      <c r="H51">
        <v>186.7</v>
      </c>
      <c r="I51">
        <v>9.2899999999999991</v>
      </c>
      <c r="J51">
        <v>0.14499999999999999</v>
      </c>
      <c r="K51">
        <v>1.307759E-4</v>
      </c>
    </row>
    <row r="52" spans="1:11" x14ac:dyDescent="0.3">
      <c r="A52" s="1">
        <v>44678.072916666664</v>
      </c>
      <c r="B52">
        <v>12.83</v>
      </c>
      <c r="C52">
        <v>25.72</v>
      </c>
      <c r="D52">
        <v>78.27</v>
      </c>
      <c r="E52">
        <v>91.3</v>
      </c>
      <c r="F52">
        <v>0</v>
      </c>
      <c r="G52">
        <v>0.115</v>
      </c>
      <c r="H52">
        <v>182.5</v>
      </c>
      <c r="I52">
        <v>0.184</v>
      </c>
      <c r="J52">
        <v>0.14199999999999999</v>
      </c>
      <c r="K52">
        <v>1.282012E-4</v>
      </c>
    </row>
    <row r="53" spans="1:11" x14ac:dyDescent="0.3">
      <c r="A53" s="1">
        <v>44678.083333333336</v>
      </c>
      <c r="B53">
        <v>12.83</v>
      </c>
      <c r="C53">
        <v>25.6</v>
      </c>
      <c r="D53">
        <v>78.17</v>
      </c>
      <c r="E53">
        <v>91.3</v>
      </c>
      <c r="F53">
        <v>0</v>
      </c>
      <c r="G53">
        <v>0.72899999999999998</v>
      </c>
      <c r="H53">
        <v>175.7</v>
      </c>
      <c r="I53">
        <v>7.3129999999999997</v>
      </c>
      <c r="J53">
        <v>0.13900000000000001</v>
      </c>
      <c r="K53">
        <v>1.2530460000000001E-4</v>
      </c>
    </row>
    <row r="54" spans="1:11" x14ac:dyDescent="0.3">
      <c r="A54" s="1">
        <v>44678.09375</v>
      </c>
      <c r="B54">
        <v>12.83</v>
      </c>
      <c r="C54">
        <v>25.49</v>
      </c>
      <c r="D54">
        <v>78.010000000000005</v>
      </c>
      <c r="E54">
        <v>91.5</v>
      </c>
      <c r="F54">
        <v>0</v>
      </c>
      <c r="G54">
        <v>3.4000000000000002E-2</v>
      </c>
      <c r="H54">
        <v>183</v>
      </c>
      <c r="I54">
        <v>4.0000000000000001E-3</v>
      </c>
      <c r="J54">
        <v>0.13600000000000001</v>
      </c>
      <c r="K54">
        <v>1.2240800000000001E-4</v>
      </c>
    </row>
    <row r="55" spans="1:11" x14ac:dyDescent="0.3">
      <c r="A55" s="1">
        <v>44678.104166666664</v>
      </c>
      <c r="B55">
        <v>12.83</v>
      </c>
      <c r="C55">
        <v>25.41</v>
      </c>
      <c r="D55">
        <v>77.819999999999993</v>
      </c>
      <c r="E55">
        <v>91.6</v>
      </c>
      <c r="F55">
        <v>0</v>
      </c>
      <c r="G55">
        <v>0.32300000000000001</v>
      </c>
      <c r="H55">
        <v>173.6</v>
      </c>
      <c r="I55">
        <v>0.438</v>
      </c>
      <c r="J55">
        <v>0.13800000000000001</v>
      </c>
      <c r="K55">
        <v>1.2423180000000001E-4</v>
      </c>
    </row>
    <row r="56" spans="1:11" x14ac:dyDescent="0.3">
      <c r="A56" s="1">
        <v>44678.114583333336</v>
      </c>
      <c r="B56">
        <v>12.83</v>
      </c>
      <c r="C56">
        <v>25.38</v>
      </c>
      <c r="D56">
        <v>77.790000000000006</v>
      </c>
      <c r="E56">
        <v>91.6</v>
      </c>
      <c r="F56">
        <v>0</v>
      </c>
      <c r="G56">
        <v>0.19400000000000001</v>
      </c>
      <c r="H56">
        <v>168.5</v>
      </c>
      <c r="I56">
        <v>0.72799999999999998</v>
      </c>
      <c r="J56">
        <v>0.14499999999999999</v>
      </c>
      <c r="K56">
        <v>1.307759E-4</v>
      </c>
    </row>
    <row r="57" spans="1:11" x14ac:dyDescent="0.3">
      <c r="A57" s="1">
        <v>44678.125</v>
      </c>
      <c r="B57">
        <v>12.83</v>
      </c>
      <c r="C57">
        <v>25.25</v>
      </c>
      <c r="D57">
        <v>77.709999999999994</v>
      </c>
      <c r="E57">
        <v>91.6</v>
      </c>
      <c r="F57">
        <v>0</v>
      </c>
      <c r="G57">
        <v>0.67</v>
      </c>
      <c r="H57">
        <v>164.2</v>
      </c>
      <c r="I57">
        <v>2.738</v>
      </c>
      <c r="J57">
        <v>0.14499999999999999</v>
      </c>
      <c r="K57">
        <v>1.3023949999999999E-4</v>
      </c>
    </row>
    <row r="58" spans="1:11" x14ac:dyDescent="0.3">
      <c r="A58" s="1">
        <v>44678.135416666664</v>
      </c>
      <c r="B58">
        <v>12.83</v>
      </c>
      <c r="C58">
        <v>25.2</v>
      </c>
      <c r="D58">
        <v>77.849999999999994</v>
      </c>
      <c r="E58">
        <v>91.6</v>
      </c>
      <c r="F58">
        <v>0</v>
      </c>
      <c r="G58">
        <v>0.94499999999999995</v>
      </c>
      <c r="H58">
        <v>181.3</v>
      </c>
      <c r="I58">
        <v>20.41</v>
      </c>
      <c r="J58">
        <v>0.13700000000000001</v>
      </c>
      <c r="K58">
        <v>1.235881E-4</v>
      </c>
    </row>
    <row r="59" spans="1:11" x14ac:dyDescent="0.3">
      <c r="A59" s="1">
        <v>44678.145833333336</v>
      </c>
      <c r="B59">
        <v>12.83</v>
      </c>
      <c r="C59">
        <v>25.3</v>
      </c>
      <c r="D59">
        <v>78.010000000000005</v>
      </c>
      <c r="E59">
        <v>91.5</v>
      </c>
      <c r="F59">
        <v>0</v>
      </c>
      <c r="G59">
        <v>0.81799999999999995</v>
      </c>
      <c r="H59">
        <v>182.3</v>
      </c>
      <c r="I59">
        <v>10.63</v>
      </c>
      <c r="J59">
        <v>0.13800000000000001</v>
      </c>
      <c r="K59">
        <v>1.2380259999999999E-4</v>
      </c>
    </row>
    <row r="60" spans="1:11" x14ac:dyDescent="0.3">
      <c r="A60" s="1">
        <v>44678.15625</v>
      </c>
      <c r="B60">
        <v>12.82</v>
      </c>
      <c r="C60">
        <v>25.38</v>
      </c>
      <c r="D60">
        <v>78.03</v>
      </c>
      <c r="E60">
        <v>91.5</v>
      </c>
      <c r="F60">
        <v>0</v>
      </c>
      <c r="G60">
        <v>0.51800000000000002</v>
      </c>
      <c r="H60">
        <v>163.9</v>
      </c>
      <c r="I60">
        <v>9.4</v>
      </c>
      <c r="J60">
        <v>0.13900000000000001</v>
      </c>
      <c r="K60">
        <v>1.254119E-4</v>
      </c>
    </row>
    <row r="61" spans="1:11" x14ac:dyDescent="0.3">
      <c r="A61" s="1">
        <v>44678.166666666664</v>
      </c>
      <c r="B61">
        <v>12.82</v>
      </c>
      <c r="C61">
        <v>25.4</v>
      </c>
      <c r="D61">
        <v>77.97</v>
      </c>
      <c r="E61">
        <v>91.5</v>
      </c>
      <c r="F61">
        <v>0</v>
      </c>
      <c r="G61">
        <v>0.33100000000000002</v>
      </c>
      <c r="H61">
        <v>160.5</v>
      </c>
      <c r="I61">
        <v>4.7450000000000001</v>
      </c>
      <c r="J61">
        <v>0.13900000000000001</v>
      </c>
      <c r="K61">
        <v>1.2519730000000001E-4</v>
      </c>
    </row>
    <row r="62" spans="1:11" x14ac:dyDescent="0.3">
      <c r="A62" s="1">
        <v>44678.177083333336</v>
      </c>
      <c r="B62">
        <v>12.82</v>
      </c>
      <c r="C62">
        <v>25.35</v>
      </c>
      <c r="D62">
        <v>77.59</v>
      </c>
      <c r="E62">
        <v>91.6</v>
      </c>
      <c r="F62">
        <v>0</v>
      </c>
      <c r="G62">
        <v>0.42899999999999999</v>
      </c>
      <c r="H62">
        <v>174.9</v>
      </c>
      <c r="I62">
        <v>11.74</v>
      </c>
      <c r="J62">
        <v>0.14399999999999999</v>
      </c>
      <c r="K62">
        <v>1.291667E-4</v>
      </c>
    </row>
    <row r="63" spans="1:11" x14ac:dyDescent="0.3">
      <c r="A63" s="1">
        <v>44678.1875</v>
      </c>
      <c r="B63">
        <v>12.82</v>
      </c>
      <c r="C63">
        <v>25.19</v>
      </c>
      <c r="D63">
        <v>77.180000000000007</v>
      </c>
      <c r="E63">
        <v>91.7</v>
      </c>
      <c r="F63">
        <v>0</v>
      </c>
      <c r="G63">
        <v>0</v>
      </c>
      <c r="H63">
        <v>0</v>
      </c>
      <c r="I63">
        <v>0</v>
      </c>
      <c r="J63">
        <v>0.14199999999999999</v>
      </c>
      <c r="K63">
        <v>1.2755749999999999E-4</v>
      </c>
    </row>
    <row r="64" spans="1:11" x14ac:dyDescent="0.3">
      <c r="A64" s="1">
        <v>44678.197916666664</v>
      </c>
      <c r="B64">
        <v>12.82</v>
      </c>
      <c r="C64">
        <v>25.06</v>
      </c>
      <c r="D64">
        <v>77.069999999999993</v>
      </c>
      <c r="E64">
        <v>91.7</v>
      </c>
      <c r="F64">
        <v>0</v>
      </c>
      <c r="G64">
        <v>0.16800000000000001</v>
      </c>
      <c r="H64">
        <v>216</v>
      </c>
      <c r="I64">
        <v>5.0999999999999997E-2</v>
      </c>
      <c r="J64">
        <v>0.14299999999999999</v>
      </c>
      <c r="K64">
        <v>1.290594E-4</v>
      </c>
    </row>
    <row r="65" spans="1:11" x14ac:dyDescent="0.3">
      <c r="A65" s="1">
        <v>44678.208333333336</v>
      </c>
      <c r="B65">
        <v>12.82</v>
      </c>
      <c r="C65">
        <v>25.05</v>
      </c>
      <c r="D65">
        <v>77.459999999999994</v>
      </c>
      <c r="E65">
        <v>91.5</v>
      </c>
      <c r="F65">
        <v>0</v>
      </c>
      <c r="G65">
        <v>0.65800000000000003</v>
      </c>
      <c r="H65">
        <v>199.3</v>
      </c>
      <c r="I65">
        <v>28.27</v>
      </c>
      <c r="J65">
        <v>0.14399999999999999</v>
      </c>
      <c r="K65">
        <v>1.29274E-4</v>
      </c>
    </row>
    <row r="66" spans="1:11" x14ac:dyDescent="0.3">
      <c r="A66" s="1">
        <v>44678.21875</v>
      </c>
      <c r="B66">
        <v>12.82</v>
      </c>
      <c r="C66">
        <v>25.03</v>
      </c>
      <c r="D66">
        <v>77.67</v>
      </c>
      <c r="E66">
        <v>91.6</v>
      </c>
      <c r="F66">
        <v>0</v>
      </c>
      <c r="G66">
        <v>0.9</v>
      </c>
      <c r="H66">
        <v>158</v>
      </c>
      <c r="I66">
        <v>32.1</v>
      </c>
      <c r="J66">
        <v>0.14399999999999999</v>
      </c>
      <c r="K66">
        <v>1.2948859999999999E-4</v>
      </c>
    </row>
    <row r="67" spans="1:11" x14ac:dyDescent="0.3">
      <c r="A67" s="1">
        <v>44678.229166666664</v>
      </c>
      <c r="B67">
        <v>12.82</v>
      </c>
      <c r="C67">
        <v>25.04</v>
      </c>
      <c r="D67">
        <v>77.569999999999993</v>
      </c>
      <c r="E67">
        <v>91.6</v>
      </c>
      <c r="F67">
        <v>0</v>
      </c>
      <c r="G67">
        <v>0.98699999999999999</v>
      </c>
      <c r="H67">
        <v>160.9</v>
      </c>
      <c r="I67">
        <v>6.6959999999999997</v>
      </c>
      <c r="J67">
        <v>0.14199999999999999</v>
      </c>
      <c r="K67">
        <v>1.2777209999999999E-4</v>
      </c>
    </row>
    <row r="68" spans="1:11" x14ac:dyDescent="0.3">
      <c r="A68" s="1">
        <v>44678.239583333336</v>
      </c>
      <c r="B68">
        <v>12.82</v>
      </c>
      <c r="C68">
        <v>25.14</v>
      </c>
      <c r="D68">
        <v>77.83</v>
      </c>
      <c r="E68">
        <v>91.6</v>
      </c>
      <c r="F68">
        <v>0</v>
      </c>
      <c r="G68">
        <v>0.33100000000000002</v>
      </c>
      <c r="H68">
        <v>171.1</v>
      </c>
      <c r="I68">
        <v>9.5000000000000001E-2</v>
      </c>
      <c r="J68">
        <v>0.13100000000000001</v>
      </c>
      <c r="K68">
        <v>1.176876E-4</v>
      </c>
    </row>
    <row r="69" spans="1:11" x14ac:dyDescent="0.3">
      <c r="A69" s="1">
        <v>44678.25</v>
      </c>
      <c r="B69">
        <v>12.82</v>
      </c>
      <c r="C69">
        <v>25.26</v>
      </c>
      <c r="D69">
        <v>77.48</v>
      </c>
      <c r="E69">
        <v>91.6</v>
      </c>
      <c r="F69">
        <v>0</v>
      </c>
      <c r="G69">
        <v>6.6000000000000003E-2</v>
      </c>
      <c r="H69">
        <v>187.8</v>
      </c>
      <c r="I69">
        <v>7.0000000000000001E-3</v>
      </c>
      <c r="J69">
        <v>0.16200000000000001</v>
      </c>
      <c r="K69">
        <v>1.4622450000000001E-4</v>
      </c>
    </row>
    <row r="70" spans="1:11" x14ac:dyDescent="0.3">
      <c r="A70" s="1">
        <v>44678.260416666664</v>
      </c>
      <c r="B70">
        <v>12.82</v>
      </c>
      <c r="C70">
        <v>25.03</v>
      </c>
      <c r="D70">
        <v>77.27</v>
      </c>
      <c r="E70">
        <v>91.6</v>
      </c>
      <c r="F70">
        <v>0</v>
      </c>
      <c r="G70">
        <v>0.17399999999999999</v>
      </c>
      <c r="H70">
        <v>176.6</v>
      </c>
      <c r="I70">
        <v>5.6000000000000001E-2</v>
      </c>
      <c r="J70">
        <v>0.54200000000000004</v>
      </c>
      <c r="K70">
        <v>4.874864E-4</v>
      </c>
    </row>
    <row r="71" spans="1:11" x14ac:dyDescent="0.3">
      <c r="A71" s="1">
        <v>44678.270833333336</v>
      </c>
      <c r="B71">
        <v>12.82</v>
      </c>
      <c r="C71">
        <v>24.9</v>
      </c>
      <c r="D71">
        <v>77.19</v>
      </c>
      <c r="E71">
        <v>91.6</v>
      </c>
      <c r="F71">
        <v>0</v>
      </c>
      <c r="G71">
        <v>0.3</v>
      </c>
      <c r="H71">
        <v>162.9</v>
      </c>
      <c r="I71">
        <v>8.9999999999999993E-3</v>
      </c>
      <c r="J71">
        <v>2.1819999999999999</v>
      </c>
      <c r="K71">
        <v>1.9639990000000001E-3</v>
      </c>
    </row>
    <row r="72" spans="1:11" x14ac:dyDescent="0.3">
      <c r="A72" s="1">
        <v>44678.28125</v>
      </c>
      <c r="B72">
        <v>12.82</v>
      </c>
      <c r="C72">
        <v>24.87</v>
      </c>
      <c r="D72">
        <v>76.94</v>
      </c>
      <c r="E72">
        <v>91.6</v>
      </c>
      <c r="F72">
        <v>0</v>
      </c>
      <c r="G72">
        <v>8.5000000000000006E-2</v>
      </c>
      <c r="H72">
        <v>169</v>
      </c>
      <c r="I72">
        <v>5.0000000000000001E-3</v>
      </c>
      <c r="J72">
        <v>7.7119999999999997</v>
      </c>
      <c r="K72">
        <v>6.9407799999999997E-3</v>
      </c>
    </row>
    <row r="73" spans="1:11" x14ac:dyDescent="0.3">
      <c r="A73" s="1">
        <v>44678.291666666664</v>
      </c>
      <c r="B73">
        <v>12.85</v>
      </c>
      <c r="C73">
        <v>24.9</v>
      </c>
      <c r="D73">
        <v>77</v>
      </c>
      <c r="E73">
        <v>91.5</v>
      </c>
      <c r="F73">
        <v>0</v>
      </c>
      <c r="G73">
        <v>0.19</v>
      </c>
      <c r="H73">
        <v>170.2</v>
      </c>
      <c r="I73">
        <v>2.0289999999999999</v>
      </c>
      <c r="J73">
        <v>20.72</v>
      </c>
      <c r="K73">
        <v>1.8645390000000001E-2</v>
      </c>
    </row>
    <row r="74" spans="1:11" x14ac:dyDescent="0.3">
      <c r="A74" s="1">
        <v>44678.302083333336</v>
      </c>
      <c r="B74">
        <v>12.67</v>
      </c>
      <c r="C74">
        <v>28.25</v>
      </c>
      <c r="D74">
        <v>77.180000000000007</v>
      </c>
      <c r="E74">
        <v>91.5</v>
      </c>
      <c r="F74">
        <v>0</v>
      </c>
      <c r="G74">
        <v>0.13200000000000001</v>
      </c>
      <c r="H74">
        <v>170.8</v>
      </c>
      <c r="I74">
        <v>0.14499999999999999</v>
      </c>
      <c r="J74">
        <v>27.43</v>
      </c>
      <c r="K74">
        <v>2.468619E-2</v>
      </c>
    </row>
    <row r="75" spans="1:11" x14ac:dyDescent="0.3">
      <c r="A75" s="1">
        <v>44678.3125</v>
      </c>
      <c r="B75">
        <v>12.66</v>
      </c>
      <c r="C75">
        <v>29.3</v>
      </c>
      <c r="D75">
        <v>77.56</v>
      </c>
      <c r="E75">
        <v>91.4</v>
      </c>
      <c r="F75">
        <v>0</v>
      </c>
      <c r="G75">
        <v>0.72099999999999997</v>
      </c>
      <c r="H75">
        <v>170.6</v>
      </c>
      <c r="I75">
        <v>15.62</v>
      </c>
      <c r="J75">
        <v>35.979999999999997</v>
      </c>
      <c r="K75">
        <v>3.2385659999999997E-2</v>
      </c>
    </row>
    <row r="76" spans="1:11" x14ac:dyDescent="0.3">
      <c r="A76" s="1">
        <v>44678.322916666664</v>
      </c>
      <c r="B76">
        <v>12.64</v>
      </c>
      <c r="C76">
        <v>29.87</v>
      </c>
      <c r="D76">
        <v>78.099999999999994</v>
      </c>
      <c r="E76">
        <v>91.4</v>
      </c>
      <c r="F76">
        <v>0</v>
      </c>
      <c r="G76">
        <v>0.33800000000000002</v>
      </c>
      <c r="H76">
        <v>186.7</v>
      </c>
      <c r="I76">
        <v>7.7949999999999999</v>
      </c>
      <c r="J76">
        <v>28.72</v>
      </c>
      <c r="K76">
        <v>2.58474E-2</v>
      </c>
    </row>
    <row r="77" spans="1:11" x14ac:dyDescent="0.3">
      <c r="A77" s="1">
        <v>44678.333333333336</v>
      </c>
      <c r="B77">
        <v>12.64</v>
      </c>
      <c r="C77">
        <v>30.26</v>
      </c>
      <c r="D77">
        <v>78.260000000000005</v>
      </c>
      <c r="E77">
        <v>91.4</v>
      </c>
      <c r="F77">
        <v>0</v>
      </c>
      <c r="G77">
        <v>0.72399999999999998</v>
      </c>
      <c r="H77">
        <v>153.69999999999999</v>
      </c>
      <c r="I77">
        <v>17.96</v>
      </c>
      <c r="J77">
        <v>55.82</v>
      </c>
      <c r="K77">
        <v>5.0234590000000003E-2</v>
      </c>
    </row>
    <row r="78" spans="1:11" x14ac:dyDescent="0.3">
      <c r="A78" s="1">
        <v>44678.34375</v>
      </c>
      <c r="B78">
        <v>12.63</v>
      </c>
      <c r="C78">
        <v>30.78</v>
      </c>
      <c r="D78">
        <v>78.91</v>
      </c>
      <c r="E78">
        <v>90.7</v>
      </c>
      <c r="F78">
        <v>0</v>
      </c>
      <c r="G78">
        <v>1.36</v>
      </c>
      <c r="H78">
        <v>166.6</v>
      </c>
      <c r="I78">
        <v>25.78</v>
      </c>
      <c r="J78">
        <v>60.43</v>
      </c>
      <c r="K78">
        <v>5.4388840000000001E-2</v>
      </c>
    </row>
    <row r="79" spans="1:11" x14ac:dyDescent="0.3">
      <c r="A79" s="1">
        <v>44678.354166666664</v>
      </c>
      <c r="B79">
        <v>12.66</v>
      </c>
      <c r="C79">
        <v>31.62</v>
      </c>
      <c r="D79">
        <v>80.099999999999994</v>
      </c>
      <c r="E79">
        <v>90</v>
      </c>
      <c r="F79">
        <v>0</v>
      </c>
      <c r="G79">
        <v>2.9430000000000001</v>
      </c>
      <c r="H79">
        <v>182.2</v>
      </c>
      <c r="I79">
        <v>37.46</v>
      </c>
      <c r="J79">
        <v>80.400000000000006</v>
      </c>
      <c r="K79">
        <v>7.2343879999999999E-2</v>
      </c>
    </row>
    <row r="80" spans="1:11" x14ac:dyDescent="0.3">
      <c r="A80" s="1">
        <v>44678.364583333336</v>
      </c>
      <c r="B80">
        <v>12.67</v>
      </c>
      <c r="C80">
        <v>32.31</v>
      </c>
      <c r="D80">
        <v>80.7</v>
      </c>
      <c r="E80">
        <v>89.7</v>
      </c>
      <c r="F80">
        <v>0</v>
      </c>
      <c r="G80">
        <v>3.09</v>
      </c>
      <c r="H80">
        <v>167.5</v>
      </c>
      <c r="I80">
        <v>18.77</v>
      </c>
      <c r="J80">
        <v>87.1</v>
      </c>
      <c r="K80">
        <v>7.839132E-2</v>
      </c>
    </row>
    <row r="81" spans="1:11" x14ac:dyDescent="0.3">
      <c r="A81" s="1">
        <v>44678.375</v>
      </c>
      <c r="B81">
        <v>12.66</v>
      </c>
      <c r="C81">
        <v>32.72</v>
      </c>
      <c r="D81">
        <v>81.3</v>
      </c>
      <c r="E81">
        <v>89.2</v>
      </c>
      <c r="F81">
        <v>0</v>
      </c>
      <c r="G81">
        <v>2.4660000000000002</v>
      </c>
      <c r="H81">
        <v>173.4</v>
      </c>
      <c r="I81">
        <v>50.57</v>
      </c>
      <c r="J81">
        <v>76.489999999999995</v>
      </c>
      <c r="K81">
        <v>6.8843390000000004E-2</v>
      </c>
    </row>
    <row r="82" spans="1:11" x14ac:dyDescent="0.3">
      <c r="A82" s="1">
        <v>44678.385416666664</v>
      </c>
      <c r="B82">
        <v>12.71</v>
      </c>
      <c r="C82">
        <v>33.22</v>
      </c>
      <c r="D82">
        <v>81.900000000000006</v>
      </c>
      <c r="E82">
        <v>88</v>
      </c>
      <c r="F82">
        <v>0</v>
      </c>
      <c r="G82">
        <v>2.496</v>
      </c>
      <c r="H82">
        <v>165.7</v>
      </c>
      <c r="I82">
        <v>21.38</v>
      </c>
      <c r="J82">
        <v>122.9</v>
      </c>
      <c r="K82">
        <v>0.1105748</v>
      </c>
    </row>
    <row r="83" spans="1:11" x14ac:dyDescent="0.3">
      <c r="A83" s="1">
        <v>44678.395833333336</v>
      </c>
      <c r="B83">
        <v>12.8</v>
      </c>
      <c r="C83">
        <v>33.69</v>
      </c>
      <c r="D83">
        <v>82.2</v>
      </c>
      <c r="E83">
        <v>88.2</v>
      </c>
      <c r="F83">
        <v>0</v>
      </c>
      <c r="G83">
        <v>1.7370000000000001</v>
      </c>
      <c r="H83">
        <v>168.7</v>
      </c>
      <c r="I83">
        <v>36.49</v>
      </c>
      <c r="J83">
        <v>157.6</v>
      </c>
      <c r="K83">
        <v>0.1418421</v>
      </c>
    </row>
    <row r="84" spans="1:11" x14ac:dyDescent="0.3">
      <c r="A84" s="1">
        <v>44678.40625</v>
      </c>
      <c r="B84">
        <v>12.87</v>
      </c>
      <c r="C84">
        <v>34.130000000000003</v>
      </c>
      <c r="D84">
        <v>82.7</v>
      </c>
      <c r="E84">
        <v>87.4</v>
      </c>
      <c r="F84">
        <v>0</v>
      </c>
      <c r="G84">
        <v>0.83799999999999997</v>
      </c>
      <c r="H84">
        <v>178.7</v>
      </c>
      <c r="I84">
        <v>12.47</v>
      </c>
      <c r="J84">
        <v>337.4</v>
      </c>
      <c r="K84">
        <v>0.30365370000000003</v>
      </c>
    </row>
    <row r="85" spans="1:11" x14ac:dyDescent="0.3">
      <c r="A85" s="1">
        <v>44678.416666666664</v>
      </c>
      <c r="B85">
        <v>12.85</v>
      </c>
      <c r="C85">
        <v>34.31</v>
      </c>
      <c r="D85">
        <v>82.6</v>
      </c>
      <c r="E85">
        <v>87.6</v>
      </c>
      <c r="F85">
        <v>0</v>
      </c>
      <c r="G85">
        <v>0.98899999999999999</v>
      </c>
      <c r="H85">
        <v>161.1</v>
      </c>
      <c r="I85">
        <v>5.9740000000000002</v>
      </c>
      <c r="J85">
        <v>223.1</v>
      </c>
      <c r="K85">
        <v>0.20079749999999999</v>
      </c>
    </row>
    <row r="86" spans="1:11" x14ac:dyDescent="0.3">
      <c r="A86" s="1">
        <v>44678.427083333336</v>
      </c>
      <c r="B86">
        <v>12.88</v>
      </c>
      <c r="C86">
        <v>34.380000000000003</v>
      </c>
      <c r="D86">
        <v>82.5</v>
      </c>
      <c r="E86">
        <v>86.2</v>
      </c>
      <c r="F86">
        <v>0</v>
      </c>
      <c r="G86">
        <v>2.0299999999999998</v>
      </c>
      <c r="H86">
        <v>165.7</v>
      </c>
      <c r="I86">
        <v>61.85</v>
      </c>
      <c r="J86">
        <v>318.60000000000002</v>
      </c>
      <c r="K86">
        <v>0.2867748</v>
      </c>
    </row>
    <row r="87" spans="1:11" x14ac:dyDescent="0.3">
      <c r="A87" s="1">
        <v>44678.4375</v>
      </c>
      <c r="B87">
        <v>12.96</v>
      </c>
      <c r="C87">
        <v>34.5</v>
      </c>
      <c r="D87">
        <v>82.6</v>
      </c>
      <c r="E87">
        <v>86</v>
      </c>
      <c r="F87">
        <v>0</v>
      </c>
      <c r="G87">
        <v>2.677</v>
      </c>
      <c r="H87">
        <v>185</v>
      </c>
      <c r="I87">
        <v>48.6</v>
      </c>
      <c r="J87">
        <v>385.6</v>
      </c>
      <c r="K87">
        <v>0.34700710000000001</v>
      </c>
    </row>
    <row r="88" spans="1:11" x14ac:dyDescent="0.3">
      <c r="A88" s="1">
        <v>44678.447916666664</v>
      </c>
      <c r="B88">
        <v>13.23</v>
      </c>
      <c r="C88">
        <v>34.840000000000003</v>
      </c>
      <c r="D88">
        <v>82.8</v>
      </c>
      <c r="E88">
        <v>85.4</v>
      </c>
      <c r="F88">
        <v>0</v>
      </c>
      <c r="G88">
        <v>3.1880000000000002</v>
      </c>
      <c r="H88">
        <v>172.3</v>
      </c>
      <c r="I88">
        <v>22.67</v>
      </c>
      <c r="J88">
        <v>415.3</v>
      </c>
      <c r="K88">
        <v>0.37374030000000003</v>
      </c>
    </row>
    <row r="89" spans="1:11" x14ac:dyDescent="0.3">
      <c r="A89" s="1">
        <v>44678.458333333336</v>
      </c>
      <c r="B89">
        <v>13.16</v>
      </c>
      <c r="C89">
        <v>35</v>
      </c>
      <c r="D89">
        <v>82.8</v>
      </c>
      <c r="E89">
        <v>85.3</v>
      </c>
      <c r="F89">
        <v>0</v>
      </c>
      <c r="G89">
        <v>2.1040000000000001</v>
      </c>
      <c r="H89">
        <v>146.69999999999999</v>
      </c>
      <c r="I89">
        <v>29.83</v>
      </c>
      <c r="J89">
        <v>322.10000000000002</v>
      </c>
      <c r="K89">
        <v>0.28991810000000001</v>
      </c>
    </row>
    <row r="90" spans="1:11" x14ac:dyDescent="0.3">
      <c r="A90" s="1">
        <v>44678.46875</v>
      </c>
      <c r="B90">
        <v>13.35</v>
      </c>
      <c r="C90">
        <v>35.869999999999997</v>
      </c>
      <c r="D90">
        <v>83.1</v>
      </c>
      <c r="E90">
        <v>85</v>
      </c>
      <c r="F90">
        <v>0</v>
      </c>
      <c r="G90">
        <v>2.4780000000000002</v>
      </c>
      <c r="H90">
        <v>200.6</v>
      </c>
      <c r="I90">
        <v>20.5</v>
      </c>
      <c r="J90">
        <v>424.9</v>
      </c>
      <c r="K90">
        <v>0.38236910000000002</v>
      </c>
    </row>
    <row r="91" spans="1:11" x14ac:dyDescent="0.3">
      <c r="A91" s="1">
        <v>44678.479166666664</v>
      </c>
      <c r="B91">
        <v>13.37</v>
      </c>
      <c r="C91">
        <v>36.44</v>
      </c>
      <c r="D91">
        <v>83.6</v>
      </c>
      <c r="E91">
        <v>84.7</v>
      </c>
      <c r="F91">
        <v>0</v>
      </c>
      <c r="G91">
        <v>1.764</v>
      </c>
      <c r="H91">
        <v>207.4</v>
      </c>
      <c r="I91">
        <v>45.19</v>
      </c>
      <c r="J91">
        <v>296.8</v>
      </c>
      <c r="K91">
        <v>0.26708140000000002</v>
      </c>
    </row>
    <row r="92" spans="1:11" x14ac:dyDescent="0.3">
      <c r="A92" s="1">
        <v>44678.489583333336</v>
      </c>
      <c r="B92">
        <v>13.3</v>
      </c>
      <c r="C92">
        <v>36.619999999999997</v>
      </c>
      <c r="D92">
        <v>83.4</v>
      </c>
      <c r="E92">
        <v>84.3</v>
      </c>
      <c r="F92">
        <v>0</v>
      </c>
      <c r="G92">
        <v>2.1</v>
      </c>
      <c r="H92">
        <v>172.5</v>
      </c>
      <c r="I92">
        <v>27.72</v>
      </c>
      <c r="J92">
        <v>268.2</v>
      </c>
      <c r="K92">
        <v>0.24139430000000001</v>
      </c>
    </row>
    <row r="93" spans="1:11" x14ac:dyDescent="0.3">
      <c r="A93" s="1">
        <v>44678.5</v>
      </c>
      <c r="B93">
        <v>13.33</v>
      </c>
      <c r="C93">
        <v>36.78</v>
      </c>
      <c r="D93">
        <v>83</v>
      </c>
      <c r="E93">
        <v>83.2</v>
      </c>
      <c r="F93">
        <v>0</v>
      </c>
      <c r="G93">
        <v>2.726</v>
      </c>
      <c r="H93">
        <v>192.4</v>
      </c>
      <c r="I93">
        <v>34.369999999999997</v>
      </c>
      <c r="J93">
        <v>327.9</v>
      </c>
      <c r="K93">
        <v>0.29510560000000002</v>
      </c>
    </row>
    <row r="94" spans="1:11" x14ac:dyDescent="0.3">
      <c r="A94" s="1">
        <v>44678.510416666664</v>
      </c>
      <c r="B94">
        <v>13.43</v>
      </c>
      <c r="C94">
        <v>37.299999999999997</v>
      </c>
      <c r="D94">
        <v>83.3</v>
      </c>
      <c r="E94">
        <v>82.6</v>
      </c>
      <c r="F94">
        <v>0</v>
      </c>
      <c r="G94">
        <v>3.6120000000000001</v>
      </c>
      <c r="H94">
        <v>163</v>
      </c>
      <c r="I94">
        <v>45.92</v>
      </c>
      <c r="J94">
        <v>415</v>
      </c>
      <c r="K94">
        <v>0.37347560000000002</v>
      </c>
    </row>
    <row r="95" spans="1:11" x14ac:dyDescent="0.3">
      <c r="A95" s="1">
        <v>44678.520833333336</v>
      </c>
      <c r="B95">
        <v>13.39</v>
      </c>
      <c r="C95">
        <v>38.43</v>
      </c>
      <c r="D95">
        <v>84.1</v>
      </c>
      <c r="E95">
        <v>81.8</v>
      </c>
      <c r="F95">
        <v>0</v>
      </c>
      <c r="G95">
        <v>3.3980000000000001</v>
      </c>
      <c r="H95">
        <v>202.4</v>
      </c>
      <c r="I95">
        <v>34.97</v>
      </c>
      <c r="J95">
        <v>757.8</v>
      </c>
      <c r="K95">
        <v>0.68201920000000005</v>
      </c>
    </row>
    <row r="96" spans="1:11" x14ac:dyDescent="0.3">
      <c r="A96" s="1">
        <v>44678.53125</v>
      </c>
      <c r="B96">
        <v>13.31</v>
      </c>
      <c r="C96">
        <v>39.01</v>
      </c>
      <c r="D96">
        <v>84.4</v>
      </c>
      <c r="E96">
        <v>81.7</v>
      </c>
      <c r="F96">
        <v>0</v>
      </c>
      <c r="G96">
        <v>3.5230000000000001</v>
      </c>
      <c r="H96">
        <v>166.8</v>
      </c>
      <c r="I96">
        <v>46.35</v>
      </c>
      <c r="J96">
        <v>488.6</v>
      </c>
      <c r="K96">
        <v>0.43970399999999998</v>
      </c>
    </row>
    <row r="97" spans="1:11" x14ac:dyDescent="0.3">
      <c r="A97" s="1">
        <v>44678.541666666664</v>
      </c>
      <c r="B97">
        <v>13.34</v>
      </c>
      <c r="C97">
        <v>39.29</v>
      </c>
      <c r="D97">
        <v>84.2</v>
      </c>
      <c r="E97">
        <v>81.900000000000006</v>
      </c>
      <c r="F97">
        <v>0</v>
      </c>
      <c r="G97">
        <v>2.7759999999999998</v>
      </c>
      <c r="H97">
        <v>169.6</v>
      </c>
      <c r="I97">
        <v>55.8</v>
      </c>
      <c r="J97">
        <v>544.9</v>
      </c>
      <c r="K97">
        <v>0.49042380000000002</v>
      </c>
    </row>
    <row r="98" spans="1:11" x14ac:dyDescent="0.3">
      <c r="A98" s="1">
        <v>44678.552083333336</v>
      </c>
      <c r="B98">
        <v>13.33</v>
      </c>
      <c r="C98">
        <v>39.18</v>
      </c>
      <c r="D98">
        <v>83.6</v>
      </c>
      <c r="E98">
        <v>81.599999999999994</v>
      </c>
      <c r="F98">
        <v>0</v>
      </c>
      <c r="G98">
        <v>2.8479999999999999</v>
      </c>
      <c r="H98">
        <v>168.9</v>
      </c>
      <c r="I98">
        <v>61.6</v>
      </c>
      <c r="J98">
        <v>405.7</v>
      </c>
      <c r="K98">
        <v>0.3651025</v>
      </c>
    </row>
    <row r="99" spans="1:11" x14ac:dyDescent="0.3">
      <c r="A99" s="1">
        <v>44678.5625</v>
      </c>
      <c r="B99">
        <v>13.34</v>
      </c>
      <c r="C99">
        <v>38.659999999999997</v>
      </c>
      <c r="D99">
        <v>83.6</v>
      </c>
      <c r="E99">
        <v>81</v>
      </c>
      <c r="F99">
        <v>0</v>
      </c>
      <c r="G99">
        <v>2.5030000000000001</v>
      </c>
      <c r="H99">
        <v>184.5</v>
      </c>
      <c r="I99">
        <v>50.54</v>
      </c>
      <c r="J99">
        <v>397.7</v>
      </c>
      <c r="K99">
        <v>0.35792180000000001</v>
      </c>
    </row>
    <row r="100" spans="1:11" x14ac:dyDescent="0.3">
      <c r="A100" s="1">
        <v>44678.572916666664</v>
      </c>
      <c r="B100">
        <v>13.37</v>
      </c>
      <c r="C100">
        <v>38.29</v>
      </c>
      <c r="D100">
        <v>83.4</v>
      </c>
      <c r="E100">
        <v>80.7</v>
      </c>
      <c r="F100">
        <v>0</v>
      </c>
      <c r="G100">
        <v>2.6120000000000001</v>
      </c>
      <c r="H100">
        <v>149.1</v>
      </c>
      <c r="I100">
        <v>33.020000000000003</v>
      </c>
      <c r="J100">
        <v>533</v>
      </c>
      <c r="K100">
        <v>0.47973569999999999</v>
      </c>
    </row>
    <row r="101" spans="1:11" x14ac:dyDescent="0.3">
      <c r="A101" s="1">
        <v>44678.583333333336</v>
      </c>
      <c r="B101">
        <v>13.37</v>
      </c>
      <c r="C101">
        <v>38.18</v>
      </c>
      <c r="D101">
        <v>83.8</v>
      </c>
      <c r="E101">
        <v>81.099999999999994</v>
      </c>
      <c r="F101">
        <v>0</v>
      </c>
      <c r="G101">
        <v>3.6160000000000001</v>
      </c>
      <c r="H101">
        <v>157</v>
      </c>
      <c r="I101">
        <v>47.17</v>
      </c>
      <c r="J101">
        <v>418</v>
      </c>
      <c r="K101">
        <v>0.37618360000000001</v>
      </c>
    </row>
    <row r="102" spans="1:11" x14ac:dyDescent="0.3">
      <c r="A102" s="1">
        <v>44678.59375</v>
      </c>
      <c r="B102">
        <v>13.37</v>
      </c>
      <c r="C102">
        <v>38.090000000000003</v>
      </c>
      <c r="D102">
        <v>83.4</v>
      </c>
      <c r="E102">
        <v>80.900000000000006</v>
      </c>
      <c r="F102">
        <v>0</v>
      </c>
      <c r="G102">
        <v>4.1529999999999996</v>
      </c>
      <c r="H102">
        <v>154.30000000000001</v>
      </c>
      <c r="I102">
        <v>34.75</v>
      </c>
      <c r="J102">
        <v>656.3</v>
      </c>
      <c r="K102">
        <v>0.59062680000000001</v>
      </c>
    </row>
    <row r="103" spans="1:11" x14ac:dyDescent="0.3">
      <c r="A103" s="1">
        <v>44678.604166666664</v>
      </c>
      <c r="B103">
        <v>13.36</v>
      </c>
      <c r="C103">
        <v>38.57</v>
      </c>
      <c r="D103">
        <v>83.8</v>
      </c>
      <c r="E103">
        <v>80.900000000000006</v>
      </c>
      <c r="F103">
        <v>0</v>
      </c>
      <c r="G103">
        <v>3.0739999999999998</v>
      </c>
      <c r="H103">
        <v>170.8</v>
      </c>
      <c r="I103">
        <v>46.22</v>
      </c>
      <c r="J103">
        <v>605.1</v>
      </c>
      <c r="K103">
        <v>0.54454530000000001</v>
      </c>
    </row>
    <row r="104" spans="1:11" x14ac:dyDescent="0.3">
      <c r="A104" s="1">
        <v>44678.614583333336</v>
      </c>
      <c r="B104">
        <v>13.37</v>
      </c>
      <c r="C104">
        <v>39.33</v>
      </c>
      <c r="D104">
        <v>84.2</v>
      </c>
      <c r="E104">
        <v>80.3</v>
      </c>
      <c r="F104">
        <v>0</v>
      </c>
      <c r="G104">
        <v>3.137</v>
      </c>
      <c r="H104">
        <v>146.9</v>
      </c>
      <c r="I104">
        <v>44.84</v>
      </c>
      <c r="J104">
        <v>615.70000000000005</v>
      </c>
      <c r="K104">
        <v>0.55415820000000005</v>
      </c>
    </row>
    <row r="105" spans="1:11" x14ac:dyDescent="0.3">
      <c r="A105" s="1">
        <v>44678.625</v>
      </c>
      <c r="B105">
        <v>13.32</v>
      </c>
      <c r="C105">
        <v>39.9</v>
      </c>
      <c r="D105">
        <v>84.1</v>
      </c>
      <c r="E105">
        <v>81.900000000000006</v>
      </c>
      <c r="F105">
        <v>0</v>
      </c>
      <c r="G105">
        <v>2.9079999999999999</v>
      </c>
      <c r="H105">
        <v>159.6</v>
      </c>
      <c r="I105">
        <v>44.07</v>
      </c>
      <c r="J105">
        <v>372</v>
      </c>
      <c r="K105">
        <v>0.33476800000000001</v>
      </c>
    </row>
    <row r="106" spans="1:11" x14ac:dyDescent="0.3">
      <c r="A106" s="1">
        <v>44678.635416666664</v>
      </c>
      <c r="B106">
        <v>13.34</v>
      </c>
      <c r="C106">
        <v>39.68</v>
      </c>
      <c r="D106">
        <v>83.5</v>
      </c>
      <c r="E106">
        <v>82.5</v>
      </c>
      <c r="F106">
        <v>0</v>
      </c>
      <c r="G106">
        <v>2.31</v>
      </c>
      <c r="H106">
        <v>220.5</v>
      </c>
      <c r="I106">
        <v>57.18</v>
      </c>
      <c r="J106">
        <v>600.6</v>
      </c>
      <c r="K106">
        <v>0.54054899999999995</v>
      </c>
    </row>
    <row r="107" spans="1:11" x14ac:dyDescent="0.3">
      <c r="A107" s="1">
        <v>44678.645833333336</v>
      </c>
      <c r="B107">
        <v>13.22</v>
      </c>
      <c r="C107">
        <v>39.92</v>
      </c>
      <c r="D107">
        <v>83.4</v>
      </c>
      <c r="E107">
        <v>84.2</v>
      </c>
      <c r="F107">
        <v>0</v>
      </c>
      <c r="G107">
        <v>1.7390000000000001</v>
      </c>
      <c r="H107">
        <v>258.10000000000002</v>
      </c>
      <c r="I107">
        <v>47.22</v>
      </c>
      <c r="J107">
        <v>218.7</v>
      </c>
      <c r="K107">
        <v>0.19685449999999999</v>
      </c>
    </row>
    <row r="108" spans="1:11" x14ac:dyDescent="0.3">
      <c r="A108" s="1">
        <v>44678.65625</v>
      </c>
      <c r="B108">
        <v>12.86</v>
      </c>
      <c r="C108">
        <v>38.68</v>
      </c>
      <c r="D108">
        <v>82.2</v>
      </c>
      <c r="E108">
        <v>84.9</v>
      </c>
      <c r="F108">
        <v>0</v>
      </c>
      <c r="G108">
        <v>2.8159999999999998</v>
      </c>
      <c r="H108">
        <v>178.1</v>
      </c>
      <c r="I108">
        <v>29.61</v>
      </c>
      <c r="J108">
        <v>67.38</v>
      </c>
      <c r="K108">
        <v>6.0644629999999998E-2</v>
      </c>
    </row>
    <row r="109" spans="1:11" x14ac:dyDescent="0.3">
      <c r="A109" s="1">
        <v>44678.666666666664</v>
      </c>
      <c r="B109">
        <v>13.23</v>
      </c>
      <c r="C109">
        <v>36.33</v>
      </c>
      <c r="D109">
        <v>81.3</v>
      </c>
      <c r="E109">
        <v>84.9</v>
      </c>
      <c r="F109">
        <v>0</v>
      </c>
      <c r="G109">
        <v>1.7729999999999999</v>
      </c>
      <c r="H109">
        <v>172.4</v>
      </c>
      <c r="I109">
        <v>24.22</v>
      </c>
      <c r="J109">
        <v>228.7</v>
      </c>
      <c r="K109">
        <v>0.20583789999999999</v>
      </c>
    </row>
    <row r="110" spans="1:11" x14ac:dyDescent="0.3">
      <c r="A110" s="1">
        <v>44678.677083333336</v>
      </c>
      <c r="B110">
        <v>13.43</v>
      </c>
      <c r="C110">
        <v>35.909999999999997</v>
      </c>
      <c r="D110">
        <v>81.8</v>
      </c>
      <c r="E110">
        <v>84.7</v>
      </c>
      <c r="F110">
        <v>0</v>
      </c>
      <c r="G110">
        <v>3.6909999999999998</v>
      </c>
      <c r="H110">
        <v>182.1</v>
      </c>
      <c r="I110">
        <v>30.19</v>
      </c>
      <c r="J110">
        <v>266.89999999999998</v>
      </c>
      <c r="K110">
        <v>0.24024770000000001</v>
      </c>
    </row>
    <row r="111" spans="1:11" x14ac:dyDescent="0.3">
      <c r="A111" s="1">
        <v>44678.6875</v>
      </c>
      <c r="B111">
        <v>13.43</v>
      </c>
      <c r="C111">
        <v>32.950000000000003</v>
      </c>
      <c r="D111">
        <v>81.8</v>
      </c>
      <c r="E111">
        <v>84.7</v>
      </c>
      <c r="F111">
        <v>0</v>
      </c>
      <c r="G111">
        <v>2.7360000000000002</v>
      </c>
      <c r="H111">
        <v>192.1</v>
      </c>
      <c r="I111">
        <v>34.46</v>
      </c>
      <c r="J111">
        <v>173.4</v>
      </c>
      <c r="K111">
        <v>0.15604000000000001</v>
      </c>
    </row>
    <row r="112" spans="1:11" x14ac:dyDescent="0.3">
      <c r="A112" s="1">
        <v>44678.697916666664</v>
      </c>
      <c r="B112">
        <v>13.43</v>
      </c>
      <c r="C112">
        <v>32.15</v>
      </c>
      <c r="D112">
        <v>81.5</v>
      </c>
      <c r="E112">
        <v>85.4</v>
      </c>
      <c r="F112">
        <v>0</v>
      </c>
      <c r="G112">
        <v>3.5659999999999998</v>
      </c>
      <c r="H112">
        <v>178.1</v>
      </c>
      <c r="I112">
        <v>43.76</v>
      </c>
      <c r="J112">
        <v>69.3</v>
      </c>
      <c r="K112">
        <v>6.2369180000000003E-2</v>
      </c>
    </row>
    <row r="113" spans="1:11" x14ac:dyDescent="0.3">
      <c r="A113" s="1">
        <v>44678.708333333336</v>
      </c>
      <c r="B113">
        <v>13.46</v>
      </c>
      <c r="C113">
        <v>30.99</v>
      </c>
      <c r="D113">
        <v>81.400000000000006</v>
      </c>
      <c r="E113">
        <v>86.2</v>
      </c>
      <c r="F113">
        <v>0</v>
      </c>
      <c r="G113">
        <v>2.379</v>
      </c>
      <c r="H113">
        <v>191.7</v>
      </c>
      <c r="I113">
        <v>59.11</v>
      </c>
      <c r="J113">
        <v>55.99</v>
      </c>
      <c r="K113">
        <v>5.03954E-2</v>
      </c>
    </row>
    <row r="114" spans="1:11" x14ac:dyDescent="0.3">
      <c r="A114" s="1">
        <v>44678.71875</v>
      </c>
      <c r="B114">
        <v>13.49</v>
      </c>
      <c r="C114">
        <v>30.17</v>
      </c>
      <c r="D114">
        <v>81.3</v>
      </c>
      <c r="E114">
        <v>86.2</v>
      </c>
      <c r="F114">
        <v>0</v>
      </c>
      <c r="G114">
        <v>2.0550000000000002</v>
      </c>
      <c r="H114">
        <v>162.9</v>
      </c>
      <c r="I114">
        <v>55.86</v>
      </c>
      <c r="J114">
        <v>38.47</v>
      </c>
      <c r="K114">
        <v>3.462258E-2</v>
      </c>
    </row>
    <row r="115" spans="1:11" x14ac:dyDescent="0.3">
      <c r="A115" s="1">
        <v>44678.729166666664</v>
      </c>
      <c r="B115">
        <v>13.5</v>
      </c>
      <c r="C115">
        <v>29.82</v>
      </c>
      <c r="D115">
        <v>80.900000000000006</v>
      </c>
      <c r="E115">
        <v>86.4</v>
      </c>
      <c r="F115">
        <v>0</v>
      </c>
      <c r="G115">
        <v>1.972</v>
      </c>
      <c r="H115">
        <v>223.6</v>
      </c>
      <c r="I115">
        <v>52.54</v>
      </c>
      <c r="J115">
        <v>32.9</v>
      </c>
      <c r="K115">
        <v>2.9607609999999999E-2</v>
      </c>
    </row>
    <row r="116" spans="1:11" x14ac:dyDescent="0.3">
      <c r="A116" s="1">
        <v>44678.739583333336</v>
      </c>
      <c r="B116">
        <v>13.29</v>
      </c>
      <c r="C116">
        <v>29.43</v>
      </c>
      <c r="D116">
        <v>81</v>
      </c>
      <c r="E116">
        <v>86.6</v>
      </c>
      <c r="F116">
        <v>0</v>
      </c>
      <c r="G116">
        <v>2.4700000000000002</v>
      </c>
      <c r="H116">
        <v>165.8</v>
      </c>
      <c r="I116">
        <v>38.49</v>
      </c>
      <c r="J116">
        <v>14.99</v>
      </c>
      <c r="K116">
        <v>1.348977E-2</v>
      </c>
    </row>
    <row r="117" spans="1:11" x14ac:dyDescent="0.3">
      <c r="A117" s="1">
        <v>44678.75</v>
      </c>
      <c r="B117">
        <v>12.96</v>
      </c>
      <c r="C117">
        <v>28.54</v>
      </c>
      <c r="D117">
        <v>81.099999999999994</v>
      </c>
      <c r="E117">
        <v>85.4</v>
      </c>
      <c r="F117">
        <v>0</v>
      </c>
      <c r="G117">
        <v>3.944</v>
      </c>
      <c r="H117">
        <v>165.1</v>
      </c>
      <c r="I117">
        <v>46.28</v>
      </c>
      <c r="J117">
        <v>8.27</v>
      </c>
      <c r="K117">
        <v>7.443608E-3</v>
      </c>
    </row>
    <row r="118" spans="1:11" x14ac:dyDescent="0.3">
      <c r="A118" s="1">
        <v>44678.760416666664</v>
      </c>
      <c r="B118">
        <v>12.9</v>
      </c>
      <c r="C118">
        <v>28.28</v>
      </c>
      <c r="D118">
        <v>81.099999999999994</v>
      </c>
      <c r="E118">
        <v>85.4</v>
      </c>
      <c r="F118">
        <v>0</v>
      </c>
      <c r="G118">
        <v>2.9449999999999998</v>
      </c>
      <c r="H118">
        <v>172.5</v>
      </c>
      <c r="I118">
        <v>49.66</v>
      </c>
      <c r="J118">
        <v>1.468</v>
      </c>
      <c r="K118">
        <v>1.321277E-3</v>
      </c>
    </row>
    <row r="119" spans="1:11" x14ac:dyDescent="0.3">
      <c r="A119" s="1">
        <v>44678.770833333336</v>
      </c>
      <c r="B119">
        <v>12.89</v>
      </c>
      <c r="C119">
        <v>28.01</v>
      </c>
      <c r="D119">
        <v>81.2</v>
      </c>
      <c r="E119">
        <v>85.6</v>
      </c>
      <c r="F119">
        <v>0</v>
      </c>
      <c r="G119">
        <v>2.573</v>
      </c>
      <c r="H119">
        <v>170.6</v>
      </c>
      <c r="I119">
        <v>29.36</v>
      </c>
      <c r="J119">
        <v>0.23200000000000001</v>
      </c>
      <c r="K119">
        <v>2.0844759999999999E-4</v>
      </c>
    </row>
    <row r="120" spans="1:11" x14ac:dyDescent="0.3">
      <c r="A120" s="1">
        <v>44678.78125</v>
      </c>
      <c r="B120">
        <v>12.88</v>
      </c>
      <c r="C120">
        <v>27.91</v>
      </c>
      <c r="D120">
        <v>81.2</v>
      </c>
      <c r="E120">
        <v>84.8</v>
      </c>
      <c r="F120">
        <v>0</v>
      </c>
      <c r="G120">
        <v>3.0070000000000001</v>
      </c>
      <c r="H120">
        <v>174.8</v>
      </c>
      <c r="I120">
        <v>22.52</v>
      </c>
      <c r="J120">
        <v>0.15</v>
      </c>
      <c r="K120">
        <v>1.346381E-4</v>
      </c>
    </row>
    <row r="121" spans="1:11" x14ac:dyDescent="0.3">
      <c r="A121" s="1">
        <v>44678.791666666664</v>
      </c>
      <c r="B121">
        <v>12.88</v>
      </c>
      <c r="C121">
        <v>27.81</v>
      </c>
      <c r="D121">
        <v>81.2</v>
      </c>
      <c r="E121">
        <v>85.1</v>
      </c>
      <c r="F121">
        <v>0</v>
      </c>
      <c r="G121">
        <v>1.762</v>
      </c>
      <c r="H121">
        <v>172.1</v>
      </c>
      <c r="I121">
        <v>17.010000000000002</v>
      </c>
      <c r="J121">
        <v>0.14799999999999999</v>
      </c>
      <c r="K121">
        <v>1.3335070000000001E-4</v>
      </c>
    </row>
    <row r="122" spans="1:11" x14ac:dyDescent="0.3">
      <c r="A122" s="1">
        <v>44678.802083333336</v>
      </c>
      <c r="B122">
        <v>12.87</v>
      </c>
      <c r="C122">
        <v>27.81</v>
      </c>
      <c r="D122">
        <v>81.3</v>
      </c>
      <c r="E122">
        <v>85.6</v>
      </c>
      <c r="F122">
        <v>0</v>
      </c>
      <c r="G122">
        <v>3.05</v>
      </c>
      <c r="H122">
        <v>175.9</v>
      </c>
      <c r="I122">
        <v>31.97</v>
      </c>
      <c r="J122">
        <v>0.13900000000000001</v>
      </c>
      <c r="K122">
        <v>1.254119E-4</v>
      </c>
    </row>
    <row r="123" spans="1:11" x14ac:dyDescent="0.3">
      <c r="A123" s="1">
        <v>44678.8125</v>
      </c>
      <c r="B123">
        <v>12.87</v>
      </c>
      <c r="C123">
        <v>27.7</v>
      </c>
      <c r="D123">
        <v>81.3</v>
      </c>
      <c r="E123">
        <v>85.4</v>
      </c>
      <c r="F123">
        <v>0</v>
      </c>
      <c r="G123">
        <v>3.4129999999999998</v>
      </c>
      <c r="H123">
        <v>160.4</v>
      </c>
      <c r="I123">
        <v>48.79</v>
      </c>
      <c r="J123">
        <v>0.14899999999999999</v>
      </c>
      <c r="K123">
        <v>1.337798E-4</v>
      </c>
    </row>
    <row r="124" spans="1:11" x14ac:dyDescent="0.3">
      <c r="A124" s="1">
        <v>44678.822916666664</v>
      </c>
      <c r="B124">
        <v>12.86</v>
      </c>
      <c r="C124">
        <v>27.65</v>
      </c>
      <c r="D124">
        <v>81.2</v>
      </c>
      <c r="E124">
        <v>86.2</v>
      </c>
      <c r="F124">
        <v>0</v>
      </c>
      <c r="G124">
        <v>1.44</v>
      </c>
      <c r="H124">
        <v>218.3</v>
      </c>
      <c r="I124">
        <v>62.92</v>
      </c>
      <c r="J124">
        <v>0.13900000000000001</v>
      </c>
      <c r="K124">
        <v>1.246609E-4</v>
      </c>
    </row>
    <row r="125" spans="1:11" x14ac:dyDescent="0.3">
      <c r="A125" s="1">
        <v>44678.833333333336</v>
      </c>
      <c r="B125">
        <v>12.86</v>
      </c>
      <c r="C125">
        <v>27.6</v>
      </c>
      <c r="D125">
        <v>81.2</v>
      </c>
      <c r="E125">
        <v>86.6</v>
      </c>
      <c r="F125">
        <v>0</v>
      </c>
      <c r="G125">
        <v>2.0379999999999998</v>
      </c>
      <c r="H125">
        <v>170.4</v>
      </c>
      <c r="I125">
        <v>51.69</v>
      </c>
      <c r="J125">
        <v>0.14099999999999999</v>
      </c>
      <c r="K125">
        <v>1.2702110000000001E-4</v>
      </c>
    </row>
    <row r="126" spans="1:11" x14ac:dyDescent="0.3">
      <c r="A126" s="1">
        <v>44678.84375</v>
      </c>
      <c r="B126">
        <v>12.86</v>
      </c>
      <c r="C126">
        <v>27.6</v>
      </c>
      <c r="D126">
        <v>81.2</v>
      </c>
      <c r="E126">
        <v>86.8</v>
      </c>
      <c r="F126">
        <v>0</v>
      </c>
      <c r="G126">
        <v>3.5830000000000002</v>
      </c>
      <c r="H126">
        <v>172.2</v>
      </c>
      <c r="I126">
        <v>21.31</v>
      </c>
      <c r="J126">
        <v>0.14699999999999999</v>
      </c>
      <c r="K126">
        <v>1.3217059999999999E-4</v>
      </c>
    </row>
    <row r="127" spans="1:11" x14ac:dyDescent="0.3">
      <c r="A127" s="1">
        <v>44678.854166666664</v>
      </c>
      <c r="B127">
        <v>12.86</v>
      </c>
      <c r="C127">
        <v>27.6</v>
      </c>
      <c r="D127">
        <v>81.2</v>
      </c>
      <c r="E127">
        <v>87.7</v>
      </c>
      <c r="F127">
        <v>0</v>
      </c>
      <c r="G127">
        <v>2.3969999999999998</v>
      </c>
      <c r="H127">
        <v>165.8</v>
      </c>
      <c r="I127">
        <v>40.729999999999997</v>
      </c>
      <c r="J127">
        <v>0.13300000000000001</v>
      </c>
      <c r="K127">
        <v>1.199405E-4</v>
      </c>
    </row>
    <row r="128" spans="1:11" x14ac:dyDescent="0.3">
      <c r="A128" s="1">
        <v>44678.864583333336</v>
      </c>
      <c r="B128">
        <v>12.85</v>
      </c>
      <c r="C128">
        <v>27.56</v>
      </c>
      <c r="D128">
        <v>81.2</v>
      </c>
      <c r="E128">
        <v>87.9</v>
      </c>
      <c r="F128">
        <v>0</v>
      </c>
      <c r="G128">
        <v>2.504</v>
      </c>
      <c r="H128">
        <v>172.1</v>
      </c>
      <c r="I128">
        <v>59.1</v>
      </c>
      <c r="J128">
        <v>0.154</v>
      </c>
      <c r="K128">
        <v>1.389293E-4</v>
      </c>
    </row>
    <row r="129" spans="1:11" x14ac:dyDescent="0.3">
      <c r="A129" s="1">
        <v>44678.875</v>
      </c>
      <c r="B129">
        <v>12.85</v>
      </c>
      <c r="C129">
        <v>27.54</v>
      </c>
      <c r="D129">
        <v>80.8</v>
      </c>
      <c r="E129">
        <v>86.5</v>
      </c>
      <c r="F129">
        <v>0</v>
      </c>
      <c r="G129">
        <v>2.2909999999999999</v>
      </c>
      <c r="H129">
        <v>165.5</v>
      </c>
      <c r="I129">
        <v>29.57</v>
      </c>
      <c r="J129">
        <v>0.14099999999999999</v>
      </c>
      <c r="K129">
        <v>1.2712840000000001E-4</v>
      </c>
    </row>
    <row r="130" spans="1:11" x14ac:dyDescent="0.3">
      <c r="A130" s="1">
        <v>44678.885416666664</v>
      </c>
      <c r="B130">
        <v>12.85</v>
      </c>
      <c r="C130">
        <v>27.42</v>
      </c>
      <c r="D130">
        <v>80.5</v>
      </c>
      <c r="E130">
        <v>87.6</v>
      </c>
      <c r="F130">
        <v>0</v>
      </c>
      <c r="G130">
        <v>1.5780000000000001</v>
      </c>
      <c r="H130">
        <v>178.7</v>
      </c>
      <c r="I130">
        <v>50.72</v>
      </c>
      <c r="J130">
        <v>0.14799999999999999</v>
      </c>
      <c r="K130">
        <v>1.330289E-4</v>
      </c>
    </row>
    <row r="131" spans="1:11" x14ac:dyDescent="0.3">
      <c r="A131" s="1">
        <v>44678.895833333336</v>
      </c>
      <c r="B131">
        <v>12.85</v>
      </c>
      <c r="C131">
        <v>27.21</v>
      </c>
      <c r="D131">
        <v>80.900000000000006</v>
      </c>
      <c r="E131">
        <v>88</v>
      </c>
      <c r="F131">
        <v>0</v>
      </c>
      <c r="G131">
        <v>2.649</v>
      </c>
      <c r="H131">
        <v>185</v>
      </c>
      <c r="I131">
        <v>25.27</v>
      </c>
      <c r="J131">
        <v>0.13900000000000001</v>
      </c>
      <c r="K131">
        <v>1.247682E-4</v>
      </c>
    </row>
    <row r="132" spans="1:11" x14ac:dyDescent="0.3">
      <c r="A132" s="1">
        <v>44678.90625</v>
      </c>
      <c r="B132">
        <v>12.85</v>
      </c>
      <c r="C132">
        <v>27.27</v>
      </c>
      <c r="D132">
        <v>81</v>
      </c>
      <c r="E132">
        <v>87.7</v>
      </c>
      <c r="F132">
        <v>0</v>
      </c>
      <c r="G132">
        <v>3.2290000000000001</v>
      </c>
      <c r="H132">
        <v>202.7</v>
      </c>
      <c r="I132">
        <v>44.89</v>
      </c>
      <c r="J132">
        <v>0.14699999999999999</v>
      </c>
      <c r="K132">
        <v>1.3227789999999999E-4</v>
      </c>
    </row>
    <row r="133" spans="1:11" x14ac:dyDescent="0.3">
      <c r="A133" s="1">
        <v>44678.916666666664</v>
      </c>
      <c r="B133">
        <v>12.85</v>
      </c>
      <c r="C133">
        <v>27.4</v>
      </c>
      <c r="D133">
        <v>81.2</v>
      </c>
      <c r="E133">
        <v>87.4</v>
      </c>
      <c r="F133">
        <v>0</v>
      </c>
      <c r="G133">
        <v>3.238</v>
      </c>
      <c r="H133">
        <v>168</v>
      </c>
      <c r="I133">
        <v>46.93</v>
      </c>
      <c r="J133">
        <v>0.13900000000000001</v>
      </c>
      <c r="K133">
        <v>1.255192E-4</v>
      </c>
    </row>
    <row r="134" spans="1:11" x14ac:dyDescent="0.3">
      <c r="A134" s="1">
        <v>44678.927083333336</v>
      </c>
      <c r="B134">
        <v>12.85</v>
      </c>
      <c r="C134">
        <v>27.48</v>
      </c>
      <c r="D134">
        <v>81.099999999999994</v>
      </c>
      <c r="E134">
        <v>87.1</v>
      </c>
      <c r="F134">
        <v>0</v>
      </c>
      <c r="G134">
        <v>3.0870000000000002</v>
      </c>
      <c r="H134">
        <v>161</v>
      </c>
      <c r="I134">
        <v>44.8</v>
      </c>
      <c r="J134">
        <v>0.14399999999999999</v>
      </c>
      <c r="K134">
        <v>1.299177E-4</v>
      </c>
    </row>
    <row r="135" spans="1:11" x14ac:dyDescent="0.3">
      <c r="A135" s="1">
        <v>44678.9375</v>
      </c>
      <c r="B135">
        <v>12.84</v>
      </c>
      <c r="C135">
        <v>27.5</v>
      </c>
      <c r="D135">
        <v>81.099999999999994</v>
      </c>
      <c r="E135">
        <v>87.1</v>
      </c>
      <c r="F135">
        <v>0</v>
      </c>
      <c r="G135">
        <v>2.024</v>
      </c>
      <c r="H135">
        <v>177.3</v>
      </c>
      <c r="I135">
        <v>26.79</v>
      </c>
      <c r="J135">
        <v>0.14699999999999999</v>
      </c>
      <c r="K135">
        <v>1.3195599999999999E-4</v>
      </c>
    </row>
    <row r="136" spans="1:11" x14ac:dyDescent="0.3">
      <c r="A136" s="1">
        <v>44678.947916666664</v>
      </c>
      <c r="B136">
        <v>12.84</v>
      </c>
      <c r="C136">
        <v>27.48</v>
      </c>
      <c r="D136">
        <v>81.2</v>
      </c>
      <c r="E136">
        <v>86.9</v>
      </c>
      <c r="F136">
        <v>0</v>
      </c>
      <c r="G136">
        <v>2.9750000000000001</v>
      </c>
      <c r="H136">
        <v>164</v>
      </c>
      <c r="I136">
        <v>40.36</v>
      </c>
      <c r="J136">
        <v>0.14699999999999999</v>
      </c>
      <c r="K136">
        <v>1.3206329999999999E-4</v>
      </c>
    </row>
    <row r="137" spans="1:11" x14ac:dyDescent="0.3">
      <c r="A137" s="1">
        <v>44678.958333333336</v>
      </c>
      <c r="B137">
        <v>12.84</v>
      </c>
      <c r="C137">
        <v>27.49</v>
      </c>
      <c r="D137">
        <v>81.2</v>
      </c>
      <c r="E137">
        <v>86.9</v>
      </c>
      <c r="F137">
        <v>0</v>
      </c>
      <c r="G137">
        <v>3.1339999999999999</v>
      </c>
      <c r="H137">
        <v>168.4</v>
      </c>
      <c r="I137">
        <v>50.12</v>
      </c>
      <c r="J137">
        <v>0.14899999999999999</v>
      </c>
      <c r="K137">
        <v>1.3420890000000001E-4</v>
      </c>
    </row>
    <row r="138" spans="1:11" x14ac:dyDescent="0.3">
      <c r="A138" s="1">
        <v>44678.96875</v>
      </c>
      <c r="B138">
        <v>12.84</v>
      </c>
      <c r="C138">
        <v>27.51</v>
      </c>
      <c r="D138">
        <v>81.2</v>
      </c>
      <c r="E138">
        <v>87.5</v>
      </c>
      <c r="F138">
        <v>0</v>
      </c>
      <c r="G138">
        <v>2.056</v>
      </c>
      <c r="H138">
        <v>165</v>
      </c>
      <c r="I138">
        <v>44.65</v>
      </c>
      <c r="J138">
        <v>0.13900000000000001</v>
      </c>
      <c r="K138">
        <v>1.2498270000000001E-4</v>
      </c>
    </row>
    <row r="139" spans="1:11" x14ac:dyDescent="0.3">
      <c r="A139" s="1">
        <v>44678.979166666664</v>
      </c>
      <c r="B139">
        <v>12.84</v>
      </c>
      <c r="C139">
        <v>27.47</v>
      </c>
      <c r="D139">
        <v>81.2</v>
      </c>
      <c r="E139">
        <v>88.1</v>
      </c>
      <c r="F139">
        <v>0</v>
      </c>
      <c r="G139">
        <v>2.319</v>
      </c>
      <c r="H139">
        <v>187.7</v>
      </c>
      <c r="I139">
        <v>47.41</v>
      </c>
      <c r="J139">
        <v>0.14099999999999999</v>
      </c>
      <c r="K139">
        <v>1.2712840000000001E-4</v>
      </c>
    </row>
    <row r="140" spans="1:11" x14ac:dyDescent="0.3">
      <c r="A140" s="1">
        <v>44678.989583333336</v>
      </c>
      <c r="B140">
        <v>12.84</v>
      </c>
      <c r="C140">
        <v>27.42</v>
      </c>
      <c r="D140">
        <v>81.099999999999994</v>
      </c>
      <c r="E140">
        <v>88.3</v>
      </c>
      <c r="F140">
        <v>0</v>
      </c>
      <c r="G140">
        <v>3.4409999999999998</v>
      </c>
      <c r="H140">
        <v>185.5</v>
      </c>
      <c r="I140">
        <v>53.24</v>
      </c>
      <c r="J140">
        <v>0.14399999999999999</v>
      </c>
      <c r="K140">
        <v>1.2938129999999999E-4</v>
      </c>
    </row>
    <row r="141" spans="1:11" x14ac:dyDescent="0.3">
      <c r="A141" s="1">
        <v>44679</v>
      </c>
      <c r="B141">
        <v>12.84</v>
      </c>
      <c r="C141">
        <v>27.21</v>
      </c>
      <c r="D141">
        <v>81.099999999999994</v>
      </c>
      <c r="E141">
        <v>86.6</v>
      </c>
      <c r="F141">
        <v>0</v>
      </c>
      <c r="G141">
        <v>4.1509999999999998</v>
      </c>
      <c r="H141">
        <v>175.2</v>
      </c>
      <c r="I141">
        <v>31.4</v>
      </c>
      <c r="J141">
        <v>0.14299999999999999</v>
      </c>
      <c r="K141">
        <v>1.2863029999999999E-4</v>
      </c>
    </row>
    <row r="142" spans="1:11" x14ac:dyDescent="0.3">
      <c r="A142" s="1">
        <v>44679.010416666664</v>
      </c>
      <c r="B142">
        <v>12.84</v>
      </c>
      <c r="C142">
        <v>27.38</v>
      </c>
      <c r="D142">
        <v>81.2</v>
      </c>
      <c r="E142">
        <v>86.8</v>
      </c>
      <c r="F142">
        <v>0</v>
      </c>
      <c r="G142">
        <v>3.5430000000000001</v>
      </c>
      <c r="H142">
        <v>177</v>
      </c>
      <c r="I142">
        <v>27.93</v>
      </c>
      <c r="J142">
        <v>0.13900000000000001</v>
      </c>
      <c r="K142">
        <v>1.2530460000000001E-4</v>
      </c>
    </row>
    <row r="143" spans="1:11" x14ac:dyDescent="0.3">
      <c r="A143" s="1">
        <v>44679.020833333336</v>
      </c>
      <c r="B143">
        <v>12.84</v>
      </c>
      <c r="C143">
        <v>27.42</v>
      </c>
      <c r="D143">
        <v>81</v>
      </c>
      <c r="E143">
        <v>89.1</v>
      </c>
      <c r="F143">
        <v>0.01</v>
      </c>
      <c r="G143">
        <v>1.393</v>
      </c>
      <c r="H143">
        <v>212.3</v>
      </c>
      <c r="I143">
        <v>38.700000000000003</v>
      </c>
      <c r="J143">
        <v>0.152</v>
      </c>
      <c r="K143">
        <v>1.363546E-4</v>
      </c>
    </row>
    <row r="144" spans="1:11" x14ac:dyDescent="0.3">
      <c r="A144" s="1">
        <v>44679.03125</v>
      </c>
      <c r="B144">
        <v>12.84</v>
      </c>
      <c r="C144">
        <v>27.12</v>
      </c>
      <c r="D144">
        <v>79.66</v>
      </c>
      <c r="E144">
        <v>89.9</v>
      </c>
      <c r="F144">
        <v>0</v>
      </c>
      <c r="G144">
        <v>1.9570000000000001</v>
      </c>
      <c r="H144">
        <v>187</v>
      </c>
      <c r="I144">
        <v>37.51</v>
      </c>
      <c r="J144">
        <v>0.14199999999999999</v>
      </c>
      <c r="K144">
        <v>1.2798660000000001E-4</v>
      </c>
    </row>
    <row r="145" spans="1:11" x14ac:dyDescent="0.3">
      <c r="A145" s="1">
        <v>44679.041666666664</v>
      </c>
      <c r="B145">
        <v>12.84</v>
      </c>
      <c r="C145">
        <v>26.37</v>
      </c>
      <c r="D145">
        <v>78.97</v>
      </c>
      <c r="E145">
        <v>90.7</v>
      </c>
      <c r="F145">
        <v>0</v>
      </c>
      <c r="G145">
        <v>1.6779999999999999</v>
      </c>
      <c r="H145">
        <v>200.6</v>
      </c>
      <c r="I145">
        <v>36.590000000000003</v>
      </c>
      <c r="J145">
        <v>0.13900000000000001</v>
      </c>
      <c r="K145">
        <v>1.246609E-4</v>
      </c>
    </row>
    <row r="146" spans="1:11" x14ac:dyDescent="0.3">
      <c r="A146" s="1">
        <v>44679.052083333336</v>
      </c>
      <c r="B146">
        <v>12.84</v>
      </c>
      <c r="C146">
        <v>25.81</v>
      </c>
      <c r="D146">
        <v>78.78</v>
      </c>
      <c r="E146">
        <v>91.2</v>
      </c>
      <c r="F146">
        <v>0</v>
      </c>
      <c r="G146">
        <v>0.505</v>
      </c>
      <c r="H146">
        <v>220.6</v>
      </c>
      <c r="I146">
        <v>30.18</v>
      </c>
      <c r="J146">
        <v>0.14099999999999999</v>
      </c>
      <c r="K146">
        <v>1.2723570000000001E-4</v>
      </c>
    </row>
    <row r="147" spans="1:11" x14ac:dyDescent="0.3">
      <c r="A147" s="1">
        <v>44679.0625</v>
      </c>
      <c r="B147">
        <v>12.84</v>
      </c>
      <c r="C147">
        <v>25.66</v>
      </c>
      <c r="D147">
        <v>78.88</v>
      </c>
      <c r="E147">
        <v>91.5</v>
      </c>
      <c r="F147">
        <v>0</v>
      </c>
      <c r="G147">
        <v>1.3360000000000001</v>
      </c>
      <c r="H147">
        <v>219.2</v>
      </c>
      <c r="I147">
        <v>38.22</v>
      </c>
      <c r="J147">
        <v>0.13500000000000001</v>
      </c>
      <c r="K147">
        <v>1.2112059999999999E-4</v>
      </c>
    </row>
    <row r="148" spans="1:11" x14ac:dyDescent="0.3">
      <c r="A148" s="1">
        <v>44679.072916666664</v>
      </c>
      <c r="B148">
        <v>12.83</v>
      </c>
      <c r="C148">
        <v>25.83</v>
      </c>
      <c r="D148">
        <v>79.16</v>
      </c>
      <c r="E148">
        <v>91.8</v>
      </c>
      <c r="F148">
        <v>0</v>
      </c>
      <c r="G148">
        <v>1.177</v>
      </c>
      <c r="H148">
        <v>200.9</v>
      </c>
      <c r="I148">
        <v>30.45</v>
      </c>
      <c r="J148">
        <v>0.14399999999999999</v>
      </c>
      <c r="K148">
        <v>1.291667E-4</v>
      </c>
    </row>
    <row r="149" spans="1:11" x14ac:dyDescent="0.3">
      <c r="A149" s="1">
        <v>44679.083333333336</v>
      </c>
      <c r="B149">
        <v>12.83</v>
      </c>
      <c r="C149">
        <v>25.89</v>
      </c>
      <c r="D149">
        <v>79.31</v>
      </c>
      <c r="E149">
        <v>91.4</v>
      </c>
      <c r="F149">
        <v>0</v>
      </c>
      <c r="G149">
        <v>1.9019999999999999</v>
      </c>
      <c r="H149">
        <v>255.3</v>
      </c>
      <c r="I149">
        <v>36.729999999999997</v>
      </c>
      <c r="J149">
        <v>0.14199999999999999</v>
      </c>
      <c r="K149">
        <v>1.2745019999999999E-4</v>
      </c>
    </row>
    <row r="150" spans="1:11" x14ac:dyDescent="0.3">
      <c r="A150" s="1">
        <v>44679.09375</v>
      </c>
      <c r="B150">
        <v>12.83</v>
      </c>
      <c r="C150">
        <v>25.93</v>
      </c>
      <c r="D150">
        <v>79.34</v>
      </c>
      <c r="E150">
        <v>91.7</v>
      </c>
      <c r="F150">
        <v>0.03</v>
      </c>
      <c r="G150">
        <v>1.0589999999999999</v>
      </c>
      <c r="H150">
        <v>223.3</v>
      </c>
      <c r="I150">
        <v>31.3</v>
      </c>
      <c r="J150">
        <v>0.13200000000000001</v>
      </c>
      <c r="K150">
        <v>1.186532E-4</v>
      </c>
    </row>
    <row r="151" spans="1:11" x14ac:dyDescent="0.3">
      <c r="A151" s="1">
        <v>44679.104166666664</v>
      </c>
      <c r="B151">
        <v>12.83</v>
      </c>
      <c r="C151">
        <v>25.91</v>
      </c>
      <c r="D151">
        <v>78.69</v>
      </c>
      <c r="E151">
        <v>92</v>
      </c>
      <c r="F151">
        <v>0.01</v>
      </c>
      <c r="G151">
        <v>1.403</v>
      </c>
      <c r="H151">
        <v>192.7</v>
      </c>
      <c r="I151">
        <v>33.46</v>
      </c>
      <c r="J151">
        <v>0.14099999999999999</v>
      </c>
      <c r="K151">
        <v>1.2669919999999999E-4</v>
      </c>
    </row>
    <row r="152" spans="1:11" x14ac:dyDescent="0.3">
      <c r="A152" s="1">
        <v>44679.114583333336</v>
      </c>
      <c r="B152">
        <v>12.83</v>
      </c>
      <c r="C152">
        <v>25.65</v>
      </c>
      <c r="D152">
        <v>78.25</v>
      </c>
      <c r="E152">
        <v>92</v>
      </c>
      <c r="F152">
        <v>0</v>
      </c>
      <c r="G152">
        <v>0.91300000000000003</v>
      </c>
      <c r="H152">
        <v>201</v>
      </c>
      <c r="I152">
        <v>25.72</v>
      </c>
      <c r="J152">
        <v>0.13300000000000001</v>
      </c>
      <c r="K152">
        <v>1.198332E-4</v>
      </c>
    </row>
    <row r="153" spans="1:11" x14ac:dyDescent="0.3">
      <c r="A153" s="1">
        <v>44679.125</v>
      </c>
      <c r="B153">
        <v>12.83</v>
      </c>
      <c r="C153">
        <v>25.44</v>
      </c>
      <c r="D153">
        <v>78.319999999999993</v>
      </c>
      <c r="E153">
        <v>91.5</v>
      </c>
      <c r="F153">
        <v>0</v>
      </c>
      <c r="G153">
        <v>2.6640000000000001</v>
      </c>
      <c r="H153">
        <v>195.3</v>
      </c>
      <c r="I153">
        <v>34.81</v>
      </c>
      <c r="J153">
        <v>0.14199999999999999</v>
      </c>
      <c r="K153">
        <v>1.282012E-4</v>
      </c>
    </row>
    <row r="154" spans="1:11" x14ac:dyDescent="0.3">
      <c r="A154" s="1">
        <v>44679.135416666664</v>
      </c>
      <c r="B154">
        <v>12.83</v>
      </c>
      <c r="C154">
        <v>25.49</v>
      </c>
      <c r="D154">
        <v>78.88</v>
      </c>
      <c r="E154">
        <v>91.7</v>
      </c>
      <c r="F154">
        <v>0</v>
      </c>
      <c r="G154">
        <v>2.738</v>
      </c>
      <c r="H154">
        <v>207.9</v>
      </c>
      <c r="I154">
        <v>30.58</v>
      </c>
      <c r="J154">
        <v>0.13600000000000001</v>
      </c>
      <c r="K154">
        <v>1.2219339999999999E-4</v>
      </c>
    </row>
    <row r="155" spans="1:11" x14ac:dyDescent="0.3">
      <c r="A155" s="1">
        <v>44679.145833333336</v>
      </c>
      <c r="B155">
        <v>12.83</v>
      </c>
      <c r="C155">
        <v>25.61</v>
      </c>
      <c r="D155">
        <v>79.099999999999994</v>
      </c>
      <c r="E155">
        <v>90.9</v>
      </c>
      <c r="F155">
        <v>0</v>
      </c>
      <c r="G155">
        <v>2.9809999999999999</v>
      </c>
      <c r="H155">
        <v>169.2</v>
      </c>
      <c r="I155">
        <v>49.77</v>
      </c>
      <c r="J155">
        <v>0.14299999999999999</v>
      </c>
      <c r="K155">
        <v>1.2852299999999999E-4</v>
      </c>
    </row>
    <row r="156" spans="1:11" x14ac:dyDescent="0.3">
      <c r="A156" s="1">
        <v>44679.15625</v>
      </c>
      <c r="B156">
        <v>12.83</v>
      </c>
      <c r="C156">
        <v>25.95</v>
      </c>
      <c r="D156">
        <v>79.56</v>
      </c>
      <c r="E156">
        <v>90.4</v>
      </c>
      <c r="F156">
        <v>0</v>
      </c>
      <c r="G156">
        <v>2.964</v>
      </c>
      <c r="H156">
        <v>154.6</v>
      </c>
      <c r="I156">
        <v>76.63</v>
      </c>
      <c r="J156">
        <v>0.14299999999999999</v>
      </c>
      <c r="K156">
        <v>1.2884490000000001E-4</v>
      </c>
    </row>
    <row r="157" spans="1:11" x14ac:dyDescent="0.3">
      <c r="A157" s="1">
        <v>44679.166666666664</v>
      </c>
      <c r="B157">
        <v>12.83</v>
      </c>
      <c r="C157">
        <v>26.25</v>
      </c>
      <c r="D157">
        <v>79.650000000000006</v>
      </c>
      <c r="E157">
        <v>91</v>
      </c>
      <c r="F157">
        <v>0.04</v>
      </c>
      <c r="G157">
        <v>2.9159999999999999</v>
      </c>
      <c r="H157">
        <v>158.19999999999999</v>
      </c>
      <c r="I157">
        <v>47.81</v>
      </c>
      <c r="J157">
        <v>0.14399999999999999</v>
      </c>
      <c r="K157">
        <v>1.299177E-4</v>
      </c>
    </row>
    <row r="158" spans="1:11" x14ac:dyDescent="0.3">
      <c r="A158" s="1">
        <v>44679.177083333336</v>
      </c>
      <c r="B158">
        <v>12.83</v>
      </c>
      <c r="C158">
        <v>26.24</v>
      </c>
      <c r="D158">
        <v>77.790000000000006</v>
      </c>
      <c r="E158">
        <v>92.1</v>
      </c>
      <c r="F158">
        <v>0.14000000000000001</v>
      </c>
      <c r="G158">
        <v>2.6789999999999998</v>
      </c>
      <c r="H158">
        <v>187.2</v>
      </c>
      <c r="I158">
        <v>50.25</v>
      </c>
      <c r="J158">
        <v>0.13900000000000001</v>
      </c>
      <c r="K158">
        <v>1.254119E-4</v>
      </c>
    </row>
    <row r="159" spans="1:11" x14ac:dyDescent="0.3">
      <c r="A159" s="1">
        <v>44679.1875</v>
      </c>
      <c r="B159">
        <v>12.83</v>
      </c>
      <c r="C159">
        <v>25.58</v>
      </c>
      <c r="D159">
        <v>78.069999999999993</v>
      </c>
      <c r="E159">
        <v>92</v>
      </c>
      <c r="F159">
        <v>0</v>
      </c>
      <c r="G159">
        <v>2.996</v>
      </c>
      <c r="H159">
        <v>182</v>
      </c>
      <c r="I159">
        <v>44.1</v>
      </c>
      <c r="J159">
        <v>0.124</v>
      </c>
      <c r="K159">
        <v>1.117871E-4</v>
      </c>
    </row>
    <row r="160" spans="1:11" x14ac:dyDescent="0.3">
      <c r="A160" s="1">
        <v>44679.197916666664</v>
      </c>
      <c r="B160">
        <v>12.82</v>
      </c>
      <c r="C160">
        <v>25.37</v>
      </c>
      <c r="D160">
        <v>77.97</v>
      </c>
      <c r="E160">
        <v>92.2</v>
      </c>
      <c r="F160">
        <v>0</v>
      </c>
      <c r="G160">
        <v>1.6339999999999999</v>
      </c>
      <c r="H160">
        <v>213.9</v>
      </c>
      <c r="I160">
        <v>63.15</v>
      </c>
      <c r="J160">
        <v>0.129</v>
      </c>
      <c r="K160">
        <v>1.159711E-4</v>
      </c>
    </row>
    <row r="161" spans="1:11" x14ac:dyDescent="0.3">
      <c r="A161" s="1">
        <v>44679.208333333336</v>
      </c>
      <c r="B161">
        <v>12.82</v>
      </c>
      <c r="C161">
        <v>25.17</v>
      </c>
      <c r="D161">
        <v>77.959999999999994</v>
      </c>
      <c r="E161">
        <v>92.3</v>
      </c>
      <c r="F161">
        <v>0</v>
      </c>
      <c r="G161">
        <v>1.6040000000000001</v>
      </c>
      <c r="H161">
        <v>219.8</v>
      </c>
      <c r="I161">
        <v>31.74</v>
      </c>
      <c r="J161">
        <v>0.13300000000000001</v>
      </c>
      <c r="K161">
        <v>1.194041E-4</v>
      </c>
    </row>
    <row r="162" spans="1:11" x14ac:dyDescent="0.3">
      <c r="A162" s="1">
        <v>44679.21875</v>
      </c>
      <c r="B162">
        <v>12.82</v>
      </c>
      <c r="C162">
        <v>25.18</v>
      </c>
      <c r="D162">
        <v>78.349999999999994</v>
      </c>
      <c r="E162">
        <v>92.1</v>
      </c>
      <c r="F162">
        <v>0</v>
      </c>
      <c r="G162">
        <v>2.476</v>
      </c>
      <c r="H162">
        <v>207</v>
      </c>
      <c r="I162">
        <v>49.76</v>
      </c>
      <c r="J162">
        <v>0.13800000000000001</v>
      </c>
      <c r="K162">
        <v>1.2401719999999999E-4</v>
      </c>
    </row>
    <row r="163" spans="1:11" x14ac:dyDescent="0.3">
      <c r="A163" s="1">
        <v>44679.229166666664</v>
      </c>
      <c r="B163">
        <v>12.82</v>
      </c>
      <c r="C163">
        <v>25.23</v>
      </c>
      <c r="D163">
        <v>78.239999999999995</v>
      </c>
      <c r="E163">
        <v>92.1</v>
      </c>
      <c r="F163">
        <v>0</v>
      </c>
      <c r="G163">
        <v>1.92</v>
      </c>
      <c r="H163">
        <v>216.8</v>
      </c>
      <c r="I163">
        <v>28.59</v>
      </c>
      <c r="J163">
        <v>0.13900000000000001</v>
      </c>
      <c r="K163">
        <v>1.2509000000000001E-4</v>
      </c>
    </row>
    <row r="164" spans="1:11" x14ac:dyDescent="0.3">
      <c r="A164" s="1">
        <v>44679.239583333336</v>
      </c>
      <c r="B164">
        <v>12.82</v>
      </c>
      <c r="C164">
        <v>25.31</v>
      </c>
      <c r="D164">
        <v>78.099999999999994</v>
      </c>
      <c r="E164">
        <v>92.1</v>
      </c>
      <c r="F164">
        <v>0</v>
      </c>
      <c r="G164">
        <v>2.1549999999999998</v>
      </c>
      <c r="H164">
        <v>251.3</v>
      </c>
      <c r="I164">
        <v>63.45</v>
      </c>
      <c r="J164">
        <v>0.14099999999999999</v>
      </c>
      <c r="K164">
        <v>1.26592E-4</v>
      </c>
    </row>
    <row r="165" spans="1:11" x14ac:dyDescent="0.3">
      <c r="A165" s="1">
        <v>44679.25</v>
      </c>
      <c r="B165">
        <v>12.82</v>
      </c>
      <c r="C165">
        <v>25.29</v>
      </c>
      <c r="D165">
        <v>77.930000000000007</v>
      </c>
      <c r="E165">
        <v>92.2</v>
      </c>
      <c r="F165">
        <v>0</v>
      </c>
      <c r="G165">
        <v>1.6040000000000001</v>
      </c>
      <c r="H165">
        <v>203.3</v>
      </c>
      <c r="I165">
        <v>49.28</v>
      </c>
      <c r="J165">
        <v>0.14599999999999999</v>
      </c>
      <c r="K165">
        <v>1.309905E-4</v>
      </c>
    </row>
    <row r="166" spans="1:11" x14ac:dyDescent="0.3">
      <c r="A166" s="1">
        <v>44679.260416666664</v>
      </c>
      <c r="B166">
        <v>12.82</v>
      </c>
      <c r="C166">
        <v>25.28</v>
      </c>
      <c r="D166">
        <v>78.33</v>
      </c>
      <c r="E166">
        <v>91.7</v>
      </c>
      <c r="F166">
        <v>0.01</v>
      </c>
      <c r="G166">
        <v>2.8420000000000001</v>
      </c>
      <c r="H166">
        <v>180.7</v>
      </c>
      <c r="I166">
        <v>60.92</v>
      </c>
      <c r="J166">
        <v>0.313</v>
      </c>
      <c r="K166">
        <v>2.8129160000000002E-4</v>
      </c>
    </row>
    <row r="167" spans="1:11" x14ac:dyDescent="0.3">
      <c r="A167" s="1">
        <v>44679.270833333336</v>
      </c>
      <c r="B167">
        <v>12.82</v>
      </c>
      <c r="C167">
        <v>25.28</v>
      </c>
      <c r="D167">
        <v>77.94</v>
      </c>
      <c r="E167">
        <v>91.7</v>
      </c>
      <c r="F167">
        <v>0</v>
      </c>
      <c r="G167">
        <v>2.1960000000000002</v>
      </c>
      <c r="H167">
        <v>195</v>
      </c>
      <c r="I167">
        <v>38.01</v>
      </c>
      <c r="J167">
        <v>1.1850000000000001</v>
      </c>
      <c r="K167">
        <v>1.066376E-3</v>
      </c>
    </row>
    <row r="168" spans="1:11" x14ac:dyDescent="0.3">
      <c r="A168" s="1">
        <v>44679.28125</v>
      </c>
      <c r="B168">
        <v>12.82</v>
      </c>
      <c r="C168">
        <v>25.29</v>
      </c>
      <c r="D168">
        <v>78.06</v>
      </c>
      <c r="E168">
        <v>91.8</v>
      </c>
      <c r="F168">
        <v>0</v>
      </c>
      <c r="G168">
        <v>2.1960000000000002</v>
      </c>
      <c r="H168">
        <v>171.2</v>
      </c>
      <c r="I168">
        <v>49.86</v>
      </c>
      <c r="J168">
        <v>5.1059999999999999</v>
      </c>
      <c r="K168">
        <v>4.5949670000000001E-3</v>
      </c>
    </row>
    <row r="169" spans="1:11" x14ac:dyDescent="0.3">
      <c r="A169" s="1">
        <v>44679.291666666664</v>
      </c>
      <c r="B169">
        <v>12.82</v>
      </c>
      <c r="C169">
        <v>25.62</v>
      </c>
      <c r="D169">
        <v>78.87</v>
      </c>
      <c r="E169">
        <v>92.1</v>
      </c>
      <c r="F169">
        <v>0</v>
      </c>
      <c r="G169">
        <v>1.1140000000000001</v>
      </c>
      <c r="H169">
        <v>225.6</v>
      </c>
      <c r="I169">
        <v>61.92</v>
      </c>
      <c r="J169">
        <v>6.6719999999999997</v>
      </c>
      <c r="K169">
        <v>6.004751E-3</v>
      </c>
    </row>
    <row r="170" spans="1:11" x14ac:dyDescent="0.3">
      <c r="A170" s="1">
        <v>44679.302083333336</v>
      </c>
      <c r="B170">
        <v>12.67</v>
      </c>
      <c r="C170">
        <v>28.88</v>
      </c>
      <c r="D170">
        <v>78.7</v>
      </c>
      <c r="E170">
        <v>92.1</v>
      </c>
      <c r="F170">
        <v>0</v>
      </c>
      <c r="G170">
        <v>4.306</v>
      </c>
      <c r="H170">
        <v>197.1</v>
      </c>
      <c r="I170">
        <v>45.89</v>
      </c>
      <c r="J170">
        <v>17.399999999999999</v>
      </c>
      <c r="K170">
        <v>1.5659320000000001E-2</v>
      </c>
    </row>
    <row r="171" spans="1:11" x14ac:dyDescent="0.3">
      <c r="A171" s="1">
        <v>44679.3125</v>
      </c>
      <c r="B171">
        <v>12.71</v>
      </c>
      <c r="C171">
        <v>29.64</v>
      </c>
      <c r="D171">
        <v>78.3</v>
      </c>
      <c r="E171">
        <v>92.1</v>
      </c>
      <c r="F171">
        <v>0.01</v>
      </c>
      <c r="G171">
        <v>3.3849999999999998</v>
      </c>
      <c r="H171">
        <v>188.7</v>
      </c>
      <c r="I171">
        <v>39.43</v>
      </c>
      <c r="J171">
        <v>76.349999999999994</v>
      </c>
      <c r="K171">
        <v>6.8711869999999994E-2</v>
      </c>
    </row>
    <row r="172" spans="1:11" x14ac:dyDescent="0.3">
      <c r="A172" s="1">
        <v>44679.322916666664</v>
      </c>
      <c r="B172">
        <v>12.73</v>
      </c>
      <c r="C172">
        <v>30.04</v>
      </c>
      <c r="D172">
        <v>78.48</v>
      </c>
      <c r="E172">
        <v>92.1</v>
      </c>
      <c r="F172">
        <v>0</v>
      </c>
      <c r="G172">
        <v>2.0939999999999999</v>
      </c>
      <c r="H172">
        <v>196.9</v>
      </c>
      <c r="I172">
        <v>62.02</v>
      </c>
      <c r="J172">
        <v>92</v>
      </c>
      <c r="K172">
        <v>8.2824190000000006E-2</v>
      </c>
    </row>
    <row r="173" spans="1:11" x14ac:dyDescent="0.3">
      <c r="A173" s="1">
        <v>44679.333333333336</v>
      </c>
      <c r="B173">
        <v>12.73</v>
      </c>
      <c r="C173">
        <v>30.55</v>
      </c>
      <c r="D173">
        <v>78.900000000000006</v>
      </c>
      <c r="E173">
        <v>92</v>
      </c>
      <c r="F173">
        <v>0</v>
      </c>
      <c r="G173">
        <v>2.7719999999999998</v>
      </c>
      <c r="H173">
        <v>189</v>
      </c>
      <c r="I173">
        <v>48.02</v>
      </c>
      <c r="J173">
        <v>95.6</v>
      </c>
      <c r="K173">
        <v>8.6057540000000002E-2</v>
      </c>
    </row>
    <row r="174" spans="1:11" x14ac:dyDescent="0.3">
      <c r="A174" s="1">
        <v>44679.34375</v>
      </c>
      <c r="B174">
        <v>12.66</v>
      </c>
      <c r="C174">
        <v>30.91</v>
      </c>
      <c r="D174">
        <v>79.2</v>
      </c>
      <c r="E174">
        <v>91.9</v>
      </c>
      <c r="F174">
        <v>0</v>
      </c>
      <c r="G174">
        <v>1.772</v>
      </c>
      <c r="H174">
        <v>174.3</v>
      </c>
      <c r="I174">
        <v>16.059999999999999</v>
      </c>
      <c r="J174">
        <v>45.72</v>
      </c>
      <c r="K174">
        <v>4.115162E-2</v>
      </c>
    </row>
    <row r="175" spans="1:11" x14ac:dyDescent="0.3">
      <c r="A175" s="1">
        <v>44679.354166666664</v>
      </c>
      <c r="B175">
        <v>12.65</v>
      </c>
      <c r="C175">
        <v>31.22</v>
      </c>
      <c r="D175">
        <v>79.55</v>
      </c>
      <c r="E175">
        <v>91.9</v>
      </c>
      <c r="F175">
        <v>0</v>
      </c>
      <c r="G175">
        <v>2.5659999999999998</v>
      </c>
      <c r="H175">
        <v>186.9</v>
      </c>
      <c r="I175">
        <v>37.159999999999997</v>
      </c>
      <c r="J175">
        <v>55.44</v>
      </c>
      <c r="K175">
        <v>4.989536E-2</v>
      </c>
    </row>
    <row r="176" spans="1:11" x14ac:dyDescent="0.3">
      <c r="A176" s="1">
        <v>44679.364583333336</v>
      </c>
      <c r="B176">
        <v>12.65</v>
      </c>
      <c r="C176">
        <v>31.53</v>
      </c>
      <c r="D176">
        <v>79.87</v>
      </c>
      <c r="E176">
        <v>91.8</v>
      </c>
      <c r="F176">
        <v>0</v>
      </c>
      <c r="G176">
        <v>2.097</v>
      </c>
      <c r="H176">
        <v>177.2</v>
      </c>
      <c r="I176">
        <v>33.44</v>
      </c>
      <c r="J176">
        <v>59.12</v>
      </c>
      <c r="K176">
        <v>5.3209180000000002E-2</v>
      </c>
    </row>
    <row r="177" spans="1:11" x14ac:dyDescent="0.3">
      <c r="A177" s="1">
        <v>44679.375</v>
      </c>
      <c r="B177">
        <v>12.72</v>
      </c>
      <c r="C177">
        <v>31.61</v>
      </c>
      <c r="D177">
        <v>79.13</v>
      </c>
      <c r="E177">
        <v>91.5</v>
      </c>
      <c r="F177">
        <v>0</v>
      </c>
      <c r="G177">
        <v>4.2370000000000001</v>
      </c>
      <c r="H177">
        <v>190.8</v>
      </c>
      <c r="I177">
        <v>62.23</v>
      </c>
      <c r="J177">
        <v>120</v>
      </c>
      <c r="K177">
        <v>0.10801429999999999</v>
      </c>
    </row>
    <row r="178" spans="1:11" x14ac:dyDescent="0.3">
      <c r="A178" s="1">
        <v>44679.385416666664</v>
      </c>
      <c r="B178">
        <v>12.89</v>
      </c>
      <c r="C178">
        <v>31.34</v>
      </c>
      <c r="D178">
        <v>78.62</v>
      </c>
      <c r="E178">
        <v>90.8</v>
      </c>
      <c r="F178">
        <v>0</v>
      </c>
      <c r="G178">
        <v>2.593</v>
      </c>
      <c r="H178">
        <v>206.9</v>
      </c>
      <c r="I178">
        <v>50.28</v>
      </c>
      <c r="J178">
        <v>201.4</v>
      </c>
      <c r="K178">
        <v>0.1812821</v>
      </c>
    </row>
    <row r="179" spans="1:11" x14ac:dyDescent="0.3">
      <c r="A179" s="1">
        <v>44679.395833333336</v>
      </c>
      <c r="B179">
        <v>13</v>
      </c>
      <c r="C179">
        <v>31.48</v>
      </c>
      <c r="D179">
        <v>79.959999999999994</v>
      </c>
      <c r="E179">
        <v>90.8</v>
      </c>
      <c r="F179">
        <v>0</v>
      </c>
      <c r="G179">
        <v>2.5169999999999999</v>
      </c>
      <c r="H179">
        <v>162.5</v>
      </c>
      <c r="I179">
        <v>41.15</v>
      </c>
      <c r="J179">
        <v>149.5</v>
      </c>
      <c r="K179">
        <v>0.13456650000000001</v>
      </c>
    </row>
    <row r="180" spans="1:11" x14ac:dyDescent="0.3">
      <c r="A180" s="1">
        <v>44679.40625</v>
      </c>
      <c r="B180">
        <v>12.76</v>
      </c>
      <c r="C180">
        <v>31.71</v>
      </c>
      <c r="D180">
        <v>79.56</v>
      </c>
      <c r="E180">
        <v>91</v>
      </c>
      <c r="F180">
        <v>0</v>
      </c>
      <c r="G180">
        <v>2.6840000000000002</v>
      </c>
      <c r="H180">
        <v>178.1</v>
      </c>
      <c r="I180">
        <v>47.91</v>
      </c>
      <c r="J180">
        <v>107.5</v>
      </c>
      <c r="K180">
        <v>9.6759709999999999E-2</v>
      </c>
    </row>
    <row r="181" spans="1:11" x14ac:dyDescent="0.3">
      <c r="A181" s="1">
        <v>44679.416666666664</v>
      </c>
      <c r="B181">
        <v>12.87</v>
      </c>
      <c r="C181">
        <v>32.21</v>
      </c>
      <c r="D181">
        <v>79.75</v>
      </c>
      <c r="E181">
        <v>90.9</v>
      </c>
      <c r="F181">
        <v>0</v>
      </c>
      <c r="G181">
        <v>2.4209999999999998</v>
      </c>
      <c r="H181">
        <v>175.5</v>
      </c>
      <c r="I181">
        <v>35.89</v>
      </c>
      <c r="J181">
        <v>197</v>
      </c>
      <c r="K181">
        <v>0.17726929999999999</v>
      </c>
    </row>
    <row r="182" spans="1:11" x14ac:dyDescent="0.3">
      <c r="A182" s="1">
        <v>44679.427083333336</v>
      </c>
      <c r="B182">
        <v>12.77</v>
      </c>
      <c r="C182">
        <v>32.31</v>
      </c>
      <c r="D182">
        <v>79.88</v>
      </c>
      <c r="E182">
        <v>91.3</v>
      </c>
      <c r="F182">
        <v>0</v>
      </c>
      <c r="G182">
        <v>1.6379999999999999</v>
      </c>
      <c r="H182">
        <v>199.8</v>
      </c>
      <c r="I182">
        <v>29.97</v>
      </c>
      <c r="J182">
        <v>103.3</v>
      </c>
      <c r="K182">
        <v>9.2992099999999994E-2</v>
      </c>
    </row>
    <row r="183" spans="1:11" x14ac:dyDescent="0.3">
      <c r="A183" s="1">
        <v>44679.4375</v>
      </c>
      <c r="B183">
        <v>12.73</v>
      </c>
      <c r="C183">
        <v>32.299999999999997</v>
      </c>
      <c r="D183">
        <v>79.55</v>
      </c>
      <c r="E183">
        <v>90.8</v>
      </c>
      <c r="F183">
        <v>0</v>
      </c>
      <c r="G183">
        <v>4.1120000000000001</v>
      </c>
      <c r="H183">
        <v>185.2</v>
      </c>
      <c r="I183">
        <v>38.69</v>
      </c>
      <c r="J183">
        <v>116.9</v>
      </c>
      <c r="K183">
        <v>0.1052346</v>
      </c>
    </row>
    <row r="184" spans="1:11" x14ac:dyDescent="0.3">
      <c r="A184" s="1">
        <v>44679.447916666664</v>
      </c>
      <c r="B184">
        <v>13.29</v>
      </c>
      <c r="C184">
        <v>33.799999999999997</v>
      </c>
      <c r="D184">
        <v>80.2</v>
      </c>
      <c r="E184">
        <v>89.9</v>
      </c>
      <c r="F184">
        <v>0</v>
      </c>
      <c r="G184">
        <v>2.1110000000000002</v>
      </c>
      <c r="H184">
        <v>202.4</v>
      </c>
      <c r="I184">
        <v>44.83</v>
      </c>
      <c r="J184">
        <v>599.70000000000005</v>
      </c>
      <c r="K184">
        <v>0.53971650000000004</v>
      </c>
    </row>
    <row r="185" spans="1:11" x14ac:dyDescent="0.3">
      <c r="A185" s="1">
        <v>44679.458333333336</v>
      </c>
      <c r="B185">
        <v>13.47</v>
      </c>
      <c r="C185">
        <v>35.520000000000003</v>
      </c>
      <c r="D185">
        <v>82</v>
      </c>
      <c r="E185">
        <v>88.7</v>
      </c>
      <c r="F185">
        <v>0</v>
      </c>
      <c r="G185">
        <v>2.347</v>
      </c>
      <c r="H185">
        <v>202.8</v>
      </c>
      <c r="I185">
        <v>40.75</v>
      </c>
      <c r="J185">
        <v>522.70000000000005</v>
      </c>
      <c r="K185">
        <v>0.4704373</v>
      </c>
    </row>
    <row r="186" spans="1:11" x14ac:dyDescent="0.3">
      <c r="A186" s="1">
        <v>44679.46875</v>
      </c>
      <c r="B186">
        <v>13.41</v>
      </c>
      <c r="C186">
        <v>36.64</v>
      </c>
      <c r="D186">
        <v>82.5</v>
      </c>
      <c r="E186">
        <v>88.2</v>
      </c>
      <c r="F186">
        <v>0</v>
      </c>
      <c r="G186">
        <v>1.837</v>
      </c>
      <c r="H186">
        <v>160.69999999999999</v>
      </c>
      <c r="I186">
        <v>43.58</v>
      </c>
      <c r="J186">
        <v>662.9</v>
      </c>
      <c r="K186">
        <v>0.59657070000000001</v>
      </c>
    </row>
    <row r="187" spans="1:11" x14ac:dyDescent="0.3">
      <c r="A187" s="1">
        <v>44679.479166666664</v>
      </c>
      <c r="B187">
        <v>13.4</v>
      </c>
      <c r="C187">
        <v>38.25</v>
      </c>
      <c r="D187">
        <v>83.1</v>
      </c>
      <c r="E187">
        <v>86.5</v>
      </c>
      <c r="F187">
        <v>0</v>
      </c>
      <c r="G187">
        <v>3.4220000000000002</v>
      </c>
      <c r="H187">
        <v>168.9</v>
      </c>
      <c r="I187">
        <v>33.14</v>
      </c>
      <c r="J187">
        <v>735.8</v>
      </c>
      <c r="K187">
        <v>0.66218160000000004</v>
      </c>
    </row>
    <row r="188" spans="1:11" x14ac:dyDescent="0.3">
      <c r="A188" s="1">
        <v>44679.489583333336</v>
      </c>
      <c r="B188">
        <v>13.39</v>
      </c>
      <c r="C188">
        <v>38.799999999999997</v>
      </c>
      <c r="D188">
        <v>82.8</v>
      </c>
      <c r="E188">
        <v>87.4</v>
      </c>
      <c r="F188">
        <v>0</v>
      </c>
      <c r="G188">
        <v>4.5270000000000001</v>
      </c>
      <c r="H188">
        <v>185.6</v>
      </c>
      <c r="I188">
        <v>49.69</v>
      </c>
      <c r="J188">
        <v>648.6</v>
      </c>
      <c r="K188">
        <v>0.58374669999999995</v>
      </c>
    </row>
    <row r="189" spans="1:11" x14ac:dyDescent="0.3">
      <c r="A189" s="1">
        <v>44679.5</v>
      </c>
      <c r="B189">
        <v>13.15</v>
      </c>
      <c r="C189">
        <v>38.6</v>
      </c>
      <c r="D189">
        <v>80.7</v>
      </c>
      <c r="E189">
        <v>89.7</v>
      </c>
      <c r="F189">
        <v>0.1</v>
      </c>
      <c r="G189">
        <v>3.9420000000000002</v>
      </c>
      <c r="H189">
        <v>161.1</v>
      </c>
      <c r="I189">
        <v>39.33</v>
      </c>
      <c r="J189">
        <v>137.30000000000001</v>
      </c>
      <c r="K189">
        <v>0.1235845</v>
      </c>
    </row>
    <row r="190" spans="1:11" x14ac:dyDescent="0.3">
      <c r="A190" s="1">
        <v>44679.510416666664</v>
      </c>
      <c r="B190">
        <v>13.29</v>
      </c>
      <c r="C190">
        <v>35.200000000000003</v>
      </c>
      <c r="D190">
        <v>78.27</v>
      </c>
      <c r="E190">
        <v>90.7</v>
      </c>
      <c r="F190">
        <v>0</v>
      </c>
      <c r="G190">
        <v>2.4700000000000002</v>
      </c>
      <c r="H190">
        <v>183.1</v>
      </c>
      <c r="I190">
        <v>59.56</v>
      </c>
      <c r="J190">
        <v>271.39999999999998</v>
      </c>
      <c r="K190">
        <v>0.24429580000000001</v>
      </c>
    </row>
    <row r="191" spans="1:11" x14ac:dyDescent="0.3">
      <c r="A191" s="1">
        <v>44679.520833333336</v>
      </c>
      <c r="B191">
        <v>13.46</v>
      </c>
      <c r="C191">
        <v>33.56</v>
      </c>
      <c r="D191">
        <v>79.5</v>
      </c>
      <c r="E191">
        <v>90.5</v>
      </c>
      <c r="F191">
        <v>0.01</v>
      </c>
      <c r="G191">
        <v>2.8450000000000002</v>
      </c>
      <c r="H191">
        <v>167.6</v>
      </c>
      <c r="I191">
        <v>24.24</v>
      </c>
      <c r="J191">
        <v>616.6</v>
      </c>
      <c r="K191">
        <v>0.55490589999999995</v>
      </c>
    </row>
    <row r="192" spans="1:11" x14ac:dyDescent="0.3">
      <c r="A192" s="1">
        <v>44679.53125</v>
      </c>
      <c r="B192">
        <v>13.45</v>
      </c>
      <c r="C192">
        <v>34.43</v>
      </c>
      <c r="D192">
        <v>79.86</v>
      </c>
      <c r="E192">
        <v>89.5</v>
      </c>
      <c r="F192">
        <v>0</v>
      </c>
      <c r="G192">
        <v>3.6349999999999998</v>
      </c>
      <c r="H192">
        <v>175.2</v>
      </c>
      <c r="I192">
        <v>45.99</v>
      </c>
      <c r="J192">
        <v>619.29999999999995</v>
      </c>
      <c r="K192">
        <v>0.55737179999999997</v>
      </c>
    </row>
    <row r="193" spans="1:11" x14ac:dyDescent="0.3">
      <c r="A193" s="1">
        <v>44679.541666666664</v>
      </c>
      <c r="B193">
        <v>13.43</v>
      </c>
      <c r="C193">
        <v>36.06</v>
      </c>
      <c r="D193">
        <v>81</v>
      </c>
      <c r="E193">
        <v>88.3</v>
      </c>
      <c r="F193">
        <v>0</v>
      </c>
      <c r="G193">
        <v>2.3940000000000001</v>
      </c>
      <c r="H193">
        <v>163.4</v>
      </c>
      <c r="I193">
        <v>35.950000000000003</v>
      </c>
      <c r="J193">
        <v>806</v>
      </c>
      <c r="K193">
        <v>0.72561790000000004</v>
      </c>
    </row>
    <row r="194" spans="1:11" x14ac:dyDescent="0.3">
      <c r="A194" s="1">
        <v>44679.552083333336</v>
      </c>
      <c r="B194">
        <v>13.39</v>
      </c>
      <c r="C194">
        <v>37.75</v>
      </c>
      <c r="D194">
        <v>82.9</v>
      </c>
      <c r="E194">
        <v>88.6</v>
      </c>
      <c r="F194">
        <v>0</v>
      </c>
      <c r="G194">
        <v>1.6819999999999999</v>
      </c>
      <c r="H194">
        <v>315.5</v>
      </c>
      <c r="I194">
        <v>23.8</v>
      </c>
      <c r="J194">
        <v>644.9</v>
      </c>
      <c r="K194">
        <v>0.58037669999999997</v>
      </c>
    </row>
    <row r="195" spans="1:11" x14ac:dyDescent="0.3">
      <c r="A195" s="1">
        <v>44679.5625</v>
      </c>
      <c r="B195">
        <v>13.36</v>
      </c>
      <c r="C195">
        <v>37.92</v>
      </c>
      <c r="D195">
        <v>82.8</v>
      </c>
      <c r="E195">
        <v>89.5</v>
      </c>
      <c r="F195">
        <v>0</v>
      </c>
      <c r="G195">
        <v>1.7889999999999999</v>
      </c>
      <c r="H195">
        <v>284</v>
      </c>
      <c r="I195">
        <v>36.21</v>
      </c>
      <c r="J195">
        <v>401.4</v>
      </c>
      <c r="K195">
        <v>0.36125380000000001</v>
      </c>
    </row>
    <row r="196" spans="1:11" x14ac:dyDescent="0.3">
      <c r="A196" s="1">
        <v>44679.572916666664</v>
      </c>
      <c r="B196">
        <v>13.37</v>
      </c>
      <c r="C196">
        <v>37.81</v>
      </c>
      <c r="D196">
        <v>82.6</v>
      </c>
      <c r="E196">
        <v>88.7</v>
      </c>
      <c r="F196">
        <v>0</v>
      </c>
      <c r="G196">
        <v>2.028</v>
      </c>
      <c r="H196">
        <v>245.4</v>
      </c>
      <c r="I196">
        <v>55.57</v>
      </c>
      <c r="J196">
        <v>536.5</v>
      </c>
      <c r="K196">
        <v>0.4828752</v>
      </c>
    </row>
    <row r="197" spans="1:11" x14ac:dyDescent="0.3">
      <c r="A197" s="1">
        <v>44679.583333333336</v>
      </c>
      <c r="B197">
        <v>13.36</v>
      </c>
      <c r="C197">
        <v>38.369999999999997</v>
      </c>
      <c r="D197">
        <v>83.6</v>
      </c>
      <c r="E197">
        <v>87.5</v>
      </c>
      <c r="F197">
        <v>0</v>
      </c>
      <c r="G197">
        <v>1.8640000000000001</v>
      </c>
      <c r="H197">
        <v>262.39999999999998</v>
      </c>
      <c r="I197">
        <v>60.26</v>
      </c>
      <c r="J197">
        <v>654.5</v>
      </c>
      <c r="K197">
        <v>0.58909129999999998</v>
      </c>
    </row>
    <row r="198" spans="1:11" x14ac:dyDescent="0.3">
      <c r="A198" s="1">
        <v>44679.59375</v>
      </c>
      <c r="B198">
        <v>13.35</v>
      </c>
      <c r="C198">
        <v>39.200000000000003</v>
      </c>
      <c r="D198">
        <v>84.5</v>
      </c>
      <c r="E198">
        <v>86.3</v>
      </c>
      <c r="F198">
        <v>0</v>
      </c>
      <c r="G198">
        <v>2.08</v>
      </c>
      <c r="H198">
        <v>336</v>
      </c>
      <c r="I198">
        <v>54.87</v>
      </c>
      <c r="J198">
        <v>655.5</v>
      </c>
      <c r="K198">
        <v>0.58997330000000003</v>
      </c>
    </row>
    <row r="199" spans="1:11" x14ac:dyDescent="0.3">
      <c r="A199" s="1">
        <v>44679.604166666664</v>
      </c>
      <c r="B199">
        <v>13.37</v>
      </c>
      <c r="C199">
        <v>39.82</v>
      </c>
      <c r="D199">
        <v>84.6</v>
      </c>
      <c r="E199">
        <v>86</v>
      </c>
      <c r="F199">
        <v>0</v>
      </c>
      <c r="G199">
        <v>2.198</v>
      </c>
      <c r="H199">
        <v>250</v>
      </c>
      <c r="I199">
        <v>64.89</v>
      </c>
      <c r="J199">
        <v>736.4</v>
      </c>
      <c r="K199">
        <v>0.66279929999999998</v>
      </c>
    </row>
    <row r="200" spans="1:11" x14ac:dyDescent="0.3">
      <c r="A200" s="1">
        <v>44679.614583333336</v>
      </c>
      <c r="B200">
        <v>13.34</v>
      </c>
      <c r="C200">
        <v>40.72</v>
      </c>
      <c r="D200">
        <v>85.1</v>
      </c>
      <c r="E200">
        <v>85.7</v>
      </c>
      <c r="F200">
        <v>0</v>
      </c>
      <c r="G200">
        <v>1.0369999999999999</v>
      </c>
      <c r="H200">
        <v>282</v>
      </c>
      <c r="I200">
        <v>27.02</v>
      </c>
      <c r="J200">
        <v>617.70000000000005</v>
      </c>
      <c r="K200">
        <v>0.55589750000000004</v>
      </c>
    </row>
    <row r="201" spans="1:11" x14ac:dyDescent="0.3">
      <c r="A201" s="1">
        <v>44679.625</v>
      </c>
      <c r="B201">
        <v>13.31</v>
      </c>
      <c r="C201">
        <v>41.63</v>
      </c>
      <c r="D201">
        <v>84.9</v>
      </c>
      <c r="E201">
        <v>85.8</v>
      </c>
      <c r="F201">
        <v>0</v>
      </c>
      <c r="G201">
        <v>1.53</v>
      </c>
      <c r="H201">
        <v>299.60000000000002</v>
      </c>
      <c r="I201">
        <v>42.14</v>
      </c>
      <c r="J201">
        <v>575</v>
      </c>
      <c r="K201">
        <v>0.51748879999999997</v>
      </c>
    </row>
    <row r="202" spans="1:11" x14ac:dyDescent="0.3">
      <c r="A202" s="1">
        <v>44679.635416666664</v>
      </c>
      <c r="B202">
        <v>13.31</v>
      </c>
      <c r="C202">
        <v>42.27</v>
      </c>
      <c r="D202">
        <v>84.6</v>
      </c>
      <c r="E202">
        <v>84.8</v>
      </c>
      <c r="F202">
        <v>0</v>
      </c>
      <c r="G202">
        <v>1.319</v>
      </c>
      <c r="H202">
        <v>190.9</v>
      </c>
      <c r="I202">
        <v>18.54</v>
      </c>
      <c r="J202">
        <v>618.70000000000005</v>
      </c>
      <c r="K202">
        <v>0.55683890000000003</v>
      </c>
    </row>
    <row r="203" spans="1:11" x14ac:dyDescent="0.3">
      <c r="A203" s="1">
        <v>44679.645833333336</v>
      </c>
      <c r="B203">
        <v>13.27</v>
      </c>
      <c r="C203">
        <v>42.36</v>
      </c>
      <c r="D203">
        <v>83.6</v>
      </c>
      <c r="E203">
        <v>86.1</v>
      </c>
      <c r="F203">
        <v>0</v>
      </c>
      <c r="G203">
        <v>2.4140000000000001</v>
      </c>
      <c r="H203">
        <v>266.60000000000002</v>
      </c>
      <c r="I203">
        <v>70.03</v>
      </c>
      <c r="J203">
        <v>178.1</v>
      </c>
      <c r="K203">
        <v>0.1603183</v>
      </c>
    </row>
    <row r="204" spans="1:11" x14ac:dyDescent="0.3">
      <c r="A204" s="1">
        <v>44679.65625</v>
      </c>
      <c r="B204">
        <v>13.33</v>
      </c>
      <c r="C204">
        <v>40.64</v>
      </c>
      <c r="D204">
        <v>82.1</v>
      </c>
      <c r="E204">
        <v>87.1</v>
      </c>
      <c r="F204">
        <v>0</v>
      </c>
      <c r="G204">
        <v>0.629</v>
      </c>
      <c r="H204">
        <v>205.3</v>
      </c>
      <c r="I204">
        <v>5.49</v>
      </c>
      <c r="J204">
        <v>382.7</v>
      </c>
      <c r="K204">
        <v>0.34442800000000001</v>
      </c>
    </row>
    <row r="205" spans="1:11" x14ac:dyDescent="0.3">
      <c r="A205" s="1">
        <v>44679.666666666664</v>
      </c>
      <c r="B205">
        <v>13.3</v>
      </c>
      <c r="C205">
        <v>39.99</v>
      </c>
      <c r="D205">
        <v>82.4</v>
      </c>
      <c r="E205">
        <v>87.3</v>
      </c>
      <c r="F205">
        <v>0</v>
      </c>
      <c r="G205">
        <v>0.99399999999999999</v>
      </c>
      <c r="H205">
        <v>212.8</v>
      </c>
      <c r="I205">
        <v>35.49</v>
      </c>
      <c r="J205">
        <v>301.2</v>
      </c>
      <c r="K205">
        <v>0.27107170000000003</v>
      </c>
    </row>
    <row r="206" spans="1:11" x14ac:dyDescent="0.3">
      <c r="A206" s="1">
        <v>44679.677083333336</v>
      </c>
      <c r="B206">
        <v>13.41</v>
      </c>
      <c r="C206">
        <v>39.57</v>
      </c>
      <c r="D206">
        <v>82.1</v>
      </c>
      <c r="E206">
        <v>87.4</v>
      </c>
      <c r="F206">
        <v>0</v>
      </c>
      <c r="G206">
        <v>2.206</v>
      </c>
      <c r="H206">
        <v>175.4</v>
      </c>
      <c r="I206">
        <v>19.77</v>
      </c>
      <c r="J206">
        <v>153.19999999999999</v>
      </c>
      <c r="K206">
        <v>0.1378537</v>
      </c>
    </row>
    <row r="207" spans="1:11" x14ac:dyDescent="0.3">
      <c r="A207" s="1">
        <v>44679.6875</v>
      </c>
      <c r="B207">
        <v>13.39</v>
      </c>
      <c r="C207">
        <v>35.24</v>
      </c>
      <c r="D207">
        <v>81.599999999999994</v>
      </c>
      <c r="E207">
        <v>88.4</v>
      </c>
      <c r="F207">
        <v>0</v>
      </c>
      <c r="G207">
        <v>1.92</v>
      </c>
      <c r="H207">
        <v>205.5</v>
      </c>
      <c r="I207">
        <v>18.690000000000001</v>
      </c>
      <c r="J207">
        <v>58.02</v>
      </c>
      <c r="K207">
        <v>5.2214789999999997E-2</v>
      </c>
    </row>
    <row r="208" spans="1:11" x14ac:dyDescent="0.3">
      <c r="A208" s="1">
        <v>44679.697916666664</v>
      </c>
      <c r="B208">
        <v>13.42</v>
      </c>
      <c r="C208">
        <v>32.700000000000003</v>
      </c>
      <c r="D208">
        <v>80.7</v>
      </c>
      <c r="E208">
        <v>88</v>
      </c>
      <c r="F208">
        <v>0</v>
      </c>
      <c r="G208">
        <v>1.6890000000000001</v>
      </c>
      <c r="H208">
        <v>203.4</v>
      </c>
      <c r="I208">
        <v>22.76</v>
      </c>
      <c r="J208">
        <v>20.73</v>
      </c>
      <c r="K208">
        <v>1.8658689999999999E-2</v>
      </c>
    </row>
    <row r="209" spans="1:11" x14ac:dyDescent="0.3">
      <c r="A209" s="1">
        <v>44679.708333333336</v>
      </c>
      <c r="B209">
        <v>13.47</v>
      </c>
      <c r="C209">
        <v>30.77</v>
      </c>
      <c r="D209">
        <v>80.2</v>
      </c>
      <c r="E209">
        <v>88</v>
      </c>
      <c r="F209">
        <v>0</v>
      </c>
      <c r="G209">
        <v>2.7759999999999998</v>
      </c>
      <c r="H209">
        <v>202.7</v>
      </c>
      <c r="I209">
        <v>36.659999999999997</v>
      </c>
      <c r="J209">
        <v>18.8</v>
      </c>
      <c r="K209">
        <v>1.6916980000000002E-2</v>
      </c>
    </row>
    <row r="210" spans="1:11" x14ac:dyDescent="0.3">
      <c r="A210" s="1">
        <v>44679.71875</v>
      </c>
      <c r="B210">
        <v>13.47</v>
      </c>
      <c r="C210">
        <v>29.53</v>
      </c>
      <c r="D210">
        <v>80.400000000000006</v>
      </c>
      <c r="E210">
        <v>87.7</v>
      </c>
      <c r="F210">
        <v>0</v>
      </c>
      <c r="G210">
        <v>1.883</v>
      </c>
      <c r="H210">
        <v>173.8</v>
      </c>
      <c r="I210">
        <v>38.950000000000003</v>
      </c>
      <c r="J210">
        <v>49.38</v>
      </c>
      <c r="K210">
        <v>4.4442259999999997E-2</v>
      </c>
    </row>
    <row r="211" spans="1:11" x14ac:dyDescent="0.3">
      <c r="A211" s="1">
        <v>44679.729166666664</v>
      </c>
      <c r="B211">
        <v>13.49</v>
      </c>
      <c r="C211">
        <v>29.4</v>
      </c>
      <c r="D211">
        <v>80.900000000000006</v>
      </c>
      <c r="E211">
        <v>88.1</v>
      </c>
      <c r="F211">
        <v>0</v>
      </c>
      <c r="G211">
        <v>2.09</v>
      </c>
      <c r="H211">
        <v>160.4</v>
      </c>
      <c r="I211">
        <v>38.33</v>
      </c>
      <c r="J211">
        <v>57.88</v>
      </c>
      <c r="K211">
        <v>5.2093880000000002E-2</v>
      </c>
    </row>
    <row r="212" spans="1:11" x14ac:dyDescent="0.3">
      <c r="A212" s="1">
        <v>44679.739583333336</v>
      </c>
      <c r="B212">
        <v>13.27</v>
      </c>
      <c r="C212">
        <v>29.38</v>
      </c>
      <c r="D212">
        <v>80.900000000000006</v>
      </c>
      <c r="E212">
        <v>88.5</v>
      </c>
      <c r="F212">
        <v>0</v>
      </c>
      <c r="G212">
        <v>1.661</v>
      </c>
      <c r="H212">
        <v>178.2</v>
      </c>
      <c r="I212">
        <v>21.49</v>
      </c>
      <c r="J212">
        <v>16.149999999999999</v>
      </c>
      <c r="K212">
        <v>1.45363E-2</v>
      </c>
    </row>
    <row r="213" spans="1:11" x14ac:dyDescent="0.3">
      <c r="A213" s="1">
        <v>44679.75</v>
      </c>
      <c r="B213">
        <v>12.95</v>
      </c>
      <c r="C213">
        <v>28.6</v>
      </c>
      <c r="D213">
        <v>80.599999999999994</v>
      </c>
      <c r="E213">
        <v>88.6</v>
      </c>
      <c r="F213">
        <v>0</v>
      </c>
      <c r="G213">
        <v>2.1589999999999998</v>
      </c>
      <c r="H213">
        <v>207.1</v>
      </c>
      <c r="I213">
        <v>25.17</v>
      </c>
      <c r="J213">
        <v>5.7750000000000004</v>
      </c>
      <c r="K213">
        <v>5.1971370000000001E-3</v>
      </c>
    </row>
    <row r="214" spans="1:11" x14ac:dyDescent="0.3">
      <c r="A214" s="1">
        <v>44679.760416666664</v>
      </c>
      <c r="B214">
        <v>12.91</v>
      </c>
      <c r="C214">
        <v>28.13</v>
      </c>
      <c r="D214">
        <v>80.3</v>
      </c>
      <c r="E214">
        <v>89</v>
      </c>
      <c r="F214">
        <v>0</v>
      </c>
      <c r="G214">
        <v>1.7490000000000001</v>
      </c>
      <c r="H214">
        <v>196.3</v>
      </c>
      <c r="I214">
        <v>25.48</v>
      </c>
      <c r="J214">
        <v>1.5609999999999999</v>
      </c>
      <c r="K214">
        <v>1.404527E-3</v>
      </c>
    </row>
    <row r="215" spans="1:11" x14ac:dyDescent="0.3">
      <c r="A215" s="1">
        <v>44679.770833333336</v>
      </c>
      <c r="B215">
        <v>12.9</v>
      </c>
      <c r="C215">
        <v>27.72</v>
      </c>
      <c r="D215">
        <v>80.099999999999994</v>
      </c>
      <c r="E215">
        <v>88.3</v>
      </c>
      <c r="F215">
        <v>0</v>
      </c>
      <c r="G215">
        <v>2.371</v>
      </c>
      <c r="H215">
        <v>194</v>
      </c>
      <c r="I215">
        <v>28.91</v>
      </c>
      <c r="J215">
        <v>0.251</v>
      </c>
      <c r="K215">
        <v>2.2593449999999999E-4</v>
      </c>
    </row>
    <row r="216" spans="1:11" x14ac:dyDescent="0.3">
      <c r="A216" s="1">
        <v>44679.78125</v>
      </c>
      <c r="B216">
        <v>12.89</v>
      </c>
      <c r="C216">
        <v>27.44</v>
      </c>
      <c r="D216">
        <v>80.3</v>
      </c>
      <c r="E216">
        <v>88.4</v>
      </c>
      <c r="F216">
        <v>0</v>
      </c>
      <c r="G216">
        <v>2.8279999999999998</v>
      </c>
      <c r="H216">
        <v>182.3</v>
      </c>
      <c r="I216">
        <v>23.11</v>
      </c>
      <c r="J216">
        <v>0.14599999999999999</v>
      </c>
      <c r="K216">
        <v>1.3141960000000001E-4</v>
      </c>
    </row>
    <row r="217" spans="1:11" x14ac:dyDescent="0.3">
      <c r="A217" s="1">
        <v>44679.791666666664</v>
      </c>
      <c r="B217">
        <v>12.88</v>
      </c>
      <c r="C217">
        <v>27.36</v>
      </c>
      <c r="D217">
        <v>80.400000000000006</v>
      </c>
      <c r="E217">
        <v>87.9</v>
      </c>
      <c r="F217">
        <v>0</v>
      </c>
      <c r="G217">
        <v>3.1019999999999999</v>
      </c>
      <c r="H217">
        <v>196.9</v>
      </c>
      <c r="I217">
        <v>25.68</v>
      </c>
      <c r="J217">
        <v>0.13400000000000001</v>
      </c>
      <c r="K217">
        <v>1.201551E-4</v>
      </c>
    </row>
    <row r="218" spans="1:11" x14ac:dyDescent="0.3">
      <c r="A218" s="1">
        <v>44679.802083333336</v>
      </c>
      <c r="B218">
        <v>12.88</v>
      </c>
      <c r="C218">
        <v>27.32</v>
      </c>
      <c r="D218">
        <v>80.5</v>
      </c>
      <c r="E218">
        <v>88</v>
      </c>
      <c r="F218">
        <v>0</v>
      </c>
      <c r="G218">
        <v>3.1909999999999998</v>
      </c>
      <c r="H218">
        <v>180</v>
      </c>
      <c r="I218">
        <v>23.66</v>
      </c>
      <c r="J218">
        <v>0.14099999999999999</v>
      </c>
      <c r="K218">
        <v>1.2669919999999999E-4</v>
      </c>
    </row>
    <row r="219" spans="1:11" x14ac:dyDescent="0.3">
      <c r="A219" s="1">
        <v>44679.8125</v>
      </c>
      <c r="B219">
        <v>12.87</v>
      </c>
      <c r="C219">
        <v>27.31</v>
      </c>
      <c r="D219">
        <v>80.400000000000006</v>
      </c>
      <c r="E219">
        <v>87.5</v>
      </c>
      <c r="F219">
        <v>0</v>
      </c>
      <c r="G219">
        <v>2.5819999999999999</v>
      </c>
      <c r="H219">
        <v>194.2</v>
      </c>
      <c r="I219">
        <v>28.35</v>
      </c>
      <c r="J219">
        <v>0.14000000000000001</v>
      </c>
      <c r="K219">
        <v>1.2573369999999999E-4</v>
      </c>
    </row>
    <row r="220" spans="1:11" x14ac:dyDescent="0.3">
      <c r="A220" s="1">
        <v>44679.822916666664</v>
      </c>
      <c r="B220">
        <v>12.87</v>
      </c>
      <c r="C220">
        <v>27.29</v>
      </c>
      <c r="D220">
        <v>80.599999999999994</v>
      </c>
      <c r="E220">
        <v>88.2</v>
      </c>
      <c r="F220">
        <v>0</v>
      </c>
      <c r="G220">
        <v>2.5059999999999998</v>
      </c>
      <c r="H220">
        <v>183.5</v>
      </c>
      <c r="I220">
        <v>29.68</v>
      </c>
      <c r="J220">
        <v>0.14299999999999999</v>
      </c>
      <c r="K220">
        <v>1.2884490000000001E-4</v>
      </c>
    </row>
    <row r="221" spans="1:11" x14ac:dyDescent="0.3">
      <c r="A221" s="1">
        <v>44679.833333333336</v>
      </c>
      <c r="B221">
        <v>12.87</v>
      </c>
      <c r="C221">
        <v>27.29</v>
      </c>
      <c r="D221">
        <v>80.3</v>
      </c>
      <c r="E221">
        <v>88.1</v>
      </c>
      <c r="F221">
        <v>0</v>
      </c>
      <c r="G221">
        <v>2.0619999999999998</v>
      </c>
      <c r="H221">
        <v>180.5</v>
      </c>
      <c r="I221">
        <v>33.97</v>
      </c>
      <c r="J221">
        <v>0.13600000000000001</v>
      </c>
      <c r="K221">
        <v>1.2262260000000001E-4</v>
      </c>
    </row>
    <row r="222" spans="1:11" x14ac:dyDescent="0.3">
      <c r="A222" s="1">
        <v>44679.84375</v>
      </c>
      <c r="B222">
        <v>12.86</v>
      </c>
      <c r="C222">
        <v>27.17</v>
      </c>
      <c r="D222">
        <v>80.400000000000006</v>
      </c>
      <c r="E222">
        <v>87.2</v>
      </c>
      <c r="F222">
        <v>0</v>
      </c>
      <c r="G222">
        <v>3.0760000000000001</v>
      </c>
      <c r="H222">
        <v>173.5</v>
      </c>
      <c r="I222">
        <v>33.35</v>
      </c>
      <c r="J222">
        <v>0.14399999999999999</v>
      </c>
      <c r="K222">
        <v>1.2938129999999999E-4</v>
      </c>
    </row>
    <row r="223" spans="1:11" x14ac:dyDescent="0.3">
      <c r="A223" s="1">
        <v>44679.854166666664</v>
      </c>
      <c r="B223">
        <v>12.86</v>
      </c>
      <c r="C223">
        <v>27.08</v>
      </c>
      <c r="D223">
        <v>80.400000000000006</v>
      </c>
      <c r="E223">
        <v>87.6</v>
      </c>
      <c r="F223">
        <v>0</v>
      </c>
      <c r="G223">
        <v>2.7069999999999999</v>
      </c>
      <c r="H223">
        <v>177.9</v>
      </c>
      <c r="I223">
        <v>28.46</v>
      </c>
      <c r="J223">
        <v>0.14499999999999999</v>
      </c>
      <c r="K223">
        <v>1.3066870000000001E-4</v>
      </c>
    </row>
    <row r="224" spans="1:11" x14ac:dyDescent="0.3">
      <c r="A224" s="1">
        <v>44679.864583333336</v>
      </c>
      <c r="B224">
        <v>12.86</v>
      </c>
      <c r="C224">
        <v>27.03</v>
      </c>
      <c r="D224">
        <v>80.5</v>
      </c>
      <c r="E224">
        <v>87.5</v>
      </c>
      <c r="F224">
        <v>0</v>
      </c>
      <c r="G224">
        <v>2.4849999999999999</v>
      </c>
      <c r="H224">
        <v>179.1</v>
      </c>
      <c r="I224">
        <v>29.32</v>
      </c>
      <c r="J224">
        <v>0.14399999999999999</v>
      </c>
      <c r="K224">
        <v>1.2981040000000001E-4</v>
      </c>
    </row>
    <row r="225" spans="1:11" x14ac:dyDescent="0.3">
      <c r="A225" s="1">
        <v>44679.875</v>
      </c>
      <c r="B225">
        <v>12.86</v>
      </c>
      <c r="C225">
        <v>27.03</v>
      </c>
      <c r="D225">
        <v>80.599999999999994</v>
      </c>
      <c r="E225">
        <v>87.5</v>
      </c>
      <c r="F225">
        <v>0</v>
      </c>
      <c r="G225">
        <v>2.8220000000000001</v>
      </c>
      <c r="H225">
        <v>177.3</v>
      </c>
      <c r="I225">
        <v>15.33</v>
      </c>
      <c r="J225">
        <v>0.14799999999999999</v>
      </c>
      <c r="K225">
        <v>1.329216E-4</v>
      </c>
    </row>
    <row r="226" spans="1:11" x14ac:dyDescent="0.3">
      <c r="A226" s="1">
        <v>44679.885416666664</v>
      </c>
      <c r="B226">
        <v>12.86</v>
      </c>
      <c r="C226">
        <v>27.04</v>
      </c>
      <c r="D226">
        <v>80.5</v>
      </c>
      <c r="E226">
        <v>87.3</v>
      </c>
      <c r="F226">
        <v>0</v>
      </c>
      <c r="G226">
        <v>2.5609999999999999</v>
      </c>
      <c r="H226">
        <v>242.9</v>
      </c>
      <c r="I226">
        <v>55.85</v>
      </c>
      <c r="J226">
        <v>0.13900000000000001</v>
      </c>
      <c r="K226">
        <v>1.2509000000000001E-4</v>
      </c>
    </row>
    <row r="227" spans="1:11" x14ac:dyDescent="0.3">
      <c r="A227" s="1">
        <v>44679.895833333336</v>
      </c>
      <c r="B227">
        <v>12.85</v>
      </c>
      <c r="C227">
        <v>27.11</v>
      </c>
      <c r="D227">
        <v>79.790000000000006</v>
      </c>
      <c r="E227">
        <v>87.7</v>
      </c>
      <c r="F227">
        <v>0</v>
      </c>
      <c r="G227">
        <v>2.032</v>
      </c>
      <c r="H227">
        <v>184.8</v>
      </c>
      <c r="I227">
        <v>22.75</v>
      </c>
      <c r="J227">
        <v>0.13300000000000001</v>
      </c>
      <c r="K227">
        <v>1.199405E-4</v>
      </c>
    </row>
    <row r="228" spans="1:11" x14ac:dyDescent="0.3">
      <c r="A228" s="1">
        <v>44679.90625</v>
      </c>
      <c r="B228">
        <v>12.85</v>
      </c>
      <c r="C228">
        <v>26.88</v>
      </c>
      <c r="D228">
        <v>79.900000000000006</v>
      </c>
      <c r="E228">
        <v>88.6</v>
      </c>
      <c r="F228">
        <v>0</v>
      </c>
      <c r="G228">
        <v>1.5960000000000001</v>
      </c>
      <c r="H228">
        <v>191.8</v>
      </c>
      <c r="I228">
        <v>35.380000000000003</v>
      </c>
      <c r="J228">
        <v>0.13900000000000001</v>
      </c>
      <c r="K228">
        <v>1.254119E-4</v>
      </c>
    </row>
    <row r="229" spans="1:11" x14ac:dyDescent="0.3">
      <c r="A229" s="1">
        <v>44679.916666666664</v>
      </c>
      <c r="B229">
        <v>12.85</v>
      </c>
      <c r="C229">
        <v>26.67</v>
      </c>
      <c r="D229">
        <v>80.3</v>
      </c>
      <c r="E229">
        <v>88.5</v>
      </c>
      <c r="F229">
        <v>0</v>
      </c>
      <c r="G229">
        <v>2.4289999999999998</v>
      </c>
      <c r="H229">
        <v>182.4</v>
      </c>
      <c r="I229">
        <v>18.899999999999999</v>
      </c>
      <c r="J229">
        <v>0.13200000000000001</v>
      </c>
      <c r="K229">
        <v>1.187604E-4</v>
      </c>
    </row>
    <row r="230" spans="1:11" x14ac:dyDescent="0.3">
      <c r="A230" s="1">
        <v>44679.927083333336</v>
      </c>
      <c r="B230">
        <v>12.85</v>
      </c>
      <c r="C230">
        <v>26.67</v>
      </c>
      <c r="D230">
        <v>80.2</v>
      </c>
      <c r="E230">
        <v>88.2</v>
      </c>
      <c r="F230">
        <v>0</v>
      </c>
      <c r="G230">
        <v>2.2240000000000002</v>
      </c>
      <c r="H230">
        <v>195.9</v>
      </c>
      <c r="I230">
        <v>18.420000000000002</v>
      </c>
      <c r="J230">
        <v>0.13600000000000001</v>
      </c>
      <c r="K230">
        <v>1.227298E-4</v>
      </c>
    </row>
    <row r="231" spans="1:11" x14ac:dyDescent="0.3">
      <c r="A231" s="1">
        <v>44679.9375</v>
      </c>
      <c r="B231">
        <v>12.85</v>
      </c>
      <c r="C231">
        <v>26.68</v>
      </c>
      <c r="D231">
        <v>80.099999999999994</v>
      </c>
      <c r="E231">
        <v>88.8</v>
      </c>
      <c r="F231">
        <v>0</v>
      </c>
      <c r="G231">
        <v>1.881</v>
      </c>
      <c r="H231">
        <v>193.6</v>
      </c>
      <c r="I231">
        <v>20.77</v>
      </c>
      <c r="J231">
        <v>0.13500000000000001</v>
      </c>
      <c r="K231">
        <v>1.217643E-4</v>
      </c>
    </row>
    <row r="232" spans="1:11" x14ac:dyDescent="0.3">
      <c r="A232" s="1">
        <v>44679.947916666664</v>
      </c>
      <c r="B232">
        <v>12.85</v>
      </c>
      <c r="C232">
        <v>26.64</v>
      </c>
      <c r="D232">
        <v>80.099999999999994</v>
      </c>
      <c r="E232">
        <v>88.8</v>
      </c>
      <c r="F232">
        <v>0</v>
      </c>
      <c r="G232">
        <v>2.3639999999999999</v>
      </c>
      <c r="H232">
        <v>201.2</v>
      </c>
      <c r="I232">
        <v>23.81</v>
      </c>
      <c r="J232">
        <v>0.13300000000000001</v>
      </c>
      <c r="K232">
        <v>1.195114E-4</v>
      </c>
    </row>
    <row r="233" spans="1:11" x14ac:dyDescent="0.3">
      <c r="A233" s="1">
        <v>44679.958333333336</v>
      </c>
      <c r="B233">
        <v>12.85</v>
      </c>
      <c r="C233">
        <v>26.64</v>
      </c>
      <c r="D233">
        <v>80.099999999999994</v>
      </c>
      <c r="E233">
        <v>88.7</v>
      </c>
      <c r="F233">
        <v>0</v>
      </c>
      <c r="G233">
        <v>2.5609999999999999</v>
      </c>
      <c r="H233">
        <v>185.2</v>
      </c>
      <c r="I233">
        <v>36.229999999999997</v>
      </c>
      <c r="J233">
        <v>0.13300000000000001</v>
      </c>
      <c r="K233">
        <v>1.199405E-4</v>
      </c>
    </row>
    <row r="234" spans="1:11" x14ac:dyDescent="0.3">
      <c r="A234" s="1">
        <v>44679.96875</v>
      </c>
      <c r="B234">
        <v>12.85</v>
      </c>
      <c r="C234">
        <v>26.69</v>
      </c>
      <c r="D234">
        <v>80.2</v>
      </c>
      <c r="E234">
        <v>88.8</v>
      </c>
      <c r="F234">
        <v>0</v>
      </c>
      <c r="G234">
        <v>2.2069999999999999</v>
      </c>
      <c r="H234">
        <v>187</v>
      </c>
      <c r="I234">
        <v>15.68</v>
      </c>
      <c r="J234">
        <v>0.14099999999999999</v>
      </c>
      <c r="K234">
        <v>1.2712840000000001E-4</v>
      </c>
    </row>
    <row r="235" spans="1:11" x14ac:dyDescent="0.3">
      <c r="A235" s="1">
        <v>44679.979166666664</v>
      </c>
      <c r="B235">
        <v>12.85</v>
      </c>
      <c r="C235">
        <v>26.69</v>
      </c>
      <c r="D235">
        <v>80.099999999999994</v>
      </c>
      <c r="E235">
        <v>88.8</v>
      </c>
      <c r="F235">
        <v>0</v>
      </c>
      <c r="G235">
        <v>1.5269999999999999</v>
      </c>
      <c r="H235">
        <v>186.9</v>
      </c>
      <c r="I235">
        <v>19.48</v>
      </c>
      <c r="J235">
        <v>0.13800000000000001</v>
      </c>
      <c r="K235">
        <v>1.2390989999999999E-4</v>
      </c>
    </row>
    <row r="236" spans="1:11" x14ac:dyDescent="0.3">
      <c r="A236" s="1">
        <v>44679.989583333336</v>
      </c>
      <c r="B236">
        <v>12.85</v>
      </c>
      <c r="C236">
        <v>26.85</v>
      </c>
      <c r="D236">
        <v>80.5</v>
      </c>
      <c r="E236">
        <v>88.4</v>
      </c>
      <c r="F236">
        <v>0</v>
      </c>
      <c r="G236">
        <v>2.8130000000000002</v>
      </c>
      <c r="H236">
        <v>178.8</v>
      </c>
      <c r="I236">
        <v>24.57</v>
      </c>
      <c r="J236">
        <v>0.13500000000000001</v>
      </c>
      <c r="K236">
        <v>1.2112059999999999E-4</v>
      </c>
    </row>
    <row r="237" spans="1:11" x14ac:dyDescent="0.3">
      <c r="A237" s="1">
        <v>44680</v>
      </c>
      <c r="B237">
        <v>12.85</v>
      </c>
      <c r="C237">
        <v>26.92</v>
      </c>
      <c r="D237">
        <v>80.599999999999994</v>
      </c>
      <c r="E237">
        <v>88.3</v>
      </c>
      <c r="F237">
        <v>0</v>
      </c>
      <c r="G237">
        <v>2.0710000000000002</v>
      </c>
      <c r="H237">
        <v>170.9</v>
      </c>
      <c r="I237">
        <v>40.71</v>
      </c>
      <c r="J237">
        <v>0.14399999999999999</v>
      </c>
      <c r="K237">
        <v>1.29274E-4</v>
      </c>
    </row>
    <row r="238" spans="1:11" x14ac:dyDescent="0.3">
      <c r="A238" s="1">
        <v>44680.010416666664</v>
      </c>
      <c r="B238">
        <v>12.84</v>
      </c>
      <c r="C238">
        <v>26.9</v>
      </c>
      <c r="D238">
        <v>80.400000000000006</v>
      </c>
      <c r="E238">
        <v>88.4</v>
      </c>
      <c r="F238">
        <v>0</v>
      </c>
      <c r="G238">
        <v>2.3359999999999999</v>
      </c>
      <c r="H238">
        <v>176.4</v>
      </c>
      <c r="I238">
        <v>41.06</v>
      </c>
      <c r="J238">
        <v>0.14499999999999999</v>
      </c>
      <c r="K238">
        <v>1.3023949999999999E-4</v>
      </c>
    </row>
    <row r="239" spans="1:11" x14ac:dyDescent="0.3">
      <c r="A239" s="1">
        <v>44680.020833333336</v>
      </c>
      <c r="B239">
        <v>12.84</v>
      </c>
      <c r="C239">
        <v>26.85</v>
      </c>
      <c r="D239">
        <v>80.3</v>
      </c>
      <c r="E239">
        <v>87.8</v>
      </c>
      <c r="F239">
        <v>0</v>
      </c>
      <c r="G239">
        <v>2.1989999999999998</v>
      </c>
      <c r="H239">
        <v>197.8</v>
      </c>
      <c r="I239">
        <v>32.96</v>
      </c>
      <c r="J239">
        <v>0.13200000000000001</v>
      </c>
      <c r="K239">
        <v>1.1886769999999999E-4</v>
      </c>
    </row>
    <row r="240" spans="1:11" x14ac:dyDescent="0.3">
      <c r="A240" s="1">
        <v>44680.03125</v>
      </c>
      <c r="B240">
        <v>12.84</v>
      </c>
      <c r="C240">
        <v>26.83</v>
      </c>
      <c r="D240">
        <v>80.400000000000006</v>
      </c>
      <c r="E240">
        <v>87.2</v>
      </c>
      <c r="F240">
        <v>0</v>
      </c>
      <c r="G240">
        <v>2.0379999999999998</v>
      </c>
      <c r="H240">
        <v>177.4</v>
      </c>
      <c r="I240">
        <v>43.22</v>
      </c>
      <c r="J240">
        <v>0.13700000000000001</v>
      </c>
      <c r="K240">
        <v>1.2337350000000001E-4</v>
      </c>
    </row>
    <row r="241" spans="1:11" x14ac:dyDescent="0.3">
      <c r="A241" s="1">
        <v>44680.041666666664</v>
      </c>
      <c r="B241">
        <v>12.84</v>
      </c>
      <c r="C241">
        <v>26.8</v>
      </c>
      <c r="D241">
        <v>80.3</v>
      </c>
      <c r="E241">
        <v>87.4</v>
      </c>
      <c r="F241">
        <v>0</v>
      </c>
      <c r="G241">
        <v>2.2170000000000001</v>
      </c>
      <c r="H241">
        <v>179.6</v>
      </c>
      <c r="I241">
        <v>46.82</v>
      </c>
      <c r="J241">
        <v>0.13400000000000001</v>
      </c>
      <c r="K241">
        <v>1.210133E-4</v>
      </c>
    </row>
    <row r="242" spans="1:11" x14ac:dyDescent="0.3">
      <c r="A242" s="1">
        <v>44680.052083333336</v>
      </c>
      <c r="B242">
        <v>12.84</v>
      </c>
      <c r="C242">
        <v>26.78</v>
      </c>
      <c r="D242">
        <v>80.3</v>
      </c>
      <c r="E242">
        <v>87.3</v>
      </c>
      <c r="F242">
        <v>0</v>
      </c>
      <c r="G242">
        <v>3.0089999999999999</v>
      </c>
      <c r="H242">
        <v>182.5</v>
      </c>
      <c r="I242">
        <v>46.7</v>
      </c>
      <c r="J242">
        <v>0.13700000000000001</v>
      </c>
      <c r="K242">
        <v>1.235881E-4</v>
      </c>
    </row>
    <row r="243" spans="1:11" x14ac:dyDescent="0.3">
      <c r="A243" s="1">
        <v>44680.0625</v>
      </c>
      <c r="B243">
        <v>12.84</v>
      </c>
      <c r="C243">
        <v>26.74</v>
      </c>
      <c r="D243">
        <v>80.400000000000006</v>
      </c>
      <c r="E243">
        <v>87.4</v>
      </c>
      <c r="F243">
        <v>0</v>
      </c>
      <c r="G243">
        <v>3.0350000000000001</v>
      </c>
      <c r="H243">
        <v>196.3</v>
      </c>
      <c r="I243">
        <v>43.22</v>
      </c>
      <c r="J243">
        <v>0.13900000000000001</v>
      </c>
      <c r="K243">
        <v>1.247682E-4</v>
      </c>
    </row>
    <row r="244" spans="1:11" x14ac:dyDescent="0.3">
      <c r="A244" s="1">
        <v>44680.072916666664</v>
      </c>
      <c r="B244">
        <v>12.84</v>
      </c>
      <c r="C244">
        <v>26.8</v>
      </c>
      <c r="D244">
        <v>80.599999999999994</v>
      </c>
      <c r="E244">
        <v>87.7</v>
      </c>
      <c r="F244">
        <v>0</v>
      </c>
      <c r="G244">
        <v>3.8580000000000001</v>
      </c>
      <c r="H244">
        <v>166.8</v>
      </c>
      <c r="I244">
        <v>46.13</v>
      </c>
      <c r="J244">
        <v>0.14000000000000001</v>
      </c>
      <c r="K244">
        <v>1.261628E-4</v>
      </c>
    </row>
    <row r="245" spans="1:11" x14ac:dyDescent="0.3">
      <c r="A245" s="1">
        <v>44680.083333333336</v>
      </c>
      <c r="B245">
        <v>12.84</v>
      </c>
      <c r="C245">
        <v>26.82</v>
      </c>
      <c r="D245">
        <v>80.5</v>
      </c>
      <c r="E245">
        <v>88.2</v>
      </c>
      <c r="F245">
        <v>0</v>
      </c>
      <c r="G245">
        <v>2.121</v>
      </c>
      <c r="H245">
        <v>194.1</v>
      </c>
      <c r="I245">
        <v>28.95</v>
      </c>
      <c r="J245">
        <v>0.13600000000000001</v>
      </c>
      <c r="K245">
        <v>1.227298E-4</v>
      </c>
    </row>
    <row r="246" spans="1:11" x14ac:dyDescent="0.3">
      <c r="A246" s="1">
        <v>44680.09375</v>
      </c>
      <c r="B246">
        <v>12.84</v>
      </c>
      <c r="C246">
        <v>26.82</v>
      </c>
      <c r="D246">
        <v>80.099999999999994</v>
      </c>
      <c r="E246">
        <v>88.6</v>
      </c>
      <c r="F246">
        <v>0</v>
      </c>
      <c r="G246">
        <v>1.9350000000000001</v>
      </c>
      <c r="H246">
        <v>184.1</v>
      </c>
      <c r="I246">
        <v>18.62</v>
      </c>
      <c r="J246">
        <v>0.14599999999999999</v>
      </c>
      <c r="K246">
        <v>1.3141960000000001E-4</v>
      </c>
    </row>
    <row r="247" spans="1:11" x14ac:dyDescent="0.3">
      <c r="A247" s="1">
        <v>44680.104166666664</v>
      </c>
      <c r="B247">
        <v>12.84</v>
      </c>
      <c r="C247">
        <v>26.65</v>
      </c>
      <c r="D247">
        <v>79.91</v>
      </c>
      <c r="E247">
        <v>88.7</v>
      </c>
      <c r="F247">
        <v>0</v>
      </c>
      <c r="G247">
        <v>2.1520000000000001</v>
      </c>
      <c r="H247">
        <v>171.6</v>
      </c>
      <c r="I247">
        <v>18</v>
      </c>
      <c r="J247">
        <v>0.13500000000000001</v>
      </c>
      <c r="K247">
        <v>1.217643E-4</v>
      </c>
    </row>
    <row r="248" spans="1:11" x14ac:dyDescent="0.3">
      <c r="A248" s="1">
        <v>44680.114583333336</v>
      </c>
      <c r="B248">
        <v>12.84</v>
      </c>
      <c r="C248">
        <v>26.53</v>
      </c>
      <c r="D248">
        <v>79.86</v>
      </c>
      <c r="E248">
        <v>88.8</v>
      </c>
      <c r="F248">
        <v>0</v>
      </c>
      <c r="G248">
        <v>2.0960000000000001</v>
      </c>
      <c r="H248">
        <v>180.6</v>
      </c>
      <c r="I248">
        <v>14.46</v>
      </c>
      <c r="J248">
        <v>0.13900000000000001</v>
      </c>
      <c r="K248">
        <v>1.254119E-4</v>
      </c>
    </row>
    <row r="249" spans="1:11" x14ac:dyDescent="0.3">
      <c r="A249" s="1">
        <v>44680.125</v>
      </c>
      <c r="B249">
        <v>12.84</v>
      </c>
      <c r="C249">
        <v>26.46</v>
      </c>
      <c r="D249">
        <v>79.81</v>
      </c>
      <c r="E249">
        <v>89</v>
      </c>
      <c r="F249">
        <v>0</v>
      </c>
      <c r="G249">
        <v>2.5129999999999999</v>
      </c>
      <c r="H249">
        <v>188.4</v>
      </c>
      <c r="I249">
        <v>19.36</v>
      </c>
      <c r="J249">
        <v>0.14199999999999999</v>
      </c>
      <c r="K249">
        <v>1.2798660000000001E-4</v>
      </c>
    </row>
    <row r="250" spans="1:11" x14ac:dyDescent="0.3">
      <c r="A250" s="1">
        <v>44680.135416666664</v>
      </c>
      <c r="B250">
        <v>12.84</v>
      </c>
      <c r="C250">
        <v>26.39</v>
      </c>
      <c r="D250">
        <v>79.819999999999993</v>
      </c>
      <c r="E250">
        <v>88.9</v>
      </c>
      <c r="F250">
        <v>0</v>
      </c>
      <c r="G250">
        <v>2.3119999999999998</v>
      </c>
      <c r="H250">
        <v>193.5</v>
      </c>
      <c r="I250">
        <v>38.340000000000003</v>
      </c>
      <c r="J250">
        <v>0.13300000000000001</v>
      </c>
      <c r="K250">
        <v>1.198332E-4</v>
      </c>
    </row>
    <row r="251" spans="1:11" x14ac:dyDescent="0.3">
      <c r="A251" s="1">
        <v>44680.145833333336</v>
      </c>
      <c r="B251">
        <v>12.83</v>
      </c>
      <c r="C251">
        <v>26.37</v>
      </c>
      <c r="D251">
        <v>79.63</v>
      </c>
      <c r="E251">
        <v>89</v>
      </c>
      <c r="F251">
        <v>0</v>
      </c>
      <c r="G251">
        <v>1.9330000000000001</v>
      </c>
      <c r="H251">
        <v>182.9</v>
      </c>
      <c r="I251">
        <v>17.2</v>
      </c>
      <c r="J251">
        <v>0.13600000000000001</v>
      </c>
      <c r="K251">
        <v>1.2262260000000001E-4</v>
      </c>
    </row>
    <row r="252" spans="1:11" x14ac:dyDescent="0.3">
      <c r="A252" s="1">
        <v>44680.15625</v>
      </c>
      <c r="B252">
        <v>12.83</v>
      </c>
      <c r="C252">
        <v>26.3</v>
      </c>
      <c r="D252">
        <v>79.7</v>
      </c>
      <c r="E252">
        <v>89</v>
      </c>
      <c r="F252">
        <v>0</v>
      </c>
      <c r="G252">
        <v>2.1120000000000001</v>
      </c>
      <c r="H252">
        <v>208</v>
      </c>
      <c r="I252">
        <v>28.94</v>
      </c>
      <c r="J252">
        <v>0.14499999999999999</v>
      </c>
      <c r="K252">
        <v>1.307759E-4</v>
      </c>
    </row>
    <row r="253" spans="1:11" x14ac:dyDescent="0.3">
      <c r="A253" s="1">
        <v>44680.166666666664</v>
      </c>
      <c r="B253">
        <v>12.83</v>
      </c>
      <c r="C253">
        <v>26.37</v>
      </c>
      <c r="D253">
        <v>79.84</v>
      </c>
      <c r="E253">
        <v>89.2</v>
      </c>
      <c r="F253">
        <v>0</v>
      </c>
      <c r="G253">
        <v>1.609</v>
      </c>
      <c r="H253">
        <v>198.2</v>
      </c>
      <c r="I253">
        <v>20.85</v>
      </c>
      <c r="J253">
        <v>0.13900000000000001</v>
      </c>
      <c r="K253">
        <v>1.2509000000000001E-4</v>
      </c>
    </row>
    <row r="254" spans="1:11" x14ac:dyDescent="0.3">
      <c r="A254" s="1">
        <v>44680.177083333336</v>
      </c>
      <c r="B254">
        <v>12.83</v>
      </c>
      <c r="C254">
        <v>26.53</v>
      </c>
      <c r="D254">
        <v>79.91</v>
      </c>
      <c r="E254">
        <v>89</v>
      </c>
      <c r="F254">
        <v>0</v>
      </c>
      <c r="G254">
        <v>2.2519999999999998</v>
      </c>
      <c r="H254">
        <v>178.3</v>
      </c>
      <c r="I254">
        <v>39.6</v>
      </c>
      <c r="J254">
        <v>0.13900000000000001</v>
      </c>
      <c r="K254">
        <v>1.254119E-4</v>
      </c>
    </row>
    <row r="255" spans="1:11" x14ac:dyDescent="0.3">
      <c r="A255" s="1">
        <v>44680.1875</v>
      </c>
      <c r="B255">
        <v>12.83</v>
      </c>
      <c r="C255">
        <v>26.43</v>
      </c>
      <c r="D255">
        <v>80.099999999999994</v>
      </c>
      <c r="E255">
        <v>89.1</v>
      </c>
      <c r="F255">
        <v>0</v>
      </c>
      <c r="G255">
        <v>2.4590000000000001</v>
      </c>
      <c r="H255">
        <v>191.9</v>
      </c>
      <c r="I255">
        <v>31.62</v>
      </c>
      <c r="J255">
        <v>0.14399999999999999</v>
      </c>
      <c r="K255">
        <v>1.2938129999999999E-4</v>
      </c>
    </row>
    <row r="256" spans="1:11" x14ac:dyDescent="0.3">
      <c r="A256" s="1">
        <v>44680.197916666664</v>
      </c>
      <c r="B256">
        <v>12.83</v>
      </c>
      <c r="C256">
        <v>26.45</v>
      </c>
      <c r="D256">
        <v>80</v>
      </c>
      <c r="E256">
        <v>89.4</v>
      </c>
      <c r="F256">
        <v>0</v>
      </c>
      <c r="G256">
        <v>2.0139999999999998</v>
      </c>
      <c r="H256">
        <v>174.8</v>
      </c>
      <c r="I256">
        <v>12.15</v>
      </c>
      <c r="J256">
        <v>0.13800000000000001</v>
      </c>
      <c r="K256">
        <v>1.244463E-4</v>
      </c>
    </row>
    <row r="257" spans="1:11" x14ac:dyDescent="0.3">
      <c r="A257" s="1">
        <v>44680.208333333336</v>
      </c>
      <c r="B257">
        <v>12.83</v>
      </c>
      <c r="C257">
        <v>26.41</v>
      </c>
      <c r="D257">
        <v>79.599999999999994</v>
      </c>
      <c r="E257">
        <v>89.7</v>
      </c>
      <c r="F257">
        <v>0</v>
      </c>
      <c r="G257">
        <v>1.704</v>
      </c>
      <c r="H257">
        <v>182.6</v>
      </c>
      <c r="I257">
        <v>16.260000000000002</v>
      </c>
      <c r="J257">
        <v>0.13400000000000001</v>
      </c>
      <c r="K257">
        <v>1.205842E-4</v>
      </c>
    </row>
    <row r="258" spans="1:11" x14ac:dyDescent="0.3">
      <c r="A258" s="1">
        <v>44680.21875</v>
      </c>
      <c r="B258">
        <v>12.83</v>
      </c>
      <c r="C258">
        <v>26.26</v>
      </c>
      <c r="D258">
        <v>79.47</v>
      </c>
      <c r="E258">
        <v>89.9</v>
      </c>
      <c r="F258">
        <v>0</v>
      </c>
      <c r="G258">
        <v>1.3360000000000001</v>
      </c>
      <c r="H258">
        <v>181.3</v>
      </c>
      <c r="I258">
        <v>6.89</v>
      </c>
      <c r="J258">
        <v>0.14299999999999999</v>
      </c>
      <c r="K258">
        <v>1.283085E-4</v>
      </c>
    </row>
    <row r="259" spans="1:11" x14ac:dyDescent="0.3">
      <c r="A259" s="1">
        <v>44680.229166666664</v>
      </c>
      <c r="B259">
        <v>12.83</v>
      </c>
      <c r="C259">
        <v>26.14</v>
      </c>
      <c r="D259">
        <v>79.34</v>
      </c>
      <c r="E259">
        <v>90.3</v>
      </c>
      <c r="F259">
        <v>0</v>
      </c>
      <c r="G259">
        <v>1.123</v>
      </c>
      <c r="H259">
        <v>196.9</v>
      </c>
      <c r="I259">
        <v>13.26</v>
      </c>
      <c r="J259">
        <v>0.14699999999999999</v>
      </c>
      <c r="K259">
        <v>1.3249240000000001E-4</v>
      </c>
    </row>
    <row r="260" spans="1:11" x14ac:dyDescent="0.3">
      <c r="A260" s="1">
        <v>44680.239583333336</v>
      </c>
      <c r="B260">
        <v>12.83</v>
      </c>
      <c r="C260">
        <v>26.04</v>
      </c>
      <c r="D260">
        <v>79.39</v>
      </c>
      <c r="E260">
        <v>89.5</v>
      </c>
      <c r="F260">
        <v>0</v>
      </c>
      <c r="G260">
        <v>2.14</v>
      </c>
      <c r="H260">
        <v>184</v>
      </c>
      <c r="I260">
        <v>36.46</v>
      </c>
      <c r="J260">
        <v>0.13600000000000001</v>
      </c>
      <c r="K260">
        <v>1.227298E-4</v>
      </c>
    </row>
    <row r="261" spans="1:11" x14ac:dyDescent="0.3">
      <c r="A261" s="1">
        <v>44680.25</v>
      </c>
      <c r="B261">
        <v>12.83</v>
      </c>
      <c r="C261">
        <v>26.17</v>
      </c>
      <c r="D261">
        <v>79.62</v>
      </c>
      <c r="E261">
        <v>89.2</v>
      </c>
      <c r="F261">
        <v>0</v>
      </c>
      <c r="G261">
        <v>2.3730000000000002</v>
      </c>
      <c r="H261">
        <v>193.1</v>
      </c>
      <c r="I261">
        <v>27.25</v>
      </c>
      <c r="J261">
        <v>0.14399999999999999</v>
      </c>
      <c r="K261">
        <v>1.30025E-4</v>
      </c>
    </row>
    <row r="262" spans="1:11" x14ac:dyDescent="0.3">
      <c r="A262" s="1">
        <v>44680.260416666664</v>
      </c>
      <c r="B262">
        <v>12.82</v>
      </c>
      <c r="C262">
        <v>26.23</v>
      </c>
      <c r="D262">
        <v>79.569999999999993</v>
      </c>
      <c r="E262">
        <v>89.6</v>
      </c>
      <c r="F262">
        <v>0</v>
      </c>
      <c r="G262">
        <v>1.508</v>
      </c>
      <c r="H262">
        <v>202.8</v>
      </c>
      <c r="I262">
        <v>19.96</v>
      </c>
      <c r="J262">
        <v>0.30099999999999999</v>
      </c>
      <c r="K262">
        <v>2.7056349999999999E-4</v>
      </c>
    </row>
    <row r="263" spans="1:11" x14ac:dyDescent="0.3">
      <c r="A263" s="1">
        <v>44680.270833333336</v>
      </c>
      <c r="B263">
        <v>12.82</v>
      </c>
      <c r="C263">
        <v>26.19</v>
      </c>
      <c r="D263">
        <v>79.53</v>
      </c>
      <c r="E263">
        <v>89.3</v>
      </c>
      <c r="F263">
        <v>0</v>
      </c>
      <c r="G263">
        <v>2.25</v>
      </c>
      <c r="H263">
        <v>175</v>
      </c>
      <c r="I263">
        <v>14.28</v>
      </c>
      <c r="J263">
        <v>3.0880000000000001</v>
      </c>
      <c r="K263">
        <v>2.7789080000000001E-3</v>
      </c>
    </row>
    <row r="264" spans="1:11" x14ac:dyDescent="0.3">
      <c r="A264" s="1">
        <v>44680.28125</v>
      </c>
      <c r="B264">
        <v>12.83</v>
      </c>
      <c r="C264">
        <v>26.41</v>
      </c>
      <c r="D264">
        <v>79.83</v>
      </c>
      <c r="E264">
        <v>89.2</v>
      </c>
      <c r="F264">
        <v>0</v>
      </c>
      <c r="G264">
        <v>1.865</v>
      </c>
      <c r="H264">
        <v>213.9</v>
      </c>
      <c r="I264">
        <v>23.15</v>
      </c>
      <c r="J264">
        <v>10.42</v>
      </c>
      <c r="K264">
        <v>9.3813230000000004E-3</v>
      </c>
    </row>
    <row r="265" spans="1:11" x14ac:dyDescent="0.3">
      <c r="A265" s="1">
        <v>44680.291666666664</v>
      </c>
      <c r="B265">
        <v>12.87</v>
      </c>
      <c r="C265">
        <v>26.52</v>
      </c>
      <c r="D265">
        <v>79.81</v>
      </c>
      <c r="E265">
        <v>89.2</v>
      </c>
      <c r="F265">
        <v>0</v>
      </c>
      <c r="G265">
        <v>1.413</v>
      </c>
      <c r="H265">
        <v>195.2</v>
      </c>
      <c r="I265">
        <v>31.64</v>
      </c>
      <c r="J265">
        <v>20.14</v>
      </c>
      <c r="K265">
        <v>1.8127109999999998E-2</v>
      </c>
    </row>
    <row r="266" spans="1:11" x14ac:dyDescent="0.3">
      <c r="A266" s="1">
        <v>44680.302083333336</v>
      </c>
      <c r="B266">
        <v>12.69</v>
      </c>
      <c r="C266">
        <v>29.83</v>
      </c>
      <c r="D266">
        <v>79.84</v>
      </c>
      <c r="E266">
        <v>89.1</v>
      </c>
      <c r="F266">
        <v>0</v>
      </c>
      <c r="G266">
        <v>1.9690000000000001</v>
      </c>
      <c r="H266">
        <v>197.5</v>
      </c>
      <c r="I266">
        <v>36.619999999999997</v>
      </c>
      <c r="J266">
        <v>20.74</v>
      </c>
      <c r="K266">
        <v>1.8669100000000001E-2</v>
      </c>
    </row>
    <row r="267" spans="1:11" x14ac:dyDescent="0.3">
      <c r="A267" s="1">
        <v>44680.3125</v>
      </c>
      <c r="B267">
        <v>12.68</v>
      </c>
      <c r="C267">
        <v>30.74</v>
      </c>
      <c r="D267">
        <v>80.099999999999994</v>
      </c>
      <c r="E267">
        <v>89.2</v>
      </c>
      <c r="F267">
        <v>0</v>
      </c>
      <c r="G267">
        <v>1.4870000000000001</v>
      </c>
      <c r="H267">
        <v>176.4</v>
      </c>
      <c r="I267">
        <v>30.69</v>
      </c>
      <c r="J267">
        <v>24.34</v>
      </c>
      <c r="K267">
        <v>2.1905350000000001E-2</v>
      </c>
    </row>
    <row r="268" spans="1:11" x14ac:dyDescent="0.3">
      <c r="A268" s="1">
        <v>44680.322916666664</v>
      </c>
      <c r="B268">
        <v>12.66</v>
      </c>
      <c r="C268">
        <v>31.09</v>
      </c>
      <c r="D268">
        <v>80.3</v>
      </c>
      <c r="E268">
        <v>89.3</v>
      </c>
      <c r="F268">
        <v>0</v>
      </c>
      <c r="G268">
        <v>1.605</v>
      </c>
      <c r="H268">
        <v>184.2</v>
      </c>
      <c r="I268">
        <v>12.08</v>
      </c>
      <c r="J268">
        <v>30.03</v>
      </c>
      <c r="K268">
        <v>2.7027389999999998E-2</v>
      </c>
    </row>
    <row r="269" spans="1:11" x14ac:dyDescent="0.3">
      <c r="A269" s="1">
        <v>44680.333333333336</v>
      </c>
      <c r="B269">
        <v>12.65</v>
      </c>
      <c r="C269">
        <v>31.38</v>
      </c>
      <c r="D269">
        <v>80.5</v>
      </c>
      <c r="E269">
        <v>89.6</v>
      </c>
      <c r="F269">
        <v>0</v>
      </c>
      <c r="G269">
        <v>0.89800000000000002</v>
      </c>
      <c r="H269">
        <v>227.2</v>
      </c>
      <c r="I269">
        <v>10.09</v>
      </c>
      <c r="J269">
        <v>34.54</v>
      </c>
      <c r="K269">
        <v>3.1084759999999999E-2</v>
      </c>
    </row>
    <row r="270" spans="1:11" x14ac:dyDescent="0.3">
      <c r="A270" s="1">
        <v>44680.34375</v>
      </c>
      <c r="B270">
        <v>12.63</v>
      </c>
      <c r="C270">
        <v>31.52</v>
      </c>
      <c r="D270">
        <v>80.400000000000006</v>
      </c>
      <c r="E270">
        <v>89.9</v>
      </c>
      <c r="F270">
        <v>0</v>
      </c>
      <c r="G270">
        <v>0.70299999999999996</v>
      </c>
      <c r="H270">
        <v>176.5</v>
      </c>
      <c r="I270">
        <v>20.57</v>
      </c>
      <c r="J270">
        <v>42.76</v>
      </c>
      <c r="K270">
        <v>3.8488250000000002E-2</v>
      </c>
    </row>
    <row r="271" spans="1:11" x14ac:dyDescent="0.3">
      <c r="A271" s="1">
        <v>44680.354166666664</v>
      </c>
      <c r="B271">
        <v>12.71</v>
      </c>
      <c r="C271">
        <v>32.119999999999997</v>
      </c>
      <c r="D271">
        <v>81</v>
      </c>
      <c r="E271">
        <v>88.8</v>
      </c>
      <c r="F271">
        <v>0</v>
      </c>
      <c r="G271">
        <v>2.2879999999999998</v>
      </c>
      <c r="H271">
        <v>166.5</v>
      </c>
      <c r="I271">
        <v>32.869999999999997</v>
      </c>
      <c r="J271">
        <v>116.2</v>
      </c>
      <c r="K271">
        <v>0.10457760000000001</v>
      </c>
    </row>
    <row r="272" spans="1:11" x14ac:dyDescent="0.3">
      <c r="A272" s="1">
        <v>44680.364583333336</v>
      </c>
      <c r="B272">
        <v>12.71</v>
      </c>
      <c r="C272">
        <v>32.9</v>
      </c>
      <c r="D272">
        <v>82.1</v>
      </c>
      <c r="E272">
        <v>88</v>
      </c>
      <c r="F272">
        <v>0</v>
      </c>
      <c r="G272">
        <v>1.3480000000000001</v>
      </c>
      <c r="H272">
        <v>155.80000000000001</v>
      </c>
      <c r="I272">
        <v>42.1</v>
      </c>
      <c r="J272">
        <v>112.5</v>
      </c>
      <c r="K272">
        <v>0.10123</v>
      </c>
    </row>
    <row r="273" spans="1:11" x14ac:dyDescent="0.3">
      <c r="A273" s="1">
        <v>44680.375</v>
      </c>
      <c r="B273">
        <v>12.74</v>
      </c>
      <c r="C273">
        <v>33.46</v>
      </c>
      <c r="D273">
        <v>82.4</v>
      </c>
      <c r="E273">
        <v>87.5</v>
      </c>
      <c r="F273">
        <v>0</v>
      </c>
      <c r="G273">
        <v>1.506</v>
      </c>
      <c r="H273">
        <v>156.19999999999999</v>
      </c>
      <c r="I273">
        <v>14.98</v>
      </c>
      <c r="J273">
        <v>143</v>
      </c>
      <c r="K273">
        <v>0.128718</v>
      </c>
    </row>
    <row r="274" spans="1:11" x14ac:dyDescent="0.3">
      <c r="A274" s="1">
        <v>44680.385416666664</v>
      </c>
      <c r="B274">
        <v>12.82</v>
      </c>
      <c r="C274">
        <v>34.08</v>
      </c>
      <c r="D274">
        <v>83</v>
      </c>
      <c r="E274">
        <v>87.4</v>
      </c>
      <c r="F274">
        <v>0</v>
      </c>
      <c r="G274">
        <v>0.76300000000000001</v>
      </c>
      <c r="H274">
        <v>293.10000000000002</v>
      </c>
      <c r="I274">
        <v>48.56</v>
      </c>
      <c r="J274">
        <v>165.7</v>
      </c>
      <c r="K274">
        <v>0.14909520000000001</v>
      </c>
    </row>
    <row r="275" spans="1:11" x14ac:dyDescent="0.3">
      <c r="A275" s="1">
        <v>44680.395833333336</v>
      </c>
      <c r="B275">
        <v>12.73</v>
      </c>
      <c r="C275">
        <v>34.42</v>
      </c>
      <c r="D275">
        <v>83.6</v>
      </c>
      <c r="E275">
        <v>86</v>
      </c>
      <c r="F275">
        <v>0</v>
      </c>
      <c r="G275">
        <v>1.6659999999999999</v>
      </c>
      <c r="H275">
        <v>327.7</v>
      </c>
      <c r="I275">
        <v>42.09</v>
      </c>
      <c r="J275">
        <v>137.80000000000001</v>
      </c>
      <c r="K275">
        <v>0.1240009</v>
      </c>
    </row>
    <row r="276" spans="1:11" x14ac:dyDescent="0.3">
      <c r="A276" s="1">
        <v>44680.40625</v>
      </c>
      <c r="B276">
        <v>12.79</v>
      </c>
      <c r="C276">
        <v>34.92</v>
      </c>
      <c r="D276">
        <v>84.6</v>
      </c>
      <c r="E276">
        <v>83.9</v>
      </c>
      <c r="F276">
        <v>0</v>
      </c>
      <c r="G276">
        <v>1.472</v>
      </c>
      <c r="H276">
        <v>345.3</v>
      </c>
      <c r="I276">
        <v>36.26</v>
      </c>
      <c r="J276">
        <v>333.8</v>
      </c>
      <c r="K276">
        <v>0.30042580000000002</v>
      </c>
    </row>
    <row r="277" spans="1:11" x14ac:dyDescent="0.3">
      <c r="A277" s="1">
        <v>44680.416666666664</v>
      </c>
      <c r="B277">
        <v>12.88</v>
      </c>
      <c r="C277">
        <v>35.39</v>
      </c>
      <c r="D277">
        <v>84.8</v>
      </c>
      <c r="E277">
        <v>85.4</v>
      </c>
      <c r="F277">
        <v>0</v>
      </c>
      <c r="G277">
        <v>1.458</v>
      </c>
      <c r="H277">
        <v>334.4</v>
      </c>
      <c r="I277">
        <v>35.85</v>
      </c>
      <c r="J277">
        <v>414.2</v>
      </c>
      <c r="K277">
        <v>0.37281189999999997</v>
      </c>
    </row>
    <row r="278" spans="1:11" x14ac:dyDescent="0.3">
      <c r="A278" s="1">
        <v>44680.427083333336</v>
      </c>
      <c r="B278">
        <v>13.05</v>
      </c>
      <c r="C278">
        <v>35.79</v>
      </c>
      <c r="D278">
        <v>85</v>
      </c>
      <c r="E278">
        <v>82.7</v>
      </c>
      <c r="F278">
        <v>0</v>
      </c>
      <c r="G278">
        <v>1.571</v>
      </c>
      <c r="H278">
        <v>275.8</v>
      </c>
      <c r="I278">
        <v>42.25</v>
      </c>
      <c r="J278">
        <v>654.79999999999995</v>
      </c>
      <c r="K278">
        <v>0.58934730000000002</v>
      </c>
    </row>
    <row r="279" spans="1:11" x14ac:dyDescent="0.3">
      <c r="A279" s="1">
        <v>44680.4375</v>
      </c>
      <c r="B279">
        <v>13.15</v>
      </c>
      <c r="C279">
        <v>36.18</v>
      </c>
      <c r="D279">
        <v>85</v>
      </c>
      <c r="E279">
        <v>83.4</v>
      </c>
      <c r="F279">
        <v>0</v>
      </c>
      <c r="G279">
        <v>1.377</v>
      </c>
      <c r="H279">
        <v>182.7</v>
      </c>
      <c r="I279">
        <v>63.08</v>
      </c>
      <c r="J279">
        <v>550.20000000000005</v>
      </c>
      <c r="K279">
        <v>0.49519449999999998</v>
      </c>
    </row>
    <row r="280" spans="1:11" x14ac:dyDescent="0.3">
      <c r="A280" s="1">
        <v>44680.447916666664</v>
      </c>
      <c r="B280">
        <v>13.26</v>
      </c>
      <c r="C280">
        <v>36.24</v>
      </c>
      <c r="D280">
        <v>84.7</v>
      </c>
      <c r="E280">
        <v>82.8</v>
      </c>
      <c r="F280">
        <v>0</v>
      </c>
      <c r="G280">
        <v>2.0979999999999999</v>
      </c>
      <c r="H280">
        <v>157.19999999999999</v>
      </c>
      <c r="I280">
        <v>11.01</v>
      </c>
      <c r="J280">
        <v>742.6</v>
      </c>
      <c r="K280">
        <v>0.6682979</v>
      </c>
    </row>
    <row r="281" spans="1:11" x14ac:dyDescent="0.3">
      <c r="A281" s="1">
        <v>44680.458333333336</v>
      </c>
      <c r="B281">
        <v>13.25</v>
      </c>
      <c r="C281">
        <v>36.97</v>
      </c>
      <c r="D281">
        <v>86</v>
      </c>
      <c r="E281">
        <v>81.099999999999994</v>
      </c>
      <c r="F281">
        <v>0</v>
      </c>
      <c r="G281">
        <v>2.7850000000000001</v>
      </c>
      <c r="H281">
        <v>323</v>
      </c>
      <c r="I281">
        <v>43.99</v>
      </c>
      <c r="J281">
        <v>865</v>
      </c>
      <c r="K281">
        <v>0.77861060000000004</v>
      </c>
    </row>
    <row r="282" spans="1:11" x14ac:dyDescent="0.3">
      <c r="A282" s="1">
        <v>44680.46875</v>
      </c>
      <c r="B282">
        <v>13.45</v>
      </c>
      <c r="C282">
        <v>38.869999999999997</v>
      </c>
      <c r="D282">
        <v>86.7</v>
      </c>
      <c r="E282">
        <v>79.790000000000006</v>
      </c>
      <c r="F282">
        <v>0</v>
      </c>
      <c r="G282">
        <v>2.1819999999999999</v>
      </c>
      <c r="H282">
        <v>337.6</v>
      </c>
      <c r="I282">
        <v>35.15</v>
      </c>
      <c r="J282">
        <v>875</v>
      </c>
      <c r="K282">
        <v>0.78785430000000001</v>
      </c>
    </row>
    <row r="283" spans="1:11" x14ac:dyDescent="0.3">
      <c r="A283" s="1">
        <v>44680.479166666664</v>
      </c>
      <c r="B283">
        <v>13.37</v>
      </c>
      <c r="C283">
        <v>40.24</v>
      </c>
      <c r="D283">
        <v>87.1</v>
      </c>
      <c r="E283">
        <v>80.099999999999994</v>
      </c>
      <c r="F283">
        <v>0</v>
      </c>
      <c r="G283">
        <v>3.32</v>
      </c>
      <c r="H283">
        <v>327.60000000000002</v>
      </c>
      <c r="I283">
        <v>28.25</v>
      </c>
      <c r="J283">
        <v>873</v>
      </c>
      <c r="K283">
        <v>0.78538949999999996</v>
      </c>
    </row>
    <row r="284" spans="1:11" x14ac:dyDescent="0.3">
      <c r="A284" s="1">
        <v>44680.489583333336</v>
      </c>
      <c r="B284">
        <v>13.32</v>
      </c>
      <c r="C284">
        <v>41.88</v>
      </c>
      <c r="D284">
        <v>87.2</v>
      </c>
      <c r="E284">
        <v>78.59</v>
      </c>
      <c r="F284">
        <v>0</v>
      </c>
      <c r="G284">
        <v>2.5</v>
      </c>
      <c r="H284">
        <v>318</v>
      </c>
      <c r="I284">
        <v>55.24</v>
      </c>
      <c r="J284">
        <v>905</v>
      </c>
      <c r="K284">
        <v>0.81453719999999996</v>
      </c>
    </row>
    <row r="285" spans="1:11" x14ac:dyDescent="0.3">
      <c r="A285" s="1">
        <v>44680.5</v>
      </c>
      <c r="B285">
        <v>13.31</v>
      </c>
      <c r="C285">
        <v>42.6</v>
      </c>
      <c r="D285">
        <v>87.6</v>
      </c>
      <c r="E285">
        <v>76.760000000000005</v>
      </c>
      <c r="F285">
        <v>0</v>
      </c>
      <c r="G285">
        <v>2.6019999999999999</v>
      </c>
      <c r="H285">
        <v>301.3</v>
      </c>
      <c r="I285">
        <v>67.95</v>
      </c>
      <c r="J285">
        <v>915</v>
      </c>
      <c r="K285">
        <v>0.82394959999999995</v>
      </c>
    </row>
    <row r="286" spans="1:11" x14ac:dyDescent="0.3">
      <c r="A286" s="1">
        <v>44680.510416666664</v>
      </c>
      <c r="B286">
        <v>13.29</v>
      </c>
      <c r="C286">
        <v>42.87</v>
      </c>
      <c r="D286">
        <v>87.1</v>
      </c>
      <c r="E286">
        <v>77.540000000000006</v>
      </c>
      <c r="F286">
        <v>0</v>
      </c>
      <c r="G286">
        <v>3.0960000000000001</v>
      </c>
      <c r="H286">
        <v>313</v>
      </c>
      <c r="I286">
        <v>69.53</v>
      </c>
      <c r="J286">
        <v>850</v>
      </c>
      <c r="K286">
        <v>0.76527000000000001</v>
      </c>
    </row>
    <row r="287" spans="1:11" x14ac:dyDescent="0.3">
      <c r="A287" s="1">
        <v>44680.520833333336</v>
      </c>
      <c r="B287">
        <v>13.29</v>
      </c>
      <c r="C287">
        <v>42.79</v>
      </c>
      <c r="D287">
        <v>87</v>
      </c>
      <c r="E287">
        <v>79.25</v>
      </c>
      <c r="F287">
        <v>0</v>
      </c>
      <c r="G287">
        <v>2.4180000000000001</v>
      </c>
      <c r="H287">
        <v>317.89999999999998</v>
      </c>
      <c r="I287">
        <v>64.14</v>
      </c>
      <c r="J287">
        <v>823</v>
      </c>
      <c r="K287">
        <v>0.74065130000000001</v>
      </c>
    </row>
    <row r="288" spans="1:11" x14ac:dyDescent="0.3">
      <c r="A288" s="1">
        <v>44680.53125</v>
      </c>
      <c r="B288">
        <v>13.29</v>
      </c>
      <c r="C288">
        <v>42.82</v>
      </c>
      <c r="D288">
        <v>87.6</v>
      </c>
      <c r="E288">
        <v>78.42</v>
      </c>
      <c r="F288">
        <v>0</v>
      </c>
      <c r="G288">
        <v>1.8029999999999999</v>
      </c>
      <c r="H288">
        <v>218</v>
      </c>
      <c r="I288">
        <v>59.35</v>
      </c>
      <c r="J288">
        <v>857</v>
      </c>
      <c r="K288">
        <v>0.77167940000000002</v>
      </c>
    </row>
    <row r="289" spans="1:11" x14ac:dyDescent="0.3">
      <c r="A289" s="1">
        <v>44680.541666666664</v>
      </c>
      <c r="B289">
        <v>13.28</v>
      </c>
      <c r="C289">
        <v>43.04</v>
      </c>
      <c r="D289">
        <v>87.7</v>
      </c>
      <c r="E289">
        <v>79.63</v>
      </c>
      <c r="F289">
        <v>0</v>
      </c>
      <c r="G289">
        <v>2.5070000000000001</v>
      </c>
      <c r="H289">
        <v>326.8</v>
      </c>
      <c r="I289">
        <v>62.33</v>
      </c>
      <c r="J289">
        <v>698.5</v>
      </c>
      <c r="K289">
        <v>0.62868880000000005</v>
      </c>
    </row>
    <row r="290" spans="1:11" x14ac:dyDescent="0.3">
      <c r="A290" s="1">
        <v>44680.552083333336</v>
      </c>
      <c r="B290">
        <v>13.28</v>
      </c>
      <c r="C290">
        <v>42.83</v>
      </c>
      <c r="D290">
        <v>86.4</v>
      </c>
      <c r="E290">
        <v>81.599999999999994</v>
      </c>
      <c r="F290">
        <v>0</v>
      </c>
      <c r="G290">
        <v>2.371</v>
      </c>
      <c r="H290">
        <v>306.3</v>
      </c>
      <c r="I290">
        <v>43.77</v>
      </c>
      <c r="J290">
        <v>393.1</v>
      </c>
      <c r="K290">
        <v>0.35382249999999998</v>
      </c>
    </row>
    <row r="291" spans="1:11" x14ac:dyDescent="0.3">
      <c r="A291" s="1">
        <v>44680.5625</v>
      </c>
      <c r="B291">
        <v>13.33</v>
      </c>
      <c r="C291">
        <v>41.15</v>
      </c>
      <c r="D291">
        <v>86.6</v>
      </c>
      <c r="E291">
        <v>78.11</v>
      </c>
      <c r="F291">
        <v>0</v>
      </c>
      <c r="G291">
        <v>2.1829999999999998</v>
      </c>
      <c r="H291">
        <v>321.10000000000002</v>
      </c>
      <c r="I291">
        <v>57.2</v>
      </c>
      <c r="J291">
        <v>836</v>
      </c>
      <c r="K291">
        <v>0.75253930000000002</v>
      </c>
    </row>
    <row r="292" spans="1:11" x14ac:dyDescent="0.3">
      <c r="A292" s="1">
        <v>44680.572916666664</v>
      </c>
      <c r="B292">
        <v>13.32</v>
      </c>
      <c r="C292">
        <v>41.23</v>
      </c>
      <c r="D292">
        <v>87.1</v>
      </c>
      <c r="E292">
        <v>79.14</v>
      </c>
      <c r="F292">
        <v>0</v>
      </c>
      <c r="G292">
        <v>2.431</v>
      </c>
      <c r="H292">
        <v>330.1</v>
      </c>
      <c r="I292">
        <v>48.26</v>
      </c>
      <c r="J292">
        <v>796.5</v>
      </c>
      <c r="K292">
        <v>0.71686729999999999</v>
      </c>
    </row>
    <row r="293" spans="1:11" x14ac:dyDescent="0.3">
      <c r="A293" s="1">
        <v>44680.583333333336</v>
      </c>
      <c r="B293">
        <v>13.32</v>
      </c>
      <c r="C293">
        <v>41.48</v>
      </c>
      <c r="D293">
        <v>87.7</v>
      </c>
      <c r="E293">
        <v>77.86</v>
      </c>
      <c r="F293">
        <v>0</v>
      </c>
      <c r="G293">
        <v>2.137</v>
      </c>
      <c r="H293">
        <v>312.3</v>
      </c>
      <c r="I293">
        <v>40.72</v>
      </c>
      <c r="J293">
        <v>761.4</v>
      </c>
      <c r="K293">
        <v>0.68522550000000004</v>
      </c>
    </row>
    <row r="294" spans="1:11" x14ac:dyDescent="0.3">
      <c r="A294" s="1">
        <v>44680.59375</v>
      </c>
      <c r="B294">
        <v>13.31</v>
      </c>
      <c r="C294">
        <v>41.52</v>
      </c>
      <c r="D294">
        <v>87.2</v>
      </c>
      <c r="E294">
        <v>78.599999999999994</v>
      </c>
      <c r="F294">
        <v>0</v>
      </c>
      <c r="G294">
        <v>1.6990000000000001</v>
      </c>
      <c r="H294">
        <v>300</v>
      </c>
      <c r="I294">
        <v>39.65</v>
      </c>
      <c r="J294">
        <v>438.1</v>
      </c>
      <c r="K294">
        <v>0.39429809999999998</v>
      </c>
    </row>
    <row r="295" spans="1:11" x14ac:dyDescent="0.3">
      <c r="A295" s="1">
        <v>44680.604166666664</v>
      </c>
      <c r="B295">
        <v>13.3</v>
      </c>
      <c r="C295">
        <v>41.36</v>
      </c>
      <c r="D295">
        <v>86.1</v>
      </c>
      <c r="E295">
        <v>80.099999999999994</v>
      </c>
      <c r="F295">
        <v>0</v>
      </c>
      <c r="G295">
        <v>1.6719999999999999</v>
      </c>
      <c r="H295">
        <v>271.89999999999998</v>
      </c>
      <c r="I295">
        <v>58.58</v>
      </c>
      <c r="J295">
        <v>320.3</v>
      </c>
      <c r="K295">
        <v>0.28824670000000002</v>
      </c>
    </row>
    <row r="296" spans="1:11" x14ac:dyDescent="0.3">
      <c r="A296" s="1">
        <v>44680.614583333336</v>
      </c>
      <c r="B296">
        <v>13.3</v>
      </c>
      <c r="C296">
        <v>40.67</v>
      </c>
      <c r="D296">
        <v>85.2</v>
      </c>
      <c r="E296">
        <v>81</v>
      </c>
      <c r="F296">
        <v>0</v>
      </c>
      <c r="G296">
        <v>2.1120000000000001</v>
      </c>
      <c r="H296">
        <v>309.5</v>
      </c>
      <c r="I296">
        <v>41.64</v>
      </c>
      <c r="J296">
        <v>336.3</v>
      </c>
      <c r="K296">
        <v>0.30269509999999999</v>
      </c>
    </row>
    <row r="297" spans="1:11" x14ac:dyDescent="0.3">
      <c r="A297" s="1">
        <v>44680.625</v>
      </c>
      <c r="B297">
        <v>13.32</v>
      </c>
      <c r="C297">
        <v>40.020000000000003</v>
      </c>
      <c r="D297">
        <v>84.4</v>
      </c>
      <c r="E297">
        <v>81.5</v>
      </c>
      <c r="F297">
        <v>0</v>
      </c>
      <c r="G297">
        <v>1.92</v>
      </c>
      <c r="H297">
        <v>260.3</v>
      </c>
      <c r="I297">
        <v>38.58</v>
      </c>
      <c r="J297">
        <v>395.5</v>
      </c>
      <c r="K297">
        <v>0.3559117</v>
      </c>
    </row>
    <row r="298" spans="1:11" x14ac:dyDescent="0.3">
      <c r="A298" s="1">
        <v>44680.635416666664</v>
      </c>
      <c r="B298">
        <v>13.32</v>
      </c>
      <c r="C298">
        <v>40.18</v>
      </c>
      <c r="D298">
        <v>85.4</v>
      </c>
      <c r="E298">
        <v>81.2</v>
      </c>
      <c r="F298">
        <v>0</v>
      </c>
      <c r="G298">
        <v>2.0859999999999999</v>
      </c>
      <c r="H298">
        <v>254.4</v>
      </c>
      <c r="I298">
        <v>62.74</v>
      </c>
      <c r="J298">
        <v>400.7</v>
      </c>
      <c r="K298">
        <v>0.36062460000000002</v>
      </c>
    </row>
    <row r="299" spans="1:11" x14ac:dyDescent="0.3">
      <c r="A299" s="1">
        <v>44680.645833333336</v>
      </c>
      <c r="B299">
        <v>13.35</v>
      </c>
      <c r="C299">
        <v>40</v>
      </c>
      <c r="D299">
        <v>84.5</v>
      </c>
      <c r="E299">
        <v>81.5</v>
      </c>
      <c r="F299">
        <v>0</v>
      </c>
      <c r="G299">
        <v>1.45</v>
      </c>
      <c r="H299">
        <v>278.8</v>
      </c>
      <c r="I299">
        <v>36.21</v>
      </c>
      <c r="J299">
        <v>334.8</v>
      </c>
      <c r="K299">
        <v>0.30133100000000002</v>
      </c>
    </row>
    <row r="300" spans="1:11" x14ac:dyDescent="0.3">
      <c r="A300" s="1">
        <v>44680.65625</v>
      </c>
      <c r="B300">
        <v>13.33</v>
      </c>
      <c r="C300">
        <v>39.96</v>
      </c>
      <c r="D300">
        <v>84.5</v>
      </c>
      <c r="E300">
        <v>82.6</v>
      </c>
      <c r="F300">
        <v>0</v>
      </c>
      <c r="G300">
        <v>0.73899999999999999</v>
      </c>
      <c r="H300">
        <v>252.3</v>
      </c>
      <c r="I300">
        <v>53.04</v>
      </c>
      <c r="J300">
        <v>342.7</v>
      </c>
      <c r="K300">
        <v>0.30843140000000002</v>
      </c>
    </row>
    <row r="301" spans="1:11" x14ac:dyDescent="0.3">
      <c r="A301" s="1">
        <v>44680.666666666664</v>
      </c>
      <c r="B301">
        <v>13.31</v>
      </c>
      <c r="C301">
        <v>40.17</v>
      </c>
      <c r="D301">
        <v>84.2</v>
      </c>
      <c r="E301">
        <v>83</v>
      </c>
      <c r="F301">
        <v>0</v>
      </c>
      <c r="G301">
        <v>1.2190000000000001</v>
      </c>
      <c r="H301">
        <v>311.3</v>
      </c>
      <c r="I301">
        <v>48.27</v>
      </c>
      <c r="J301">
        <v>180.6</v>
      </c>
      <c r="K301">
        <v>0.16254289999999999</v>
      </c>
    </row>
    <row r="302" spans="1:11" x14ac:dyDescent="0.3">
      <c r="A302" s="1">
        <v>44680.677083333336</v>
      </c>
      <c r="B302">
        <v>13.35</v>
      </c>
      <c r="C302">
        <v>39.729999999999997</v>
      </c>
      <c r="D302">
        <v>83.6</v>
      </c>
      <c r="E302">
        <v>83.5</v>
      </c>
      <c r="F302">
        <v>0</v>
      </c>
      <c r="G302">
        <v>0.67500000000000004</v>
      </c>
      <c r="H302">
        <v>208.9</v>
      </c>
      <c r="I302">
        <v>23.47</v>
      </c>
      <c r="J302">
        <v>195.5</v>
      </c>
      <c r="K302">
        <v>0.17599409999999999</v>
      </c>
    </row>
    <row r="303" spans="1:11" x14ac:dyDescent="0.3">
      <c r="A303" s="1">
        <v>44680.6875</v>
      </c>
      <c r="B303">
        <v>13.38</v>
      </c>
      <c r="C303">
        <v>35.31</v>
      </c>
      <c r="D303">
        <v>83.4</v>
      </c>
      <c r="E303">
        <v>84.6</v>
      </c>
      <c r="F303">
        <v>0</v>
      </c>
      <c r="G303">
        <v>1.4570000000000001</v>
      </c>
      <c r="H303">
        <v>291.8</v>
      </c>
      <c r="I303">
        <v>43.84</v>
      </c>
      <c r="J303">
        <v>155.9</v>
      </c>
      <c r="K303">
        <v>0.14031589999999999</v>
      </c>
    </row>
    <row r="304" spans="1:11" x14ac:dyDescent="0.3">
      <c r="A304" s="1">
        <v>44680.697916666664</v>
      </c>
      <c r="B304">
        <v>13.41</v>
      </c>
      <c r="C304">
        <v>33.590000000000003</v>
      </c>
      <c r="D304">
        <v>83.2</v>
      </c>
      <c r="E304">
        <v>86</v>
      </c>
      <c r="F304">
        <v>0</v>
      </c>
      <c r="G304">
        <v>0.97799999999999998</v>
      </c>
      <c r="H304">
        <v>225.2</v>
      </c>
      <c r="I304">
        <v>51.23</v>
      </c>
      <c r="J304">
        <v>77.39</v>
      </c>
      <c r="K304">
        <v>6.9654869999999994E-2</v>
      </c>
    </row>
    <row r="305" spans="1:11" x14ac:dyDescent="0.3">
      <c r="A305" s="1">
        <v>44680.708333333336</v>
      </c>
      <c r="B305">
        <v>13.43</v>
      </c>
      <c r="C305">
        <v>32.51</v>
      </c>
      <c r="D305">
        <v>82.3</v>
      </c>
      <c r="E305">
        <v>86.4</v>
      </c>
      <c r="F305">
        <v>0</v>
      </c>
      <c r="G305">
        <v>0.89600000000000002</v>
      </c>
      <c r="H305">
        <v>223.5</v>
      </c>
      <c r="I305">
        <v>4.8129999999999997</v>
      </c>
      <c r="J305">
        <v>49.55</v>
      </c>
      <c r="K305">
        <v>4.4591270000000002E-2</v>
      </c>
    </row>
    <row r="306" spans="1:11" x14ac:dyDescent="0.3">
      <c r="A306" s="1">
        <v>44680.71875</v>
      </c>
      <c r="B306">
        <v>13.45</v>
      </c>
      <c r="C306">
        <v>31.34</v>
      </c>
      <c r="D306">
        <v>81.900000000000006</v>
      </c>
      <c r="E306">
        <v>87</v>
      </c>
      <c r="F306">
        <v>0</v>
      </c>
      <c r="G306">
        <v>0.93100000000000005</v>
      </c>
      <c r="H306">
        <v>313.89999999999998</v>
      </c>
      <c r="I306">
        <v>48.18</v>
      </c>
      <c r="J306">
        <v>35.6</v>
      </c>
      <c r="K306">
        <v>3.2044080000000003E-2</v>
      </c>
    </row>
    <row r="307" spans="1:11" x14ac:dyDescent="0.3">
      <c r="A307" s="1">
        <v>44680.729166666664</v>
      </c>
      <c r="B307">
        <v>13.46</v>
      </c>
      <c r="C307">
        <v>30.73</v>
      </c>
      <c r="D307">
        <v>81.5</v>
      </c>
      <c r="E307">
        <v>87.5</v>
      </c>
      <c r="F307">
        <v>0</v>
      </c>
      <c r="G307">
        <v>0.67900000000000005</v>
      </c>
      <c r="H307">
        <v>301.10000000000002</v>
      </c>
      <c r="I307">
        <v>12.59</v>
      </c>
      <c r="J307">
        <v>18.88</v>
      </c>
      <c r="K307">
        <v>1.6991320000000001E-2</v>
      </c>
    </row>
    <row r="308" spans="1:11" x14ac:dyDescent="0.3">
      <c r="A308" s="1">
        <v>44680.739583333336</v>
      </c>
      <c r="B308">
        <v>13.35</v>
      </c>
      <c r="C308">
        <v>29.65</v>
      </c>
      <c r="D308">
        <v>81.2</v>
      </c>
      <c r="E308">
        <v>88.2</v>
      </c>
      <c r="F308">
        <v>0</v>
      </c>
      <c r="G308">
        <v>0.188</v>
      </c>
      <c r="H308">
        <v>294.7</v>
      </c>
      <c r="I308">
        <v>0</v>
      </c>
      <c r="J308">
        <v>12.9</v>
      </c>
      <c r="K308">
        <v>1.1610840000000001E-2</v>
      </c>
    </row>
    <row r="309" spans="1:11" x14ac:dyDescent="0.3">
      <c r="A309" s="1">
        <v>44680.75</v>
      </c>
      <c r="B309">
        <v>12.97</v>
      </c>
      <c r="C309">
        <v>28.93</v>
      </c>
      <c r="D309">
        <v>80.8</v>
      </c>
      <c r="E309">
        <v>88.7</v>
      </c>
      <c r="F309">
        <v>0</v>
      </c>
      <c r="G309">
        <v>0.26500000000000001</v>
      </c>
      <c r="H309">
        <v>294.7</v>
      </c>
      <c r="I309">
        <v>0.01</v>
      </c>
      <c r="J309">
        <v>5.7750000000000004</v>
      </c>
      <c r="K309">
        <v>5.1974580000000003E-3</v>
      </c>
    </row>
    <row r="310" spans="1:11" x14ac:dyDescent="0.3">
      <c r="A310" s="1">
        <v>44680.760416666664</v>
      </c>
      <c r="B310">
        <v>12.9</v>
      </c>
      <c r="C310">
        <v>28.37</v>
      </c>
      <c r="D310">
        <v>80.2</v>
      </c>
      <c r="E310">
        <v>89.7</v>
      </c>
      <c r="F310">
        <v>0</v>
      </c>
      <c r="G310">
        <v>0.30199999999999999</v>
      </c>
      <c r="H310">
        <v>294.5</v>
      </c>
      <c r="I310">
        <v>1.4999999999999999E-2</v>
      </c>
      <c r="J310">
        <v>0.999</v>
      </c>
      <c r="K310">
        <v>8.9891020000000001E-4</v>
      </c>
    </row>
    <row r="311" spans="1:11" x14ac:dyDescent="0.3">
      <c r="A311" s="1">
        <v>44680.770833333336</v>
      </c>
      <c r="B311">
        <v>12.89</v>
      </c>
      <c r="C311">
        <v>27.81</v>
      </c>
      <c r="D311">
        <v>79.64</v>
      </c>
      <c r="E311">
        <v>91</v>
      </c>
      <c r="F311">
        <v>0.09</v>
      </c>
      <c r="G311">
        <v>1.657</v>
      </c>
      <c r="H311">
        <v>183.1</v>
      </c>
      <c r="I311">
        <v>22.76</v>
      </c>
      <c r="J311">
        <v>0.21</v>
      </c>
      <c r="K311">
        <v>1.892443E-4</v>
      </c>
    </row>
    <row r="312" spans="1:11" x14ac:dyDescent="0.3">
      <c r="A312" s="1">
        <v>44680.78125</v>
      </c>
      <c r="B312">
        <v>12.88</v>
      </c>
      <c r="C312">
        <v>27.12</v>
      </c>
      <c r="D312">
        <v>78.86</v>
      </c>
      <c r="E312">
        <v>91.6</v>
      </c>
      <c r="F312">
        <v>0</v>
      </c>
      <c r="G312">
        <v>0.55200000000000005</v>
      </c>
      <c r="H312">
        <v>169.8</v>
      </c>
      <c r="I312">
        <v>6.2770000000000001</v>
      </c>
      <c r="J312">
        <v>0.13100000000000001</v>
      </c>
      <c r="K312">
        <v>1.183313E-4</v>
      </c>
    </row>
    <row r="313" spans="1:11" x14ac:dyDescent="0.3">
      <c r="A313" s="1">
        <v>44680.791666666664</v>
      </c>
      <c r="B313">
        <v>12.87</v>
      </c>
      <c r="C313">
        <v>26.45</v>
      </c>
      <c r="D313">
        <v>78.430000000000007</v>
      </c>
      <c r="E313">
        <v>91.8</v>
      </c>
      <c r="F313">
        <v>0.01</v>
      </c>
      <c r="G313">
        <v>0.59499999999999997</v>
      </c>
      <c r="H313">
        <v>178.7</v>
      </c>
      <c r="I313">
        <v>0.20200000000000001</v>
      </c>
      <c r="J313">
        <v>0.13800000000000001</v>
      </c>
      <c r="K313">
        <v>1.2423180000000001E-4</v>
      </c>
    </row>
    <row r="314" spans="1:11" x14ac:dyDescent="0.3">
      <c r="A314" s="1">
        <v>44680.802083333336</v>
      </c>
      <c r="B314">
        <v>12.87</v>
      </c>
      <c r="C314">
        <v>26.09</v>
      </c>
      <c r="D314">
        <v>78.489999999999995</v>
      </c>
      <c r="E314">
        <v>92.1</v>
      </c>
      <c r="F314">
        <v>0</v>
      </c>
      <c r="G314">
        <v>0.435</v>
      </c>
      <c r="H314">
        <v>162.69999999999999</v>
      </c>
      <c r="I314">
        <v>2.1120000000000001</v>
      </c>
      <c r="J314">
        <v>0.13700000000000001</v>
      </c>
      <c r="K314">
        <v>1.2337350000000001E-4</v>
      </c>
    </row>
    <row r="315" spans="1:11" x14ac:dyDescent="0.3">
      <c r="A315" s="1">
        <v>44680.8125</v>
      </c>
      <c r="B315">
        <v>12.87</v>
      </c>
      <c r="C315">
        <v>25.91</v>
      </c>
      <c r="D315">
        <v>78.31</v>
      </c>
      <c r="E315">
        <v>92.3</v>
      </c>
      <c r="F315">
        <v>0</v>
      </c>
      <c r="G315">
        <v>0.128</v>
      </c>
      <c r="H315">
        <v>158.69999999999999</v>
      </c>
      <c r="I315">
        <v>7.0000000000000001E-3</v>
      </c>
      <c r="J315">
        <v>0.128</v>
      </c>
      <c r="K315">
        <v>1.156493E-4</v>
      </c>
    </row>
    <row r="316" spans="1:11" x14ac:dyDescent="0.3">
      <c r="A316" s="1">
        <v>44680.822916666664</v>
      </c>
      <c r="B316">
        <v>12.86</v>
      </c>
      <c r="C316">
        <v>25.81</v>
      </c>
      <c r="D316">
        <v>78.38</v>
      </c>
      <c r="E316">
        <v>92.4</v>
      </c>
      <c r="F316">
        <v>0</v>
      </c>
      <c r="G316">
        <v>0.28299999999999997</v>
      </c>
      <c r="H316">
        <v>181.8</v>
      </c>
      <c r="I316">
        <v>5.3999999999999999E-2</v>
      </c>
      <c r="J316">
        <v>0.13400000000000001</v>
      </c>
      <c r="K316">
        <v>1.2036969999999999E-4</v>
      </c>
    </row>
    <row r="317" spans="1:11" x14ac:dyDescent="0.3">
      <c r="A317" s="1">
        <v>44680.833333333336</v>
      </c>
      <c r="B317">
        <v>12.86</v>
      </c>
      <c r="C317">
        <v>25.77</v>
      </c>
      <c r="D317">
        <v>78.37</v>
      </c>
      <c r="E317">
        <v>92.6</v>
      </c>
      <c r="F317">
        <v>0</v>
      </c>
      <c r="G317">
        <v>7.0000000000000007E-2</v>
      </c>
      <c r="H317">
        <v>203.3</v>
      </c>
      <c r="I317">
        <v>11.58</v>
      </c>
      <c r="J317">
        <v>0.13100000000000001</v>
      </c>
      <c r="K317">
        <v>1.18224E-4</v>
      </c>
    </row>
    <row r="318" spans="1:11" x14ac:dyDescent="0.3">
      <c r="A318" s="1">
        <v>44680.84375</v>
      </c>
      <c r="B318">
        <v>12.86</v>
      </c>
      <c r="C318">
        <v>25.73</v>
      </c>
      <c r="D318">
        <v>78.25</v>
      </c>
      <c r="E318">
        <v>92.7</v>
      </c>
      <c r="F318">
        <v>0</v>
      </c>
      <c r="G318">
        <v>0.161</v>
      </c>
      <c r="H318">
        <v>184.6</v>
      </c>
      <c r="I318">
        <v>1.609</v>
      </c>
      <c r="J318">
        <v>0.122</v>
      </c>
      <c r="K318">
        <v>1.099634E-4</v>
      </c>
    </row>
    <row r="319" spans="1:11" x14ac:dyDescent="0.3">
      <c r="A319" s="1">
        <v>44680.854166666664</v>
      </c>
      <c r="B319">
        <v>12.85</v>
      </c>
      <c r="C319">
        <v>25.67</v>
      </c>
      <c r="D319">
        <v>78.040000000000006</v>
      </c>
      <c r="E319">
        <v>92.7</v>
      </c>
      <c r="F319">
        <v>0</v>
      </c>
      <c r="G319">
        <v>1.052</v>
      </c>
      <c r="H319">
        <v>169.3</v>
      </c>
      <c r="I319">
        <v>4.4260000000000002</v>
      </c>
      <c r="J319">
        <v>0.13600000000000001</v>
      </c>
      <c r="K319">
        <v>1.228371E-4</v>
      </c>
    </row>
    <row r="320" spans="1:11" x14ac:dyDescent="0.3">
      <c r="A320" s="1">
        <v>44680.864583333336</v>
      </c>
      <c r="B320">
        <v>12.85</v>
      </c>
      <c r="C320">
        <v>25.57</v>
      </c>
      <c r="D320">
        <v>78.06</v>
      </c>
      <c r="E320">
        <v>92.7</v>
      </c>
      <c r="F320">
        <v>0</v>
      </c>
      <c r="G320">
        <v>0.45300000000000001</v>
      </c>
      <c r="H320">
        <v>162.69999999999999</v>
      </c>
      <c r="I320">
        <v>1.9259999999999999</v>
      </c>
      <c r="J320">
        <v>0.13100000000000001</v>
      </c>
      <c r="K320">
        <v>1.18224E-4</v>
      </c>
    </row>
    <row r="321" spans="1:11" x14ac:dyDescent="0.3">
      <c r="A321" s="1">
        <v>44680.875</v>
      </c>
      <c r="B321">
        <v>12.85</v>
      </c>
      <c r="C321">
        <v>25.62</v>
      </c>
      <c r="D321">
        <v>77.97</v>
      </c>
      <c r="E321">
        <v>92.7</v>
      </c>
      <c r="F321">
        <v>0</v>
      </c>
      <c r="G321">
        <v>0.40899999999999997</v>
      </c>
      <c r="H321">
        <v>178.3</v>
      </c>
      <c r="I321">
        <v>4.2670000000000003</v>
      </c>
      <c r="J321">
        <v>0.13200000000000001</v>
      </c>
      <c r="K321">
        <v>1.186532E-4</v>
      </c>
    </row>
    <row r="322" spans="1:11" x14ac:dyDescent="0.3">
      <c r="A322" s="1">
        <v>44680.885416666664</v>
      </c>
      <c r="B322">
        <v>12.84</v>
      </c>
      <c r="C322">
        <v>25.5</v>
      </c>
      <c r="D322">
        <v>77.97</v>
      </c>
      <c r="E322">
        <v>92.7</v>
      </c>
      <c r="F322">
        <v>0</v>
      </c>
      <c r="G322">
        <v>0.64500000000000002</v>
      </c>
      <c r="H322">
        <v>182.4</v>
      </c>
      <c r="I322">
        <v>4.2290000000000001</v>
      </c>
      <c r="J322">
        <v>0.125</v>
      </c>
      <c r="K322">
        <v>1.126454E-4</v>
      </c>
    </row>
    <row r="323" spans="1:11" x14ac:dyDescent="0.3">
      <c r="A323" s="1">
        <v>44680.895833333336</v>
      </c>
      <c r="B323">
        <v>12.84</v>
      </c>
      <c r="C323">
        <v>25.61</v>
      </c>
      <c r="D323">
        <v>78.16</v>
      </c>
      <c r="E323">
        <v>92.6</v>
      </c>
      <c r="F323">
        <v>0</v>
      </c>
      <c r="G323">
        <v>0.41</v>
      </c>
      <c r="H323">
        <v>170.6</v>
      </c>
      <c r="I323">
        <v>4.9950000000000001</v>
      </c>
      <c r="J323">
        <v>0.127</v>
      </c>
      <c r="K323">
        <v>1.145765E-4</v>
      </c>
    </row>
    <row r="324" spans="1:11" x14ac:dyDescent="0.3">
      <c r="A324" s="1">
        <v>44680.90625</v>
      </c>
      <c r="B324">
        <v>12.84</v>
      </c>
      <c r="C324">
        <v>25.62</v>
      </c>
      <c r="D324">
        <v>78.17</v>
      </c>
      <c r="E324">
        <v>92.6</v>
      </c>
      <c r="F324">
        <v>0</v>
      </c>
      <c r="G324">
        <v>0.29899999999999999</v>
      </c>
      <c r="H324">
        <v>168.7</v>
      </c>
      <c r="I324">
        <v>1.7869999999999999</v>
      </c>
      <c r="J324">
        <v>0.13500000000000001</v>
      </c>
      <c r="K324">
        <v>1.2154970000000001E-4</v>
      </c>
    </row>
    <row r="325" spans="1:11" x14ac:dyDescent="0.3">
      <c r="A325" s="1">
        <v>44680.916666666664</v>
      </c>
      <c r="B325">
        <v>12.84</v>
      </c>
      <c r="C325">
        <v>25.66</v>
      </c>
      <c r="D325">
        <v>78.36</v>
      </c>
      <c r="E325">
        <v>92.5</v>
      </c>
      <c r="F325">
        <v>0</v>
      </c>
      <c r="G325">
        <v>0.14799999999999999</v>
      </c>
      <c r="H325">
        <v>162.9</v>
      </c>
      <c r="I325">
        <v>4.1000000000000002E-2</v>
      </c>
      <c r="J325">
        <v>0.13100000000000001</v>
      </c>
      <c r="K325">
        <v>1.179022E-4</v>
      </c>
    </row>
    <row r="326" spans="1:11" x14ac:dyDescent="0.3">
      <c r="A326" s="1">
        <v>44680.927083333336</v>
      </c>
      <c r="B326">
        <v>12.84</v>
      </c>
      <c r="C326">
        <v>25.71</v>
      </c>
      <c r="D326">
        <v>78.48</v>
      </c>
      <c r="E326">
        <v>92.5</v>
      </c>
      <c r="F326">
        <v>0</v>
      </c>
      <c r="G326">
        <v>0.36399999999999999</v>
      </c>
      <c r="H326">
        <v>160.30000000000001</v>
      </c>
      <c r="I326">
        <v>1.617</v>
      </c>
      <c r="J326">
        <v>0.128</v>
      </c>
      <c r="K326">
        <v>1.152201E-4</v>
      </c>
    </row>
    <row r="327" spans="1:11" x14ac:dyDescent="0.3">
      <c r="A327" s="1">
        <v>44680.9375</v>
      </c>
      <c r="B327">
        <v>12.84</v>
      </c>
      <c r="C327">
        <v>25.72</v>
      </c>
      <c r="D327">
        <v>78.180000000000007</v>
      </c>
      <c r="E327">
        <v>92.5</v>
      </c>
      <c r="F327">
        <v>0</v>
      </c>
      <c r="G327">
        <v>0.26900000000000002</v>
      </c>
      <c r="H327">
        <v>163.5</v>
      </c>
      <c r="I327">
        <v>0.21199999999999999</v>
      </c>
      <c r="J327">
        <v>0.13800000000000001</v>
      </c>
      <c r="K327">
        <v>1.2412449999999999E-4</v>
      </c>
    </row>
    <row r="328" spans="1:11" x14ac:dyDescent="0.3">
      <c r="A328" s="1">
        <v>44680.947916666664</v>
      </c>
      <c r="B328">
        <v>12.84</v>
      </c>
      <c r="C328">
        <v>25.63</v>
      </c>
      <c r="D328">
        <v>77.75</v>
      </c>
      <c r="E328">
        <v>92.5</v>
      </c>
      <c r="F328">
        <v>0</v>
      </c>
      <c r="G328">
        <v>0.91600000000000004</v>
      </c>
      <c r="H328">
        <v>166.2</v>
      </c>
      <c r="I328">
        <v>8.33</v>
      </c>
      <c r="J328">
        <v>0.124</v>
      </c>
      <c r="K328">
        <v>1.114653E-4</v>
      </c>
    </row>
    <row r="329" spans="1:11" x14ac:dyDescent="0.3">
      <c r="A329" s="1">
        <v>44680.958333333336</v>
      </c>
      <c r="B329">
        <v>12.84</v>
      </c>
      <c r="C329">
        <v>25.48</v>
      </c>
      <c r="D329">
        <v>77.64</v>
      </c>
      <c r="E329">
        <v>92.4</v>
      </c>
      <c r="F329">
        <v>0</v>
      </c>
      <c r="G329">
        <v>0.94599999999999995</v>
      </c>
      <c r="H329">
        <v>166.3</v>
      </c>
      <c r="I329">
        <v>9.5299999999999994</v>
      </c>
      <c r="J329">
        <v>0.13300000000000001</v>
      </c>
      <c r="K329">
        <v>1.199405E-4</v>
      </c>
    </row>
    <row r="330" spans="1:11" x14ac:dyDescent="0.3">
      <c r="A330" s="1">
        <v>44680.96875</v>
      </c>
      <c r="B330">
        <v>12.84</v>
      </c>
      <c r="C330">
        <v>25.34</v>
      </c>
      <c r="D330">
        <v>77.489999999999995</v>
      </c>
      <c r="E330">
        <v>92.4</v>
      </c>
      <c r="F330">
        <v>0</v>
      </c>
      <c r="G330">
        <v>0.63300000000000001</v>
      </c>
      <c r="H330">
        <v>165.4</v>
      </c>
      <c r="I330">
        <v>2.8759999999999999</v>
      </c>
      <c r="J330">
        <v>0.13400000000000001</v>
      </c>
      <c r="K330">
        <v>1.2069149999999999E-4</v>
      </c>
    </row>
    <row r="331" spans="1:11" x14ac:dyDescent="0.3">
      <c r="A331" s="1">
        <v>44680.979166666664</v>
      </c>
      <c r="B331">
        <v>12.83</v>
      </c>
      <c r="C331">
        <v>25.23</v>
      </c>
      <c r="D331">
        <v>77.5</v>
      </c>
      <c r="E331">
        <v>92.3</v>
      </c>
      <c r="F331">
        <v>0</v>
      </c>
      <c r="G331">
        <v>0.28699999999999998</v>
      </c>
      <c r="H331">
        <v>177.4</v>
      </c>
      <c r="I331">
        <v>0.14799999999999999</v>
      </c>
      <c r="J331">
        <v>0.13100000000000001</v>
      </c>
      <c r="K331">
        <v>1.177949E-4</v>
      </c>
    </row>
    <row r="332" spans="1:11" x14ac:dyDescent="0.3">
      <c r="A332" s="1">
        <v>44680.989583333336</v>
      </c>
      <c r="B332">
        <v>12.83</v>
      </c>
      <c r="C332">
        <v>25.27</v>
      </c>
      <c r="D332">
        <v>77.62</v>
      </c>
      <c r="E332">
        <v>92.2</v>
      </c>
      <c r="F332">
        <v>0</v>
      </c>
      <c r="G332">
        <v>0.44400000000000001</v>
      </c>
      <c r="H332">
        <v>181.3</v>
      </c>
      <c r="I332">
        <v>6.8470000000000004</v>
      </c>
      <c r="J332">
        <v>0.13300000000000001</v>
      </c>
      <c r="K332">
        <v>1.196187E-4</v>
      </c>
    </row>
    <row r="333" spans="1:11" x14ac:dyDescent="0.3">
      <c r="A333" s="1">
        <v>44681</v>
      </c>
      <c r="B333">
        <v>12.83</v>
      </c>
      <c r="C333">
        <v>25.33</v>
      </c>
      <c r="D333">
        <v>77.77</v>
      </c>
      <c r="E333">
        <v>92.1</v>
      </c>
      <c r="F333">
        <v>0</v>
      </c>
      <c r="G333">
        <v>0.84199999999999997</v>
      </c>
      <c r="H333">
        <v>160.30000000000001</v>
      </c>
      <c r="I333">
        <v>8.33</v>
      </c>
      <c r="J333">
        <v>0.13400000000000001</v>
      </c>
      <c r="K333">
        <v>1.204769E-4</v>
      </c>
    </row>
    <row r="334" spans="1:11" x14ac:dyDescent="0.3">
      <c r="A334" s="1">
        <v>44681.010416666664</v>
      </c>
      <c r="B334">
        <v>12.83</v>
      </c>
      <c r="C334">
        <v>25.31</v>
      </c>
      <c r="D334">
        <v>77.67</v>
      </c>
      <c r="E334">
        <v>92.1</v>
      </c>
      <c r="F334">
        <v>0</v>
      </c>
      <c r="G334">
        <v>0.151</v>
      </c>
      <c r="H334">
        <v>157.19999999999999</v>
      </c>
      <c r="I334">
        <v>8.0000000000000002E-3</v>
      </c>
      <c r="J334">
        <v>0.13300000000000001</v>
      </c>
      <c r="K334">
        <v>1.1929680000000001E-4</v>
      </c>
    </row>
    <row r="335" spans="1:11" x14ac:dyDescent="0.3">
      <c r="A335" s="1">
        <v>44681.020833333336</v>
      </c>
      <c r="B335">
        <v>12.83</v>
      </c>
      <c r="C335">
        <v>25.29</v>
      </c>
      <c r="D335">
        <v>77.55</v>
      </c>
      <c r="E335">
        <v>92.1</v>
      </c>
      <c r="F335">
        <v>0</v>
      </c>
      <c r="G335">
        <v>0.1</v>
      </c>
      <c r="H335">
        <v>167.3</v>
      </c>
      <c r="I335">
        <v>0.09</v>
      </c>
      <c r="J335">
        <v>0.13900000000000001</v>
      </c>
      <c r="K335">
        <v>1.2487549999999999E-4</v>
      </c>
    </row>
    <row r="336" spans="1:11" x14ac:dyDescent="0.3">
      <c r="A336" s="1">
        <v>44681.03125</v>
      </c>
      <c r="B336">
        <v>12.83</v>
      </c>
      <c r="C336">
        <v>25.22</v>
      </c>
      <c r="D336">
        <v>77.41</v>
      </c>
      <c r="E336">
        <v>92</v>
      </c>
      <c r="F336">
        <v>0.01</v>
      </c>
      <c r="G336">
        <v>0.47099999999999997</v>
      </c>
      <c r="H336">
        <v>183.4</v>
      </c>
      <c r="I336">
        <v>11.83</v>
      </c>
      <c r="J336">
        <v>0.13600000000000001</v>
      </c>
      <c r="K336">
        <v>1.228371E-4</v>
      </c>
    </row>
    <row r="337" spans="1:11" x14ac:dyDescent="0.3">
      <c r="A337" s="1">
        <v>44681.041666666664</v>
      </c>
      <c r="B337">
        <v>12.83</v>
      </c>
      <c r="C337">
        <v>25.15</v>
      </c>
      <c r="D337">
        <v>77.5</v>
      </c>
      <c r="E337">
        <v>91.9</v>
      </c>
      <c r="F337">
        <v>0</v>
      </c>
      <c r="G337">
        <v>0.64100000000000001</v>
      </c>
      <c r="H337">
        <v>282.10000000000002</v>
      </c>
      <c r="I337">
        <v>32.18</v>
      </c>
      <c r="J337">
        <v>0.125</v>
      </c>
      <c r="K337">
        <v>1.1210899999999999E-4</v>
      </c>
    </row>
    <row r="338" spans="1:11" x14ac:dyDescent="0.3">
      <c r="A338" s="1">
        <v>44681.052083333336</v>
      </c>
      <c r="B338">
        <v>12.83</v>
      </c>
      <c r="C338">
        <v>25.2</v>
      </c>
      <c r="D338">
        <v>77.64</v>
      </c>
      <c r="E338">
        <v>92</v>
      </c>
      <c r="F338">
        <v>0</v>
      </c>
      <c r="G338">
        <v>1.861</v>
      </c>
      <c r="H338">
        <v>292.7</v>
      </c>
      <c r="I338">
        <v>22.72</v>
      </c>
      <c r="J338">
        <v>0.123</v>
      </c>
      <c r="K338">
        <v>1.1028520000000001E-4</v>
      </c>
    </row>
    <row r="339" spans="1:11" x14ac:dyDescent="0.3">
      <c r="A339" s="1">
        <v>44681.0625</v>
      </c>
      <c r="B339">
        <v>12.83</v>
      </c>
      <c r="C339">
        <v>25.36</v>
      </c>
      <c r="D339">
        <v>77.91</v>
      </c>
      <c r="E339">
        <v>92</v>
      </c>
      <c r="F339">
        <v>0</v>
      </c>
      <c r="G339">
        <v>1.5820000000000001</v>
      </c>
      <c r="H339">
        <v>285.89999999999998</v>
      </c>
      <c r="I339">
        <v>12.87</v>
      </c>
      <c r="J339">
        <v>0.129</v>
      </c>
      <c r="K339">
        <v>1.159711E-4</v>
      </c>
    </row>
    <row r="340" spans="1:11" x14ac:dyDescent="0.3">
      <c r="A340" s="1">
        <v>44681.072916666664</v>
      </c>
      <c r="B340">
        <v>12.83</v>
      </c>
      <c r="C340">
        <v>25.41</v>
      </c>
      <c r="D340">
        <v>78.22</v>
      </c>
      <c r="E340">
        <v>92.1</v>
      </c>
      <c r="F340">
        <v>0</v>
      </c>
      <c r="G340">
        <v>1.4</v>
      </c>
      <c r="H340">
        <v>272.89999999999998</v>
      </c>
      <c r="I340">
        <v>26.06</v>
      </c>
      <c r="J340">
        <v>0.13600000000000001</v>
      </c>
      <c r="K340">
        <v>1.2219339999999999E-4</v>
      </c>
    </row>
    <row r="341" spans="1:11" x14ac:dyDescent="0.3">
      <c r="A341" s="1">
        <v>44681.083333333336</v>
      </c>
      <c r="B341">
        <v>12.83</v>
      </c>
      <c r="C341">
        <v>25.43</v>
      </c>
      <c r="D341">
        <v>77.760000000000005</v>
      </c>
      <c r="E341">
        <v>92</v>
      </c>
      <c r="F341">
        <v>0</v>
      </c>
      <c r="G341">
        <v>0.432</v>
      </c>
      <c r="H341">
        <v>154.4</v>
      </c>
      <c r="I341">
        <v>1.925</v>
      </c>
      <c r="J341">
        <v>0.121</v>
      </c>
      <c r="K341">
        <v>1.084614E-4</v>
      </c>
    </row>
    <row r="342" spans="1:11" x14ac:dyDescent="0.3">
      <c r="A342" s="1">
        <v>44681.09375</v>
      </c>
      <c r="B342">
        <v>12.83</v>
      </c>
      <c r="C342">
        <v>25.38</v>
      </c>
      <c r="D342">
        <v>77.099999999999994</v>
      </c>
      <c r="E342">
        <v>92</v>
      </c>
      <c r="F342">
        <v>0</v>
      </c>
      <c r="G342">
        <v>0</v>
      </c>
      <c r="H342">
        <v>0</v>
      </c>
      <c r="I342">
        <v>0</v>
      </c>
      <c r="J342">
        <v>0.129</v>
      </c>
      <c r="K342">
        <v>1.1618569999999999E-4</v>
      </c>
    </row>
    <row r="343" spans="1:11" x14ac:dyDescent="0.3">
      <c r="A343" s="1">
        <v>44681.104166666664</v>
      </c>
      <c r="B343">
        <v>12.83</v>
      </c>
      <c r="C343">
        <v>25.15</v>
      </c>
      <c r="D343">
        <v>76.86</v>
      </c>
      <c r="E343">
        <v>92</v>
      </c>
      <c r="F343">
        <v>0</v>
      </c>
      <c r="G343">
        <v>4.4999999999999998E-2</v>
      </c>
      <c r="H343">
        <v>229.4</v>
      </c>
      <c r="I343">
        <v>0</v>
      </c>
      <c r="J343">
        <v>0.127</v>
      </c>
      <c r="K343">
        <v>1.1404010000000001E-4</v>
      </c>
    </row>
    <row r="344" spans="1:11" x14ac:dyDescent="0.3">
      <c r="A344" s="1">
        <v>44681.114583333336</v>
      </c>
      <c r="B344">
        <v>12.83</v>
      </c>
      <c r="C344">
        <v>24.93</v>
      </c>
      <c r="D344">
        <v>76.38</v>
      </c>
      <c r="E344">
        <v>92</v>
      </c>
      <c r="F344">
        <v>0</v>
      </c>
      <c r="G344">
        <v>0.37</v>
      </c>
      <c r="H344">
        <v>152.69999999999999</v>
      </c>
      <c r="I344">
        <v>4.87</v>
      </c>
      <c r="J344">
        <v>0.13500000000000001</v>
      </c>
      <c r="K344">
        <v>1.2122790000000001E-4</v>
      </c>
    </row>
    <row r="345" spans="1:11" x14ac:dyDescent="0.3">
      <c r="A345" s="1">
        <v>44681.125</v>
      </c>
      <c r="B345">
        <v>12.82</v>
      </c>
      <c r="C345">
        <v>24.68</v>
      </c>
      <c r="D345">
        <v>76.39</v>
      </c>
      <c r="E345">
        <v>91.9</v>
      </c>
      <c r="F345">
        <v>0</v>
      </c>
      <c r="G345">
        <v>0.28199999999999997</v>
      </c>
      <c r="H345">
        <v>177.6</v>
      </c>
      <c r="I345">
        <v>3.3069999999999999</v>
      </c>
      <c r="J345">
        <v>0.13100000000000001</v>
      </c>
      <c r="K345">
        <v>1.180095E-4</v>
      </c>
    </row>
    <row r="346" spans="1:11" x14ac:dyDescent="0.3">
      <c r="A346" s="1">
        <v>44681.135416666664</v>
      </c>
      <c r="B346">
        <v>12.82</v>
      </c>
      <c r="C346">
        <v>24.71</v>
      </c>
      <c r="D346">
        <v>76.78</v>
      </c>
      <c r="E346">
        <v>91.7</v>
      </c>
      <c r="F346">
        <v>0</v>
      </c>
      <c r="G346">
        <v>0.86099999999999999</v>
      </c>
      <c r="H346">
        <v>184.1</v>
      </c>
      <c r="I346">
        <v>2.7589999999999999</v>
      </c>
      <c r="J346">
        <v>0.128</v>
      </c>
      <c r="K346">
        <v>1.156493E-4</v>
      </c>
    </row>
    <row r="347" spans="1:11" x14ac:dyDescent="0.3">
      <c r="A347" s="1">
        <v>44681.145833333336</v>
      </c>
      <c r="B347">
        <v>12.82</v>
      </c>
      <c r="C347">
        <v>24.89</v>
      </c>
      <c r="D347">
        <v>77.27</v>
      </c>
      <c r="E347">
        <v>91.6</v>
      </c>
      <c r="F347">
        <v>0</v>
      </c>
      <c r="G347">
        <v>0.52800000000000002</v>
      </c>
      <c r="H347">
        <v>196.7</v>
      </c>
      <c r="I347">
        <v>4.2969999999999997</v>
      </c>
      <c r="J347">
        <v>0.13600000000000001</v>
      </c>
      <c r="K347">
        <v>1.2230070000000001E-4</v>
      </c>
    </row>
    <row r="348" spans="1:11" x14ac:dyDescent="0.3">
      <c r="A348" s="1">
        <v>44681.15625</v>
      </c>
      <c r="B348">
        <v>12.82</v>
      </c>
      <c r="C348">
        <v>25.05</v>
      </c>
      <c r="D348">
        <v>77.37</v>
      </c>
      <c r="E348">
        <v>91.6</v>
      </c>
      <c r="F348">
        <v>0</v>
      </c>
      <c r="G348">
        <v>0.89200000000000002</v>
      </c>
      <c r="H348">
        <v>177.3</v>
      </c>
      <c r="I348">
        <v>5.0650000000000004</v>
      </c>
      <c r="J348">
        <v>0.13900000000000001</v>
      </c>
      <c r="K348">
        <v>1.2509000000000001E-4</v>
      </c>
    </row>
    <row r="349" spans="1:11" x14ac:dyDescent="0.3">
      <c r="A349" s="1">
        <v>44681.166666666664</v>
      </c>
      <c r="B349">
        <v>12.82</v>
      </c>
      <c r="C349">
        <v>25.29</v>
      </c>
      <c r="D349">
        <v>77.55</v>
      </c>
      <c r="E349">
        <v>91.5</v>
      </c>
      <c r="F349">
        <v>0</v>
      </c>
      <c r="G349">
        <v>0.67900000000000005</v>
      </c>
      <c r="H349">
        <v>285.89999999999998</v>
      </c>
      <c r="I349">
        <v>9.48</v>
      </c>
      <c r="J349">
        <v>0.12</v>
      </c>
      <c r="K349">
        <v>1.0792499999999999E-4</v>
      </c>
    </row>
    <row r="350" spans="1:11" x14ac:dyDescent="0.3">
      <c r="A350" s="1">
        <v>44681.177083333336</v>
      </c>
      <c r="B350">
        <v>12.82</v>
      </c>
      <c r="C350">
        <v>25.32</v>
      </c>
      <c r="D350">
        <v>77.900000000000006</v>
      </c>
      <c r="E350">
        <v>91.6</v>
      </c>
      <c r="F350">
        <v>0</v>
      </c>
      <c r="G350">
        <v>1.083</v>
      </c>
      <c r="H350">
        <v>286.89999999999998</v>
      </c>
      <c r="I350">
        <v>22.69</v>
      </c>
      <c r="J350">
        <v>0.13500000000000001</v>
      </c>
      <c r="K350">
        <v>1.217643E-4</v>
      </c>
    </row>
    <row r="351" spans="1:11" x14ac:dyDescent="0.3">
      <c r="A351" s="1">
        <v>44681.1875</v>
      </c>
      <c r="B351">
        <v>12.82</v>
      </c>
      <c r="C351">
        <v>25.45</v>
      </c>
      <c r="D351">
        <v>78.03</v>
      </c>
      <c r="E351">
        <v>91.6</v>
      </c>
      <c r="F351">
        <v>0</v>
      </c>
      <c r="G351">
        <v>1.1339999999999999</v>
      </c>
      <c r="H351">
        <v>305.10000000000002</v>
      </c>
      <c r="I351">
        <v>26.6</v>
      </c>
      <c r="J351">
        <v>0.128</v>
      </c>
      <c r="K351">
        <v>1.154347E-4</v>
      </c>
    </row>
    <row r="352" spans="1:11" x14ac:dyDescent="0.3">
      <c r="A352" s="1">
        <v>44681.197916666664</v>
      </c>
      <c r="B352">
        <v>12.82</v>
      </c>
      <c r="C352">
        <v>25.47</v>
      </c>
      <c r="D352">
        <v>78.209999999999994</v>
      </c>
      <c r="E352">
        <v>91.7</v>
      </c>
      <c r="F352">
        <v>0</v>
      </c>
      <c r="G352">
        <v>0.92700000000000005</v>
      </c>
      <c r="H352">
        <v>282.3</v>
      </c>
      <c r="I352">
        <v>31.87</v>
      </c>
      <c r="J352">
        <v>0.127</v>
      </c>
      <c r="K352">
        <v>1.142546E-4</v>
      </c>
    </row>
    <row r="353" spans="1:11" x14ac:dyDescent="0.3">
      <c r="A353" s="1">
        <v>44681.208333333336</v>
      </c>
      <c r="B353">
        <v>12.82</v>
      </c>
      <c r="C353">
        <v>25.49</v>
      </c>
      <c r="D353">
        <v>78.099999999999994</v>
      </c>
      <c r="E353">
        <v>91.7</v>
      </c>
      <c r="F353">
        <v>0</v>
      </c>
      <c r="G353">
        <v>0.44400000000000001</v>
      </c>
      <c r="H353">
        <v>283.89999999999998</v>
      </c>
      <c r="I353">
        <v>2.0409999999999999</v>
      </c>
      <c r="J353">
        <v>0.13600000000000001</v>
      </c>
      <c r="K353">
        <v>1.2262260000000001E-4</v>
      </c>
    </row>
    <row r="354" spans="1:11" x14ac:dyDescent="0.3">
      <c r="A354" s="1">
        <v>44681.21875</v>
      </c>
      <c r="B354">
        <v>12.82</v>
      </c>
      <c r="C354">
        <v>25.49</v>
      </c>
      <c r="D354">
        <v>78.010000000000005</v>
      </c>
      <c r="E354">
        <v>91.6</v>
      </c>
      <c r="F354">
        <v>0</v>
      </c>
      <c r="G354">
        <v>0.41399999999999998</v>
      </c>
      <c r="H354">
        <v>219.5</v>
      </c>
      <c r="I354">
        <v>14.47</v>
      </c>
      <c r="J354">
        <v>0.128</v>
      </c>
      <c r="K354">
        <v>1.153274E-4</v>
      </c>
    </row>
    <row r="355" spans="1:11" x14ac:dyDescent="0.3">
      <c r="A355" s="1">
        <v>44681.229166666664</v>
      </c>
      <c r="B355">
        <v>12.82</v>
      </c>
      <c r="C355">
        <v>25.48</v>
      </c>
      <c r="D355">
        <v>77.959999999999994</v>
      </c>
      <c r="E355">
        <v>91.5</v>
      </c>
      <c r="F355">
        <v>0</v>
      </c>
      <c r="G355">
        <v>0.59799999999999998</v>
      </c>
      <c r="H355">
        <v>249.5</v>
      </c>
      <c r="I355">
        <v>49.72</v>
      </c>
      <c r="J355">
        <v>0.13</v>
      </c>
      <c r="K355">
        <v>1.1672210000000001E-4</v>
      </c>
    </row>
    <row r="356" spans="1:11" x14ac:dyDescent="0.3">
      <c r="A356" s="1">
        <v>44681.239583333336</v>
      </c>
      <c r="B356">
        <v>12.82</v>
      </c>
      <c r="C356">
        <v>25.45</v>
      </c>
      <c r="D356">
        <v>77.94</v>
      </c>
      <c r="E356">
        <v>91.6</v>
      </c>
      <c r="F356">
        <v>0</v>
      </c>
      <c r="G356">
        <v>0.52100000000000002</v>
      </c>
      <c r="H356">
        <v>235.6</v>
      </c>
      <c r="I356">
        <v>42.51</v>
      </c>
      <c r="J356">
        <v>0.14299999999999999</v>
      </c>
      <c r="K356">
        <v>1.2841569999999999E-4</v>
      </c>
    </row>
    <row r="357" spans="1:11" x14ac:dyDescent="0.3">
      <c r="A357" s="1">
        <v>44681.25</v>
      </c>
      <c r="B357">
        <v>12.82</v>
      </c>
      <c r="C357">
        <v>25.49</v>
      </c>
      <c r="D357">
        <v>77.69</v>
      </c>
      <c r="E357">
        <v>91.5</v>
      </c>
      <c r="F357">
        <v>0</v>
      </c>
      <c r="G357">
        <v>0.45100000000000001</v>
      </c>
      <c r="H357">
        <v>201.7</v>
      </c>
      <c r="I357">
        <v>5.6449999999999996</v>
      </c>
      <c r="J357">
        <v>0.14099999999999999</v>
      </c>
      <c r="K357">
        <v>1.26592E-4</v>
      </c>
    </row>
    <row r="358" spans="1:11" x14ac:dyDescent="0.3">
      <c r="A358" s="1">
        <v>44681.260416666664</v>
      </c>
      <c r="B358">
        <v>12.82</v>
      </c>
      <c r="C358">
        <v>25.32</v>
      </c>
      <c r="D358">
        <v>77.540000000000006</v>
      </c>
      <c r="E358">
        <v>91.6</v>
      </c>
      <c r="F358">
        <v>0</v>
      </c>
      <c r="G358">
        <v>0.64</v>
      </c>
      <c r="H358">
        <v>280.39999999999998</v>
      </c>
      <c r="I358">
        <v>19.8</v>
      </c>
      <c r="J358">
        <v>0.252</v>
      </c>
      <c r="K358">
        <v>2.2711460000000001E-4</v>
      </c>
    </row>
    <row r="359" spans="1:11" x14ac:dyDescent="0.3">
      <c r="A359" s="1">
        <v>44681.270833333336</v>
      </c>
      <c r="B359">
        <v>12.82</v>
      </c>
      <c r="C359">
        <v>25.34</v>
      </c>
      <c r="D359">
        <v>77.599999999999994</v>
      </c>
      <c r="E359">
        <v>92.1</v>
      </c>
      <c r="F359">
        <v>0</v>
      </c>
      <c r="G359">
        <v>3.1219999999999999</v>
      </c>
      <c r="H359">
        <v>300.3</v>
      </c>
      <c r="I359">
        <v>11.89</v>
      </c>
      <c r="J359">
        <v>1.389</v>
      </c>
      <c r="K359">
        <v>1.249827E-3</v>
      </c>
    </row>
    <row r="360" spans="1:11" x14ac:dyDescent="0.3">
      <c r="A360" s="1">
        <v>44681.28125</v>
      </c>
      <c r="B360">
        <v>12.83</v>
      </c>
      <c r="C360">
        <v>25.39</v>
      </c>
      <c r="D360">
        <v>77.09</v>
      </c>
      <c r="E360">
        <v>92.1</v>
      </c>
      <c r="F360">
        <v>0.01</v>
      </c>
      <c r="G360">
        <v>1.613</v>
      </c>
      <c r="H360">
        <v>290.5</v>
      </c>
      <c r="I360">
        <v>15.85</v>
      </c>
      <c r="J360">
        <v>13.63</v>
      </c>
      <c r="K360">
        <v>1.226376E-2</v>
      </c>
    </row>
    <row r="361" spans="1:11" x14ac:dyDescent="0.3">
      <c r="A361" s="1">
        <v>44681.291666666664</v>
      </c>
      <c r="B361">
        <v>12.97</v>
      </c>
      <c r="C361">
        <v>25.35</v>
      </c>
      <c r="D361">
        <v>76.66</v>
      </c>
      <c r="E361">
        <v>92</v>
      </c>
      <c r="F361">
        <v>0</v>
      </c>
      <c r="G361">
        <v>0.24099999999999999</v>
      </c>
      <c r="H361">
        <v>233.7</v>
      </c>
      <c r="I361">
        <v>12.08</v>
      </c>
      <c r="J361">
        <v>64.06</v>
      </c>
      <c r="K361">
        <v>5.7655669999999999E-2</v>
      </c>
    </row>
    <row r="362" spans="1:11" x14ac:dyDescent="0.3">
      <c r="A362" s="1">
        <v>44681.302083333336</v>
      </c>
      <c r="B362">
        <v>12.76</v>
      </c>
      <c r="C362">
        <v>28.53</v>
      </c>
      <c r="D362">
        <v>76.900000000000006</v>
      </c>
      <c r="E362">
        <v>91.8</v>
      </c>
      <c r="F362">
        <v>0</v>
      </c>
      <c r="G362">
        <v>8.1000000000000003E-2</v>
      </c>
      <c r="H362">
        <v>182.8</v>
      </c>
      <c r="I362">
        <v>0.84099999999999997</v>
      </c>
      <c r="J362">
        <v>79.25</v>
      </c>
      <c r="K362">
        <v>7.1322129999999997E-2</v>
      </c>
    </row>
    <row r="363" spans="1:11" x14ac:dyDescent="0.3">
      <c r="A363" s="1">
        <v>44681.3125</v>
      </c>
      <c r="B363">
        <v>12.71</v>
      </c>
      <c r="C363">
        <v>29.45</v>
      </c>
      <c r="D363">
        <v>77.260000000000005</v>
      </c>
      <c r="E363">
        <v>91.6</v>
      </c>
      <c r="F363">
        <v>0</v>
      </c>
      <c r="G363">
        <v>0</v>
      </c>
      <c r="H363">
        <v>0</v>
      </c>
      <c r="I363">
        <v>0</v>
      </c>
      <c r="J363">
        <v>66.3</v>
      </c>
      <c r="K363">
        <v>5.967041E-2</v>
      </c>
    </row>
    <row r="364" spans="1:11" x14ac:dyDescent="0.3">
      <c r="A364" s="1">
        <v>44681.322916666664</v>
      </c>
      <c r="B364">
        <v>12.7</v>
      </c>
      <c r="C364">
        <v>29.89</v>
      </c>
      <c r="D364">
        <v>77.53</v>
      </c>
      <c r="E364">
        <v>91.6</v>
      </c>
      <c r="F364">
        <v>0</v>
      </c>
      <c r="G364">
        <v>0.14599999999999999</v>
      </c>
      <c r="H364">
        <v>173.1</v>
      </c>
      <c r="I364">
        <v>3.3000000000000002E-2</v>
      </c>
      <c r="J364">
        <v>65.52</v>
      </c>
      <c r="K364">
        <v>5.8967289999999999E-2</v>
      </c>
    </row>
    <row r="365" spans="1:11" x14ac:dyDescent="0.3">
      <c r="A365" s="1">
        <v>44681.333333333336</v>
      </c>
      <c r="B365">
        <v>12.72</v>
      </c>
      <c r="C365">
        <v>30.29</v>
      </c>
      <c r="D365">
        <v>78.08</v>
      </c>
      <c r="E365">
        <v>91.3</v>
      </c>
      <c r="F365">
        <v>0</v>
      </c>
      <c r="G365">
        <v>3.2000000000000001E-2</v>
      </c>
      <c r="H365">
        <v>170.8</v>
      </c>
      <c r="I365">
        <v>5.0000000000000001E-3</v>
      </c>
      <c r="J365">
        <v>82.8</v>
      </c>
      <c r="K365">
        <v>7.4534349999999999E-2</v>
      </c>
    </row>
    <row r="366" spans="1:11" x14ac:dyDescent="0.3">
      <c r="A366" s="1">
        <v>44681.34375</v>
      </c>
      <c r="B366">
        <v>12.74</v>
      </c>
      <c r="C366">
        <v>30.83</v>
      </c>
      <c r="D366">
        <v>78.72</v>
      </c>
      <c r="E366">
        <v>91.3</v>
      </c>
      <c r="F366">
        <v>0</v>
      </c>
      <c r="G366">
        <v>0</v>
      </c>
      <c r="H366">
        <v>0</v>
      </c>
      <c r="I366">
        <v>0</v>
      </c>
      <c r="J366">
        <v>100.2</v>
      </c>
      <c r="K366">
        <v>9.0191300000000002E-2</v>
      </c>
    </row>
    <row r="367" spans="1:11" x14ac:dyDescent="0.3">
      <c r="A367" s="1">
        <v>44681.354166666664</v>
      </c>
      <c r="B367">
        <v>12.75</v>
      </c>
      <c r="C367">
        <v>31.29</v>
      </c>
      <c r="D367">
        <v>79.010000000000005</v>
      </c>
      <c r="E367">
        <v>91.2</v>
      </c>
      <c r="F367">
        <v>0</v>
      </c>
      <c r="G367">
        <v>0</v>
      </c>
      <c r="H367">
        <v>0</v>
      </c>
      <c r="I367">
        <v>0</v>
      </c>
      <c r="J367">
        <v>124.8</v>
      </c>
      <c r="K367">
        <v>0.1123556</v>
      </c>
    </row>
    <row r="368" spans="1:11" x14ac:dyDescent="0.3">
      <c r="A368" s="1">
        <v>44681.364583333336</v>
      </c>
      <c r="B368">
        <v>12.83</v>
      </c>
      <c r="C368">
        <v>31.93</v>
      </c>
      <c r="D368">
        <v>79.58</v>
      </c>
      <c r="E368">
        <v>91.3</v>
      </c>
      <c r="F368">
        <v>0</v>
      </c>
      <c r="G368">
        <v>0.246</v>
      </c>
      <c r="H368">
        <v>264.2</v>
      </c>
      <c r="I368">
        <v>13.85</v>
      </c>
      <c r="J368">
        <v>153</v>
      </c>
      <c r="K368">
        <v>0.13770979999999999</v>
      </c>
    </row>
    <row r="369" spans="1:11" x14ac:dyDescent="0.3">
      <c r="A369" s="1">
        <v>44681.375</v>
      </c>
      <c r="B369">
        <v>12.95</v>
      </c>
      <c r="C369">
        <v>32.69</v>
      </c>
      <c r="D369">
        <v>80.2</v>
      </c>
      <c r="E369">
        <v>91.4</v>
      </c>
      <c r="F369">
        <v>0</v>
      </c>
      <c r="G369">
        <v>0.65600000000000003</v>
      </c>
      <c r="H369">
        <v>311.39999999999998</v>
      </c>
      <c r="I369">
        <v>12.41</v>
      </c>
      <c r="J369">
        <v>196.7</v>
      </c>
      <c r="K369">
        <v>0.17706230000000001</v>
      </c>
    </row>
    <row r="370" spans="1:11" x14ac:dyDescent="0.3">
      <c r="A370" s="1">
        <v>44681.385416666664</v>
      </c>
      <c r="B370">
        <v>13.17</v>
      </c>
      <c r="C370">
        <v>33.5</v>
      </c>
      <c r="D370">
        <v>80.900000000000006</v>
      </c>
      <c r="E370">
        <v>91.6</v>
      </c>
      <c r="F370">
        <v>0</v>
      </c>
      <c r="G370">
        <v>2.8239999999999998</v>
      </c>
      <c r="H370">
        <v>307.89999999999998</v>
      </c>
      <c r="I370">
        <v>15.02</v>
      </c>
      <c r="J370">
        <v>208.5</v>
      </c>
      <c r="K370">
        <v>0.18769230000000001</v>
      </c>
    </row>
    <row r="371" spans="1:11" x14ac:dyDescent="0.3">
      <c r="A371" s="1">
        <v>44681.395833333336</v>
      </c>
      <c r="B371">
        <v>13.16</v>
      </c>
      <c r="C371">
        <v>33.81</v>
      </c>
      <c r="D371">
        <v>80.900000000000006</v>
      </c>
      <c r="E371">
        <v>91.5</v>
      </c>
      <c r="F371">
        <v>0</v>
      </c>
      <c r="G371">
        <v>4.0170000000000003</v>
      </c>
      <c r="H371">
        <v>314.3</v>
      </c>
      <c r="I371">
        <v>14.87</v>
      </c>
      <c r="J371">
        <v>218.9</v>
      </c>
      <c r="K371">
        <v>0.19701879999999999</v>
      </c>
    </row>
    <row r="372" spans="1:11" x14ac:dyDescent="0.3">
      <c r="A372" s="1">
        <v>44681.40625</v>
      </c>
      <c r="B372">
        <v>12.91</v>
      </c>
      <c r="C372">
        <v>33.83</v>
      </c>
      <c r="D372">
        <v>80.599999999999994</v>
      </c>
      <c r="E372">
        <v>91.9</v>
      </c>
      <c r="F372">
        <v>0</v>
      </c>
      <c r="G372">
        <v>2.891</v>
      </c>
      <c r="H372">
        <v>296.39999999999998</v>
      </c>
      <c r="I372">
        <v>17.34</v>
      </c>
      <c r="J372">
        <v>71.260000000000005</v>
      </c>
      <c r="K372">
        <v>6.4132999999999996E-2</v>
      </c>
    </row>
    <row r="373" spans="1:11" x14ac:dyDescent="0.3">
      <c r="A373" s="1">
        <v>44681.416666666664</v>
      </c>
      <c r="B373">
        <v>13.23</v>
      </c>
      <c r="C373">
        <v>33.64</v>
      </c>
      <c r="D373">
        <v>80.400000000000006</v>
      </c>
      <c r="E373">
        <v>91.9</v>
      </c>
      <c r="F373">
        <v>0.01</v>
      </c>
      <c r="G373">
        <v>1.833</v>
      </c>
      <c r="H373">
        <v>290.3</v>
      </c>
      <c r="I373">
        <v>49.93</v>
      </c>
      <c r="J373">
        <v>276.3</v>
      </c>
      <c r="K373">
        <v>0.24867059999999999</v>
      </c>
    </row>
    <row r="374" spans="1:11" x14ac:dyDescent="0.3">
      <c r="A374" s="1">
        <v>44681.427083333336</v>
      </c>
      <c r="B374">
        <v>13.09</v>
      </c>
      <c r="C374">
        <v>33.200000000000003</v>
      </c>
      <c r="D374">
        <v>80.099999999999994</v>
      </c>
      <c r="E374">
        <v>92.1</v>
      </c>
      <c r="F374">
        <v>7.0000000000000007E-2</v>
      </c>
      <c r="G374">
        <v>2.9390000000000001</v>
      </c>
      <c r="H374">
        <v>296.89999999999998</v>
      </c>
      <c r="I374">
        <v>16.16</v>
      </c>
      <c r="J374">
        <v>186.7</v>
      </c>
      <c r="K374">
        <v>0.16799439999999999</v>
      </c>
    </row>
    <row r="375" spans="1:11" x14ac:dyDescent="0.3">
      <c r="A375" s="1">
        <v>44681.4375</v>
      </c>
      <c r="B375">
        <v>13.31</v>
      </c>
      <c r="C375">
        <v>33.08</v>
      </c>
      <c r="D375">
        <v>78.989999999999995</v>
      </c>
      <c r="E375">
        <v>92</v>
      </c>
      <c r="F375">
        <v>0</v>
      </c>
      <c r="G375">
        <v>1.2869999999999999</v>
      </c>
      <c r="H375">
        <v>289.60000000000002</v>
      </c>
      <c r="I375">
        <v>30.24</v>
      </c>
      <c r="J375">
        <v>207.5</v>
      </c>
      <c r="K375">
        <v>0.18677859999999999</v>
      </c>
    </row>
    <row r="376" spans="1:11" x14ac:dyDescent="0.3">
      <c r="A376" s="1">
        <v>44681.447916666664</v>
      </c>
      <c r="B376">
        <v>12.86</v>
      </c>
      <c r="C376">
        <v>32.07</v>
      </c>
      <c r="D376">
        <v>78.739999999999995</v>
      </c>
      <c r="E376">
        <v>92.2</v>
      </c>
      <c r="F376">
        <v>0</v>
      </c>
      <c r="G376">
        <v>2.524</v>
      </c>
      <c r="H376">
        <v>291.10000000000002</v>
      </c>
      <c r="I376">
        <v>35.1</v>
      </c>
      <c r="J376">
        <v>37.53</v>
      </c>
      <c r="K376">
        <v>3.377699E-2</v>
      </c>
    </row>
    <row r="377" spans="1:11" x14ac:dyDescent="0.3">
      <c r="A377" s="1">
        <v>44681.458333333336</v>
      </c>
      <c r="B377">
        <v>12.71</v>
      </c>
      <c r="C377">
        <v>31.21</v>
      </c>
      <c r="D377">
        <v>76.37</v>
      </c>
      <c r="E377">
        <v>92.4</v>
      </c>
      <c r="F377">
        <v>0.14000000000000001</v>
      </c>
      <c r="G377">
        <v>1.492</v>
      </c>
      <c r="H377">
        <v>237.8</v>
      </c>
      <c r="I377">
        <v>48.12</v>
      </c>
      <c r="J377">
        <v>39.880000000000003</v>
      </c>
      <c r="K377">
        <v>3.5894290000000002E-2</v>
      </c>
    </row>
    <row r="378" spans="1:11" x14ac:dyDescent="0.3">
      <c r="A378" s="1">
        <v>44681.46875</v>
      </c>
      <c r="B378">
        <v>12.69</v>
      </c>
      <c r="C378">
        <v>30.18</v>
      </c>
      <c r="D378">
        <v>76.260000000000005</v>
      </c>
      <c r="E378">
        <v>92.2</v>
      </c>
      <c r="F378">
        <v>0.03</v>
      </c>
      <c r="G378">
        <v>0.443</v>
      </c>
      <c r="H378">
        <v>268.39999999999998</v>
      </c>
      <c r="I378">
        <v>4.8739999999999997</v>
      </c>
      <c r="J378">
        <v>56.04</v>
      </c>
      <c r="K378">
        <v>5.0436380000000003E-2</v>
      </c>
    </row>
    <row r="379" spans="1:11" x14ac:dyDescent="0.3">
      <c r="A379" s="1">
        <v>44681.479166666664</v>
      </c>
      <c r="B379">
        <v>12.69</v>
      </c>
      <c r="C379">
        <v>29.73</v>
      </c>
      <c r="D379">
        <v>76.64</v>
      </c>
      <c r="E379">
        <v>92.1</v>
      </c>
      <c r="F379">
        <v>0</v>
      </c>
      <c r="G379">
        <v>9.4E-2</v>
      </c>
      <c r="H379">
        <v>263.10000000000002</v>
      </c>
      <c r="I379">
        <v>5.0000000000000001E-3</v>
      </c>
      <c r="J379">
        <v>81.7</v>
      </c>
      <c r="K379">
        <v>7.3518500000000001E-2</v>
      </c>
    </row>
    <row r="380" spans="1:11" x14ac:dyDescent="0.3">
      <c r="A380" s="1">
        <v>44681.489583333336</v>
      </c>
      <c r="B380">
        <v>12.74</v>
      </c>
      <c r="C380">
        <v>29.9</v>
      </c>
      <c r="D380">
        <v>76.7</v>
      </c>
      <c r="E380">
        <v>92</v>
      </c>
      <c r="F380">
        <v>0</v>
      </c>
      <c r="G380">
        <v>0.16500000000000001</v>
      </c>
      <c r="H380">
        <v>217.9</v>
      </c>
      <c r="I380">
        <v>12.64</v>
      </c>
      <c r="J380">
        <v>126</v>
      </c>
      <c r="K380">
        <v>0.1133837</v>
      </c>
    </row>
    <row r="381" spans="1:11" x14ac:dyDescent="0.3">
      <c r="A381" s="1">
        <v>44681.5</v>
      </c>
      <c r="B381">
        <v>12.89</v>
      </c>
      <c r="C381">
        <v>30.36</v>
      </c>
      <c r="D381">
        <v>77.31</v>
      </c>
      <c r="E381">
        <v>91.9</v>
      </c>
      <c r="F381">
        <v>0</v>
      </c>
      <c r="G381">
        <v>0</v>
      </c>
      <c r="H381">
        <v>0</v>
      </c>
      <c r="I381">
        <v>0</v>
      </c>
      <c r="J381">
        <v>172.1</v>
      </c>
      <c r="K381">
        <v>0.15493380000000001</v>
      </c>
    </row>
    <row r="382" spans="1:11" x14ac:dyDescent="0.3">
      <c r="A382" s="1">
        <v>44681.510416666664</v>
      </c>
      <c r="B382">
        <v>13.37</v>
      </c>
      <c r="C382">
        <v>31.39</v>
      </c>
      <c r="D382">
        <v>78.28</v>
      </c>
      <c r="E382">
        <v>91.7</v>
      </c>
      <c r="F382">
        <v>0</v>
      </c>
      <c r="G382">
        <v>0.106</v>
      </c>
      <c r="H382">
        <v>289.10000000000002</v>
      </c>
      <c r="I382">
        <v>22.71</v>
      </c>
      <c r="J382">
        <v>271.8</v>
      </c>
      <c r="K382">
        <v>0.24459839999999999</v>
      </c>
    </row>
    <row r="383" spans="1:11" x14ac:dyDescent="0.3">
      <c r="A383" s="1">
        <v>44681.520833333336</v>
      </c>
      <c r="B383">
        <v>13.54</v>
      </c>
      <c r="C383">
        <v>33.19</v>
      </c>
      <c r="D383">
        <v>79.38</v>
      </c>
      <c r="E383">
        <v>91.6</v>
      </c>
      <c r="F383">
        <v>0</v>
      </c>
      <c r="G383">
        <v>0.13800000000000001</v>
      </c>
      <c r="H383">
        <v>303.7</v>
      </c>
      <c r="I383">
        <v>8.09</v>
      </c>
      <c r="J383">
        <v>325.60000000000002</v>
      </c>
      <c r="K383">
        <v>0.29305170000000003</v>
      </c>
    </row>
    <row r="384" spans="1:11" x14ac:dyDescent="0.3">
      <c r="A384" s="1">
        <v>44681.53125</v>
      </c>
      <c r="B384">
        <v>13.46</v>
      </c>
      <c r="C384">
        <v>34.799999999999997</v>
      </c>
      <c r="D384">
        <v>80.599999999999994</v>
      </c>
      <c r="E384">
        <v>91.5</v>
      </c>
      <c r="F384">
        <v>0</v>
      </c>
      <c r="G384">
        <v>1.4770000000000001</v>
      </c>
      <c r="H384">
        <v>300.60000000000002</v>
      </c>
      <c r="I384">
        <v>15.62</v>
      </c>
      <c r="J384">
        <v>418</v>
      </c>
      <c r="K384">
        <v>0.37621850000000001</v>
      </c>
    </row>
    <row r="385" spans="1:11" x14ac:dyDescent="0.3">
      <c r="A385" s="1">
        <v>44681.541666666664</v>
      </c>
      <c r="B385">
        <v>13.43</v>
      </c>
      <c r="C385">
        <v>36.71</v>
      </c>
      <c r="D385">
        <v>82</v>
      </c>
      <c r="E385">
        <v>91.4</v>
      </c>
      <c r="F385">
        <v>0</v>
      </c>
      <c r="G385">
        <v>2.5470000000000002</v>
      </c>
      <c r="H385">
        <v>304.39999999999998</v>
      </c>
      <c r="I385">
        <v>11.01</v>
      </c>
      <c r="J385">
        <v>860</v>
      </c>
      <c r="K385">
        <v>0.77431380000000005</v>
      </c>
    </row>
    <row r="386" spans="1:11" x14ac:dyDescent="0.3">
      <c r="A386" s="1">
        <v>44681.552083333336</v>
      </c>
      <c r="B386">
        <v>13.38</v>
      </c>
      <c r="C386">
        <v>38.119999999999997</v>
      </c>
      <c r="D386">
        <v>82.7</v>
      </c>
      <c r="E386">
        <v>91.6</v>
      </c>
      <c r="F386">
        <v>0</v>
      </c>
      <c r="G386">
        <v>1.8680000000000001</v>
      </c>
      <c r="H386">
        <v>316.5</v>
      </c>
      <c r="I386">
        <v>24.39</v>
      </c>
      <c r="J386">
        <v>421</v>
      </c>
      <c r="K386">
        <v>0.37894139999999998</v>
      </c>
    </row>
    <row r="387" spans="1:11" x14ac:dyDescent="0.3">
      <c r="A387" s="1">
        <v>44681.5625</v>
      </c>
      <c r="B387">
        <v>13.38</v>
      </c>
      <c r="C387">
        <v>38.729999999999997</v>
      </c>
      <c r="D387">
        <v>83.1</v>
      </c>
      <c r="E387">
        <v>90.9</v>
      </c>
      <c r="F387">
        <v>0</v>
      </c>
      <c r="G387">
        <v>2.2869999999999999</v>
      </c>
      <c r="H387">
        <v>317.7</v>
      </c>
      <c r="I387">
        <v>11.8</v>
      </c>
      <c r="J387">
        <v>949</v>
      </c>
      <c r="K387">
        <v>0.8539795</v>
      </c>
    </row>
    <row r="388" spans="1:11" x14ac:dyDescent="0.3">
      <c r="A388" s="1">
        <v>44681.572916666664</v>
      </c>
      <c r="B388">
        <v>13.34</v>
      </c>
      <c r="C388">
        <v>39.409999999999997</v>
      </c>
      <c r="D388">
        <v>83</v>
      </c>
      <c r="E388">
        <v>91.4</v>
      </c>
      <c r="F388">
        <v>0</v>
      </c>
      <c r="G388">
        <v>1.9810000000000001</v>
      </c>
      <c r="H388">
        <v>316.2</v>
      </c>
      <c r="I388">
        <v>11.4</v>
      </c>
      <c r="J388">
        <v>365.1</v>
      </c>
      <c r="K388">
        <v>0.32862859999999999</v>
      </c>
    </row>
    <row r="389" spans="1:11" x14ac:dyDescent="0.3">
      <c r="A389" s="1">
        <v>44681.583333333336</v>
      </c>
      <c r="B389">
        <v>13.36</v>
      </c>
      <c r="C389">
        <v>39.1</v>
      </c>
      <c r="D389">
        <v>82</v>
      </c>
      <c r="E389">
        <v>90.7</v>
      </c>
      <c r="F389">
        <v>0</v>
      </c>
      <c r="G389">
        <v>1.671</v>
      </c>
      <c r="H389">
        <v>310</v>
      </c>
      <c r="I389">
        <v>14.88</v>
      </c>
      <c r="J389">
        <v>548.9</v>
      </c>
      <c r="K389">
        <v>0.49401129999999999</v>
      </c>
    </row>
    <row r="390" spans="1:11" x14ac:dyDescent="0.3">
      <c r="A390" s="1">
        <v>44681.59375</v>
      </c>
      <c r="B390">
        <v>13.36</v>
      </c>
      <c r="C390">
        <v>38.770000000000003</v>
      </c>
      <c r="D390">
        <v>82.4</v>
      </c>
      <c r="E390">
        <v>90.6</v>
      </c>
      <c r="F390">
        <v>0</v>
      </c>
      <c r="G390">
        <v>2.5070000000000001</v>
      </c>
      <c r="H390">
        <v>309.5</v>
      </c>
      <c r="I390">
        <v>5.7539999999999996</v>
      </c>
      <c r="J390">
        <v>581.79999999999995</v>
      </c>
      <c r="K390">
        <v>0.52360260000000003</v>
      </c>
    </row>
    <row r="391" spans="1:11" x14ac:dyDescent="0.3">
      <c r="A391" s="1">
        <v>44681.604166666664</v>
      </c>
      <c r="B391">
        <v>13.37</v>
      </c>
      <c r="C391">
        <v>38.979999999999997</v>
      </c>
      <c r="D391">
        <v>82.6</v>
      </c>
      <c r="E391">
        <v>90.1</v>
      </c>
      <c r="F391">
        <v>0</v>
      </c>
      <c r="G391">
        <v>3.234</v>
      </c>
      <c r="H391">
        <v>306.89999999999998</v>
      </c>
      <c r="I391">
        <v>8.5</v>
      </c>
      <c r="J391">
        <v>725.4</v>
      </c>
      <c r="K391">
        <v>0.65289399999999997</v>
      </c>
    </row>
    <row r="392" spans="1:11" x14ac:dyDescent="0.3">
      <c r="A392" s="1">
        <v>44681.614583333336</v>
      </c>
      <c r="B392">
        <v>13.34</v>
      </c>
      <c r="C392">
        <v>39.43</v>
      </c>
      <c r="D392">
        <v>82.8</v>
      </c>
      <c r="E392">
        <v>90.7</v>
      </c>
      <c r="F392">
        <v>0</v>
      </c>
      <c r="G392">
        <v>1.835</v>
      </c>
      <c r="H392">
        <v>309</v>
      </c>
      <c r="I392">
        <v>24.52</v>
      </c>
      <c r="J392">
        <v>299.89999999999998</v>
      </c>
      <c r="K392">
        <v>0.26995340000000001</v>
      </c>
    </row>
    <row r="393" spans="1:11" x14ac:dyDescent="0.3">
      <c r="A393" s="1">
        <v>44681.625</v>
      </c>
      <c r="B393">
        <v>13.08</v>
      </c>
      <c r="C393">
        <v>39.1</v>
      </c>
      <c r="D393">
        <v>81.3</v>
      </c>
      <c r="E393">
        <v>91</v>
      </c>
      <c r="F393">
        <v>0</v>
      </c>
      <c r="G393">
        <v>2.4300000000000002</v>
      </c>
      <c r="H393">
        <v>302.5</v>
      </c>
      <c r="I393">
        <v>16.68</v>
      </c>
      <c r="J393">
        <v>130.69999999999999</v>
      </c>
      <c r="K393">
        <v>0.11760279999999999</v>
      </c>
    </row>
    <row r="394" spans="1:11" x14ac:dyDescent="0.3">
      <c r="A394" s="1">
        <v>44681.635416666664</v>
      </c>
      <c r="B394">
        <v>12.97</v>
      </c>
      <c r="C394">
        <v>36.69</v>
      </c>
      <c r="D394">
        <v>80</v>
      </c>
      <c r="E394">
        <v>91.6</v>
      </c>
      <c r="F394">
        <v>0</v>
      </c>
      <c r="G394">
        <v>4.024</v>
      </c>
      <c r="H394">
        <v>297</v>
      </c>
      <c r="I394">
        <v>21.71</v>
      </c>
      <c r="J394">
        <v>136.6</v>
      </c>
      <c r="K394">
        <v>0.1229768</v>
      </c>
    </row>
    <row r="395" spans="1:11" x14ac:dyDescent="0.3">
      <c r="A395" s="1">
        <v>44681.645833333336</v>
      </c>
      <c r="B395">
        <v>13.46</v>
      </c>
      <c r="C395">
        <v>35.520000000000003</v>
      </c>
      <c r="D395">
        <v>80.400000000000006</v>
      </c>
      <c r="E395">
        <v>91.3</v>
      </c>
      <c r="F395">
        <v>0</v>
      </c>
      <c r="G395">
        <v>3.2210000000000001</v>
      </c>
      <c r="H395">
        <v>302.10000000000002</v>
      </c>
      <c r="I395">
        <v>10.67</v>
      </c>
      <c r="J395">
        <v>296.7</v>
      </c>
      <c r="K395">
        <v>0.2670477</v>
      </c>
    </row>
    <row r="396" spans="1:11" x14ac:dyDescent="0.3">
      <c r="A396" s="1">
        <v>44681.65625</v>
      </c>
      <c r="B396">
        <v>13.41</v>
      </c>
      <c r="C396">
        <v>35.64</v>
      </c>
      <c r="D396">
        <v>80.5</v>
      </c>
      <c r="E396">
        <v>91.4</v>
      </c>
      <c r="F396">
        <v>0</v>
      </c>
      <c r="G396">
        <v>1.9390000000000001</v>
      </c>
      <c r="H396">
        <v>306.2</v>
      </c>
      <c r="I396">
        <v>20.92</v>
      </c>
      <c r="J396">
        <v>186.5</v>
      </c>
      <c r="K396">
        <v>0.1678799</v>
      </c>
    </row>
    <row r="397" spans="1:11" x14ac:dyDescent="0.3">
      <c r="A397" s="1">
        <v>44681.666666666664</v>
      </c>
      <c r="B397">
        <v>13.39</v>
      </c>
      <c r="C397">
        <v>35.590000000000003</v>
      </c>
      <c r="D397">
        <v>80.3</v>
      </c>
      <c r="E397">
        <v>91.6</v>
      </c>
      <c r="F397">
        <v>0</v>
      </c>
      <c r="G397">
        <v>1.85</v>
      </c>
      <c r="H397">
        <v>304.10000000000002</v>
      </c>
      <c r="I397">
        <v>18.05</v>
      </c>
      <c r="J397">
        <v>129.4</v>
      </c>
      <c r="K397">
        <v>0.1165045</v>
      </c>
    </row>
    <row r="398" spans="1:11" x14ac:dyDescent="0.3">
      <c r="A398" s="1">
        <v>44681.677083333336</v>
      </c>
      <c r="B398">
        <v>13.49</v>
      </c>
      <c r="C398">
        <v>34.630000000000003</v>
      </c>
      <c r="D398">
        <v>80.099999999999994</v>
      </c>
      <c r="E398">
        <v>91.8</v>
      </c>
      <c r="F398">
        <v>0</v>
      </c>
      <c r="G398">
        <v>0.36899999999999999</v>
      </c>
      <c r="H398">
        <v>306.39999999999998</v>
      </c>
      <c r="I398">
        <v>3.3730000000000002</v>
      </c>
      <c r="J398">
        <v>111.4</v>
      </c>
      <c r="K398">
        <v>0.1002811</v>
      </c>
    </row>
    <row r="399" spans="1:11" x14ac:dyDescent="0.3">
      <c r="A399" s="1">
        <v>44681.6875</v>
      </c>
      <c r="B399">
        <v>13.47</v>
      </c>
      <c r="C399">
        <v>31.18</v>
      </c>
      <c r="D399">
        <v>79.510000000000005</v>
      </c>
      <c r="E399">
        <v>91.7</v>
      </c>
      <c r="F399">
        <v>0</v>
      </c>
      <c r="G399">
        <v>2.9000000000000001E-2</v>
      </c>
      <c r="H399">
        <v>272.39999999999998</v>
      </c>
      <c r="I399">
        <v>0</v>
      </c>
      <c r="J399">
        <v>97.2</v>
      </c>
      <c r="K399">
        <v>8.7463360000000004E-2</v>
      </c>
    </row>
    <row r="400" spans="1:11" x14ac:dyDescent="0.3">
      <c r="A400" s="1">
        <v>44681.697916666664</v>
      </c>
      <c r="B400">
        <v>13.48</v>
      </c>
      <c r="C400">
        <v>30.06</v>
      </c>
      <c r="D400">
        <v>79.239999999999995</v>
      </c>
      <c r="E400">
        <v>91.8</v>
      </c>
      <c r="F400">
        <v>0</v>
      </c>
      <c r="G400">
        <v>0</v>
      </c>
      <c r="H400">
        <v>0</v>
      </c>
      <c r="I400">
        <v>0</v>
      </c>
      <c r="J400">
        <v>73.930000000000007</v>
      </c>
      <c r="K400">
        <v>6.6536100000000001E-2</v>
      </c>
    </row>
    <row r="401" spans="1:11" x14ac:dyDescent="0.3">
      <c r="A401" s="1">
        <v>44681.708333333336</v>
      </c>
      <c r="B401">
        <v>13.5</v>
      </c>
      <c r="C401">
        <v>29.49</v>
      </c>
      <c r="D401">
        <v>78.989999999999995</v>
      </c>
      <c r="E401">
        <v>91.9</v>
      </c>
      <c r="F401">
        <v>0</v>
      </c>
      <c r="G401">
        <v>3.4000000000000002E-2</v>
      </c>
      <c r="H401">
        <v>142</v>
      </c>
      <c r="I401">
        <v>0</v>
      </c>
      <c r="J401">
        <v>67.37</v>
      </c>
      <c r="K401">
        <v>6.063122E-2</v>
      </c>
    </row>
    <row r="402" spans="1:11" x14ac:dyDescent="0.3">
      <c r="A402" s="1">
        <v>44681.71875</v>
      </c>
      <c r="B402">
        <v>13.5</v>
      </c>
      <c r="C402">
        <v>29.03</v>
      </c>
      <c r="D402">
        <v>78.75</v>
      </c>
      <c r="E402">
        <v>92</v>
      </c>
      <c r="F402">
        <v>0</v>
      </c>
      <c r="G402">
        <v>0</v>
      </c>
      <c r="H402">
        <v>0</v>
      </c>
      <c r="I402">
        <v>0</v>
      </c>
      <c r="J402">
        <v>57.54</v>
      </c>
      <c r="K402">
        <v>5.1781590000000002E-2</v>
      </c>
    </row>
    <row r="403" spans="1:11" x14ac:dyDescent="0.3">
      <c r="A403" s="1">
        <v>44681.729166666664</v>
      </c>
      <c r="B403">
        <v>13.52</v>
      </c>
      <c r="C403">
        <v>28.63</v>
      </c>
      <c r="D403">
        <v>78.760000000000005</v>
      </c>
      <c r="E403">
        <v>92</v>
      </c>
      <c r="F403">
        <v>0</v>
      </c>
      <c r="G403">
        <v>0.17699999999999999</v>
      </c>
      <c r="H403">
        <v>163.6</v>
      </c>
      <c r="I403">
        <v>0.82499999999999996</v>
      </c>
      <c r="J403">
        <v>40.450000000000003</v>
      </c>
      <c r="K403">
        <v>3.6405279999999998E-2</v>
      </c>
    </row>
    <row r="404" spans="1:11" x14ac:dyDescent="0.3">
      <c r="A404" s="1">
        <v>44681.739583333336</v>
      </c>
      <c r="B404">
        <v>13.49</v>
      </c>
      <c r="C404">
        <v>28.38</v>
      </c>
      <c r="D404">
        <v>78.36</v>
      </c>
      <c r="E404">
        <v>92.1</v>
      </c>
      <c r="F404">
        <v>0</v>
      </c>
      <c r="G404">
        <v>0</v>
      </c>
      <c r="H404">
        <v>0</v>
      </c>
      <c r="I404">
        <v>0</v>
      </c>
      <c r="J404">
        <v>21.04</v>
      </c>
      <c r="K404">
        <v>1.8939979999999999E-2</v>
      </c>
    </row>
    <row r="405" spans="1:11" x14ac:dyDescent="0.3">
      <c r="A405" s="1">
        <v>44681.75</v>
      </c>
      <c r="B405">
        <v>13.02</v>
      </c>
      <c r="C405">
        <v>27.42</v>
      </c>
      <c r="D405">
        <v>77.92</v>
      </c>
      <c r="E405">
        <v>92.3</v>
      </c>
      <c r="F405">
        <v>0</v>
      </c>
      <c r="G405">
        <v>0.13200000000000001</v>
      </c>
      <c r="H405">
        <v>163.9</v>
      </c>
      <c r="I405">
        <v>0</v>
      </c>
      <c r="J405">
        <v>7.24</v>
      </c>
      <c r="K405">
        <v>6.5157319999999998E-3</v>
      </c>
    </row>
    <row r="406" spans="1:11" x14ac:dyDescent="0.3">
      <c r="A406" s="1">
        <v>44681.760416666664</v>
      </c>
      <c r="B406">
        <v>12.92</v>
      </c>
      <c r="C406">
        <v>26.76</v>
      </c>
      <c r="D406">
        <v>77.319999999999993</v>
      </c>
      <c r="E406">
        <v>92.4</v>
      </c>
      <c r="F406">
        <v>0</v>
      </c>
      <c r="G406">
        <v>0.52100000000000002</v>
      </c>
      <c r="H406">
        <v>174.1</v>
      </c>
      <c r="I406">
        <v>1.375</v>
      </c>
      <c r="J406">
        <v>1.1879999999999999</v>
      </c>
      <c r="K406">
        <v>1.0692729999999999E-3</v>
      </c>
    </row>
    <row r="407" spans="1:11" x14ac:dyDescent="0.3">
      <c r="A407" s="1">
        <v>44681.770833333336</v>
      </c>
      <c r="B407">
        <v>12.9</v>
      </c>
      <c r="C407">
        <v>26.13</v>
      </c>
      <c r="D407">
        <v>77.069999999999993</v>
      </c>
      <c r="E407">
        <v>92.4</v>
      </c>
      <c r="F407">
        <v>0</v>
      </c>
      <c r="G407">
        <v>0.71599999999999997</v>
      </c>
      <c r="H407">
        <v>166</v>
      </c>
      <c r="I407">
        <v>1.0509999999999999</v>
      </c>
      <c r="J407">
        <v>0.214</v>
      </c>
      <c r="K407">
        <v>1.9235540000000001E-4</v>
      </c>
    </row>
    <row r="408" spans="1:11" x14ac:dyDescent="0.3">
      <c r="A408" s="1">
        <v>44681.78125</v>
      </c>
      <c r="B408">
        <v>12.9</v>
      </c>
      <c r="C408">
        <v>25.74</v>
      </c>
      <c r="D408">
        <v>76.930000000000007</v>
      </c>
      <c r="E408">
        <v>92.5</v>
      </c>
      <c r="F408">
        <v>0</v>
      </c>
      <c r="G408">
        <v>0.35099999999999998</v>
      </c>
      <c r="H408">
        <v>180.7</v>
      </c>
      <c r="I408">
        <v>6.0220000000000002</v>
      </c>
      <c r="J408">
        <v>0.13300000000000001</v>
      </c>
      <c r="K408">
        <v>1.195114E-4</v>
      </c>
    </row>
    <row r="409" spans="1:11" x14ac:dyDescent="0.3">
      <c r="A409" s="1">
        <v>44681.791666666664</v>
      </c>
      <c r="B409">
        <v>12.89</v>
      </c>
      <c r="C409">
        <v>25.46</v>
      </c>
      <c r="D409">
        <v>76.97</v>
      </c>
      <c r="E409">
        <v>92.5</v>
      </c>
      <c r="F409">
        <v>0</v>
      </c>
      <c r="G409">
        <v>0.16300000000000001</v>
      </c>
      <c r="H409">
        <v>174.5</v>
      </c>
      <c r="I409">
        <v>0</v>
      </c>
      <c r="J409">
        <v>0.128</v>
      </c>
      <c r="K409">
        <v>1.156493E-4</v>
      </c>
    </row>
    <row r="410" spans="1:11" x14ac:dyDescent="0.3">
      <c r="A410" s="1">
        <v>44681.802083333336</v>
      </c>
      <c r="B410">
        <v>12.88</v>
      </c>
      <c r="C410">
        <v>25.37</v>
      </c>
      <c r="D410">
        <v>76.87</v>
      </c>
      <c r="E410">
        <v>92.4</v>
      </c>
      <c r="F410">
        <v>0</v>
      </c>
      <c r="G410">
        <v>0.29599999999999999</v>
      </c>
      <c r="H410">
        <v>187</v>
      </c>
      <c r="I410">
        <v>3.63</v>
      </c>
      <c r="J410">
        <v>0.121</v>
      </c>
      <c r="K410">
        <v>1.092124E-4</v>
      </c>
    </row>
    <row r="411" spans="1:11" x14ac:dyDescent="0.3">
      <c r="A411" s="1">
        <v>44681.8125</v>
      </c>
      <c r="B411">
        <v>12.88</v>
      </c>
      <c r="C411">
        <v>25.17</v>
      </c>
      <c r="D411">
        <v>76.959999999999994</v>
      </c>
      <c r="E411">
        <v>92.4</v>
      </c>
      <c r="F411">
        <v>0</v>
      </c>
      <c r="G411">
        <v>0.496</v>
      </c>
      <c r="H411">
        <v>156.6</v>
      </c>
      <c r="I411">
        <v>1.5389999999999999</v>
      </c>
      <c r="J411">
        <v>0.124</v>
      </c>
      <c r="K411">
        <v>1.118944E-4</v>
      </c>
    </row>
    <row r="412" spans="1:11" x14ac:dyDescent="0.3">
      <c r="A412" s="1">
        <v>44681.822916666664</v>
      </c>
      <c r="B412">
        <v>12.87</v>
      </c>
      <c r="C412">
        <v>25.11</v>
      </c>
      <c r="D412">
        <v>76.989999999999995</v>
      </c>
      <c r="E412">
        <v>92.4</v>
      </c>
      <c r="F412">
        <v>0</v>
      </c>
      <c r="G412">
        <v>0.39200000000000002</v>
      </c>
      <c r="H412">
        <v>167.7</v>
      </c>
      <c r="I412">
        <v>2.2309999999999999</v>
      </c>
      <c r="J412">
        <v>0.13</v>
      </c>
      <c r="K412">
        <v>1.169367E-4</v>
      </c>
    </row>
    <row r="413" spans="1:11" x14ac:dyDescent="0.3">
      <c r="A413" s="1">
        <v>44681.833333333336</v>
      </c>
      <c r="B413">
        <v>12.87</v>
      </c>
      <c r="C413">
        <v>25.05</v>
      </c>
      <c r="D413">
        <v>77.069999999999993</v>
      </c>
      <c r="E413">
        <v>92.4</v>
      </c>
      <c r="F413">
        <v>0</v>
      </c>
      <c r="G413">
        <v>0.20499999999999999</v>
      </c>
      <c r="H413">
        <v>168.1</v>
      </c>
      <c r="I413">
        <v>0.28899999999999998</v>
      </c>
      <c r="J413">
        <v>0.13700000000000001</v>
      </c>
      <c r="K413">
        <v>1.2326620000000001E-4</v>
      </c>
    </row>
    <row r="414" spans="1:11" x14ac:dyDescent="0.3">
      <c r="A414" s="1">
        <v>44681.84375</v>
      </c>
      <c r="B414">
        <v>12.87</v>
      </c>
      <c r="C414">
        <v>24.99</v>
      </c>
      <c r="D414">
        <v>77.069999999999993</v>
      </c>
      <c r="E414">
        <v>92.3</v>
      </c>
      <c r="F414">
        <v>0</v>
      </c>
      <c r="G414">
        <v>0.25800000000000001</v>
      </c>
      <c r="H414">
        <v>180.5</v>
      </c>
      <c r="I414">
        <v>0.01</v>
      </c>
      <c r="J414">
        <v>0.13900000000000001</v>
      </c>
      <c r="K414">
        <v>1.246609E-4</v>
      </c>
    </row>
    <row r="415" spans="1:11" x14ac:dyDescent="0.3">
      <c r="A415" s="1">
        <v>44681.854166666664</v>
      </c>
      <c r="B415">
        <v>12.86</v>
      </c>
      <c r="C415">
        <v>24.97</v>
      </c>
      <c r="D415">
        <v>77.05</v>
      </c>
      <c r="E415">
        <v>92.3</v>
      </c>
      <c r="F415">
        <v>0</v>
      </c>
      <c r="G415">
        <v>0.16400000000000001</v>
      </c>
      <c r="H415">
        <v>168.6</v>
      </c>
      <c r="I415">
        <v>0.23200000000000001</v>
      </c>
      <c r="J415">
        <v>0.126</v>
      </c>
      <c r="K415">
        <v>1.129672E-4</v>
      </c>
    </row>
    <row r="416" spans="1:11" x14ac:dyDescent="0.3">
      <c r="A416" s="1">
        <v>44681.864583333336</v>
      </c>
      <c r="B416">
        <v>12.86</v>
      </c>
      <c r="C416">
        <v>24.92</v>
      </c>
      <c r="D416">
        <v>77.09</v>
      </c>
      <c r="E416">
        <v>92.2</v>
      </c>
      <c r="F416">
        <v>0</v>
      </c>
      <c r="G416">
        <v>0.11899999999999999</v>
      </c>
      <c r="H416">
        <v>170.1</v>
      </c>
      <c r="I416">
        <v>0.65</v>
      </c>
      <c r="J416">
        <v>0.127</v>
      </c>
      <c r="K416">
        <v>1.1446920000000001E-4</v>
      </c>
    </row>
    <row r="417" spans="1:11" x14ac:dyDescent="0.3">
      <c r="A417" s="1">
        <v>44681.875</v>
      </c>
      <c r="B417">
        <v>12.86</v>
      </c>
      <c r="C417">
        <v>24.97</v>
      </c>
      <c r="D417">
        <v>77.02</v>
      </c>
      <c r="E417">
        <v>92.3</v>
      </c>
      <c r="F417">
        <v>0</v>
      </c>
      <c r="G417">
        <v>0.53100000000000003</v>
      </c>
      <c r="H417">
        <v>169.3</v>
      </c>
      <c r="I417">
        <v>3.0710000000000002</v>
      </c>
      <c r="J417">
        <v>0.124</v>
      </c>
      <c r="K417">
        <v>1.118944E-4</v>
      </c>
    </row>
    <row r="418" spans="1:11" x14ac:dyDescent="0.3">
      <c r="A418" s="1">
        <v>44681.885416666664</v>
      </c>
      <c r="B418">
        <v>12.86</v>
      </c>
      <c r="C418">
        <v>24.86</v>
      </c>
      <c r="D418">
        <v>76.959999999999994</v>
      </c>
      <c r="E418">
        <v>92.2</v>
      </c>
      <c r="F418">
        <v>0</v>
      </c>
      <c r="G418">
        <v>0.47499999999999998</v>
      </c>
      <c r="H418">
        <v>174.5</v>
      </c>
      <c r="I418">
        <v>0.47499999999999998</v>
      </c>
      <c r="J418">
        <v>0.127</v>
      </c>
      <c r="K418">
        <v>1.145765E-4</v>
      </c>
    </row>
    <row r="419" spans="1:11" x14ac:dyDescent="0.3">
      <c r="A419" s="1">
        <v>44681.895833333336</v>
      </c>
      <c r="B419">
        <v>12.85</v>
      </c>
      <c r="C419">
        <v>24.84</v>
      </c>
      <c r="D419">
        <v>76.959999999999994</v>
      </c>
      <c r="E419">
        <v>92.1</v>
      </c>
      <c r="F419">
        <v>0</v>
      </c>
      <c r="G419">
        <v>0</v>
      </c>
      <c r="H419">
        <v>0</v>
      </c>
      <c r="I419">
        <v>0</v>
      </c>
      <c r="J419">
        <v>0.124</v>
      </c>
      <c r="K419">
        <v>1.117871E-4</v>
      </c>
    </row>
    <row r="420" spans="1:11" x14ac:dyDescent="0.3">
      <c r="A420" s="1">
        <v>44681.90625</v>
      </c>
      <c r="B420">
        <v>12.85</v>
      </c>
      <c r="C420">
        <v>24.86</v>
      </c>
      <c r="D420">
        <v>77.02</v>
      </c>
      <c r="E420">
        <v>92.1</v>
      </c>
      <c r="F420">
        <v>0</v>
      </c>
      <c r="G420">
        <v>0.442</v>
      </c>
      <c r="H420">
        <v>170.7</v>
      </c>
      <c r="I420">
        <v>2.1339999999999999</v>
      </c>
      <c r="J420">
        <v>0.124</v>
      </c>
      <c r="K420">
        <v>1.1167989999999999E-4</v>
      </c>
    </row>
    <row r="421" spans="1:11" x14ac:dyDescent="0.3">
      <c r="A421" s="1">
        <v>44681.916666666664</v>
      </c>
      <c r="B421">
        <v>12.85</v>
      </c>
      <c r="C421">
        <v>25.01</v>
      </c>
      <c r="D421">
        <v>77.2</v>
      </c>
      <c r="E421">
        <v>92</v>
      </c>
      <c r="F421">
        <v>0</v>
      </c>
      <c r="G421">
        <v>0.48399999999999999</v>
      </c>
      <c r="H421">
        <v>163.69999999999999</v>
      </c>
      <c r="I421">
        <v>2.294</v>
      </c>
      <c r="J421">
        <v>0.122</v>
      </c>
      <c r="K421">
        <v>1.097488E-4</v>
      </c>
    </row>
    <row r="422" spans="1:11" x14ac:dyDescent="0.3">
      <c r="A422" s="1">
        <v>44681.927083333336</v>
      </c>
      <c r="B422">
        <v>12.85</v>
      </c>
      <c r="C422">
        <v>24.99</v>
      </c>
      <c r="D422">
        <v>77.400000000000006</v>
      </c>
      <c r="E422">
        <v>92</v>
      </c>
      <c r="F422">
        <v>0</v>
      </c>
      <c r="G422">
        <v>0.375</v>
      </c>
      <c r="H422">
        <v>225</v>
      </c>
      <c r="I422">
        <v>24.08</v>
      </c>
      <c r="J422">
        <v>0.128</v>
      </c>
      <c r="K422">
        <v>1.153274E-4</v>
      </c>
    </row>
    <row r="423" spans="1:11" x14ac:dyDescent="0.3">
      <c r="A423" s="1">
        <v>44681.9375</v>
      </c>
      <c r="B423">
        <v>12.85</v>
      </c>
      <c r="C423">
        <v>25.12</v>
      </c>
      <c r="D423">
        <v>77.39</v>
      </c>
      <c r="E423">
        <v>92</v>
      </c>
      <c r="F423">
        <v>0</v>
      </c>
      <c r="G423">
        <v>0.42199999999999999</v>
      </c>
      <c r="H423">
        <v>166.2</v>
      </c>
      <c r="I423">
        <v>4.0510000000000002</v>
      </c>
      <c r="J423">
        <v>0.14199999999999999</v>
      </c>
      <c r="K423">
        <v>1.2745019999999999E-4</v>
      </c>
    </row>
    <row r="424" spans="1:11" x14ac:dyDescent="0.3">
      <c r="A424" s="1">
        <v>44681.947916666664</v>
      </c>
      <c r="B424">
        <v>12.85</v>
      </c>
      <c r="C424">
        <v>25.13</v>
      </c>
      <c r="D424">
        <v>77.36</v>
      </c>
      <c r="E424">
        <v>91.9</v>
      </c>
      <c r="F424">
        <v>0</v>
      </c>
      <c r="G424">
        <v>0.36499999999999999</v>
      </c>
      <c r="H424">
        <v>174.9</v>
      </c>
      <c r="I424">
        <v>4.6980000000000004</v>
      </c>
      <c r="J424">
        <v>0.13600000000000001</v>
      </c>
      <c r="K424">
        <v>1.228371E-4</v>
      </c>
    </row>
    <row r="425" spans="1:11" x14ac:dyDescent="0.3">
      <c r="A425" s="1">
        <v>44681.958333333336</v>
      </c>
      <c r="B425">
        <v>12.85</v>
      </c>
      <c r="C425">
        <v>25.26</v>
      </c>
      <c r="D425">
        <v>77.400000000000006</v>
      </c>
      <c r="E425">
        <v>91.9</v>
      </c>
      <c r="F425">
        <v>0</v>
      </c>
      <c r="G425">
        <v>0.30099999999999999</v>
      </c>
      <c r="H425">
        <v>192.7</v>
      </c>
      <c r="I425">
        <v>4.1379999999999999</v>
      </c>
      <c r="J425">
        <v>0.127</v>
      </c>
      <c r="K425">
        <v>1.1468369999999999E-4</v>
      </c>
    </row>
    <row r="426" spans="1:11" x14ac:dyDescent="0.3">
      <c r="A426" s="1">
        <v>44681.96875</v>
      </c>
      <c r="B426">
        <v>12.84</v>
      </c>
      <c r="C426">
        <v>25.1</v>
      </c>
      <c r="D426">
        <v>77.22</v>
      </c>
      <c r="E426">
        <v>91.9</v>
      </c>
      <c r="F426">
        <v>0</v>
      </c>
      <c r="G426">
        <v>0.45800000000000002</v>
      </c>
      <c r="H426">
        <v>174.6</v>
      </c>
      <c r="I426">
        <v>4.6719999999999997</v>
      </c>
      <c r="J426">
        <v>0.13200000000000001</v>
      </c>
      <c r="K426">
        <v>1.187604E-4</v>
      </c>
    </row>
    <row r="427" spans="1:11" x14ac:dyDescent="0.3">
      <c r="A427" s="1">
        <v>44681.979166666664</v>
      </c>
      <c r="B427">
        <v>12.84</v>
      </c>
      <c r="C427">
        <v>25.03</v>
      </c>
      <c r="D427">
        <v>77.040000000000006</v>
      </c>
      <c r="E427">
        <v>91.9</v>
      </c>
      <c r="F427">
        <v>0</v>
      </c>
      <c r="G427">
        <v>0.33700000000000002</v>
      </c>
      <c r="H427">
        <v>174.2</v>
      </c>
      <c r="I427">
        <v>7.109</v>
      </c>
      <c r="J427">
        <v>0.14099999999999999</v>
      </c>
      <c r="K427">
        <v>1.2669919999999999E-4</v>
      </c>
    </row>
    <row r="428" spans="1:11" x14ac:dyDescent="0.3">
      <c r="A428" s="1">
        <v>44681.989583333336</v>
      </c>
      <c r="B428">
        <v>12.84</v>
      </c>
      <c r="C428">
        <v>25.11</v>
      </c>
      <c r="D428">
        <v>77.010000000000005</v>
      </c>
      <c r="E428">
        <v>91.9</v>
      </c>
      <c r="F428">
        <v>0</v>
      </c>
      <c r="G428">
        <v>0.379</v>
      </c>
      <c r="H428">
        <v>172.3</v>
      </c>
      <c r="I428">
        <v>1.8480000000000001</v>
      </c>
      <c r="J428">
        <v>0.13600000000000001</v>
      </c>
      <c r="K428">
        <v>1.2262260000000001E-4</v>
      </c>
    </row>
    <row r="429" spans="1:11" x14ac:dyDescent="0.3">
      <c r="A429" s="1">
        <v>44682</v>
      </c>
      <c r="B429">
        <v>12.84</v>
      </c>
      <c r="C429">
        <v>24.94</v>
      </c>
      <c r="D429">
        <v>76.930000000000007</v>
      </c>
      <c r="E429">
        <v>91.8</v>
      </c>
      <c r="F429">
        <v>0</v>
      </c>
      <c r="G429">
        <v>0.25</v>
      </c>
      <c r="H429">
        <v>175.3</v>
      </c>
      <c r="I429">
        <v>0.44600000000000001</v>
      </c>
      <c r="J429">
        <v>0.14099999999999999</v>
      </c>
      <c r="K429">
        <v>1.2669919999999999E-4</v>
      </c>
    </row>
    <row r="430" spans="1:11" x14ac:dyDescent="0.3">
      <c r="A430" s="1">
        <v>44682.010416666664</v>
      </c>
      <c r="B430">
        <v>12.84</v>
      </c>
      <c r="C430">
        <v>24.93</v>
      </c>
      <c r="D430">
        <v>76.94</v>
      </c>
      <c r="E430">
        <v>91.8</v>
      </c>
      <c r="F430">
        <v>0</v>
      </c>
      <c r="G430">
        <v>0.46300000000000002</v>
      </c>
      <c r="H430">
        <v>170.1</v>
      </c>
      <c r="I430">
        <v>5.923</v>
      </c>
      <c r="J430">
        <v>0.14099999999999999</v>
      </c>
      <c r="K430">
        <v>1.273429E-4</v>
      </c>
    </row>
    <row r="431" spans="1:11" x14ac:dyDescent="0.3">
      <c r="A431" s="1">
        <v>44682.020833333336</v>
      </c>
      <c r="B431">
        <v>12.84</v>
      </c>
      <c r="C431">
        <v>24.87</v>
      </c>
      <c r="D431">
        <v>76.92</v>
      </c>
      <c r="E431">
        <v>91.8</v>
      </c>
      <c r="F431">
        <v>0</v>
      </c>
      <c r="G431">
        <v>0.53</v>
      </c>
      <c r="H431">
        <v>163.9</v>
      </c>
      <c r="I431">
        <v>4.5350000000000001</v>
      </c>
      <c r="J431">
        <v>0.13400000000000001</v>
      </c>
      <c r="K431">
        <v>1.202624E-4</v>
      </c>
    </row>
    <row r="432" spans="1:11" x14ac:dyDescent="0.3">
      <c r="A432" s="1">
        <v>44682.03125</v>
      </c>
      <c r="B432">
        <v>12.84</v>
      </c>
      <c r="C432">
        <v>24.84</v>
      </c>
      <c r="D432">
        <v>76.94</v>
      </c>
      <c r="E432">
        <v>91.7</v>
      </c>
      <c r="F432">
        <v>0</v>
      </c>
      <c r="G432">
        <v>0.30199999999999999</v>
      </c>
      <c r="H432">
        <v>163.6</v>
      </c>
      <c r="I432">
        <v>1.39</v>
      </c>
      <c r="J432">
        <v>0.128</v>
      </c>
      <c r="K432">
        <v>1.152201E-4</v>
      </c>
    </row>
    <row r="433" spans="1:11" x14ac:dyDescent="0.3">
      <c r="A433" s="1">
        <v>44682.041666666664</v>
      </c>
      <c r="B433">
        <v>12.84</v>
      </c>
      <c r="C433">
        <v>24.89</v>
      </c>
      <c r="D433">
        <v>76.91</v>
      </c>
      <c r="E433">
        <v>91.6</v>
      </c>
      <c r="F433">
        <v>0</v>
      </c>
      <c r="G433">
        <v>0.29899999999999999</v>
      </c>
      <c r="H433">
        <v>170.1</v>
      </c>
      <c r="I433">
        <v>4.335</v>
      </c>
      <c r="J433">
        <v>0.129</v>
      </c>
      <c r="K433">
        <v>1.159711E-4</v>
      </c>
    </row>
    <row r="434" spans="1:11" x14ac:dyDescent="0.3">
      <c r="A434" s="1">
        <v>44682.052083333336</v>
      </c>
      <c r="B434">
        <v>12.84</v>
      </c>
      <c r="C434">
        <v>24.78</v>
      </c>
      <c r="D434">
        <v>76.930000000000007</v>
      </c>
      <c r="E434">
        <v>91.6</v>
      </c>
      <c r="F434">
        <v>0</v>
      </c>
      <c r="G434">
        <v>0.38200000000000001</v>
      </c>
      <c r="H434">
        <v>161.80000000000001</v>
      </c>
      <c r="I434">
        <v>0.30499999999999999</v>
      </c>
      <c r="J434">
        <v>0.13500000000000001</v>
      </c>
      <c r="K434">
        <v>1.213352E-4</v>
      </c>
    </row>
    <row r="435" spans="1:11" x14ac:dyDescent="0.3">
      <c r="A435" s="1">
        <v>44682.0625</v>
      </c>
      <c r="B435">
        <v>12.84</v>
      </c>
      <c r="C435">
        <v>24.83</v>
      </c>
      <c r="D435">
        <v>76.959999999999994</v>
      </c>
      <c r="E435">
        <v>91.6</v>
      </c>
      <c r="F435">
        <v>0</v>
      </c>
      <c r="G435">
        <v>0</v>
      </c>
      <c r="H435">
        <v>0</v>
      </c>
      <c r="I435">
        <v>0</v>
      </c>
      <c r="J435">
        <v>0.13</v>
      </c>
      <c r="K435">
        <v>1.1672210000000001E-4</v>
      </c>
    </row>
    <row r="436" spans="1:11" x14ac:dyDescent="0.3">
      <c r="A436" s="1">
        <v>44682.072916666664</v>
      </c>
      <c r="B436">
        <v>12.83</v>
      </c>
      <c r="C436">
        <v>24.8</v>
      </c>
      <c r="D436">
        <v>77</v>
      </c>
      <c r="E436">
        <v>91.6</v>
      </c>
      <c r="F436">
        <v>0</v>
      </c>
      <c r="G436">
        <v>1.0860000000000001</v>
      </c>
      <c r="H436">
        <v>171.4</v>
      </c>
      <c r="I436">
        <v>5.4649999999999999</v>
      </c>
      <c r="J436">
        <v>0.13300000000000001</v>
      </c>
      <c r="K436">
        <v>1.198332E-4</v>
      </c>
    </row>
    <row r="437" spans="1:11" x14ac:dyDescent="0.3">
      <c r="A437" s="1">
        <v>44682.083333333336</v>
      </c>
      <c r="B437">
        <v>12.83</v>
      </c>
      <c r="C437">
        <v>24.91</v>
      </c>
      <c r="D437">
        <v>77.17</v>
      </c>
      <c r="E437">
        <v>91.4</v>
      </c>
      <c r="F437">
        <v>0</v>
      </c>
      <c r="G437">
        <v>0.187</v>
      </c>
      <c r="H437">
        <v>222.9</v>
      </c>
      <c r="I437">
        <v>2.363</v>
      </c>
      <c r="J437">
        <v>0.13300000000000001</v>
      </c>
      <c r="K437">
        <v>1.1929680000000001E-4</v>
      </c>
    </row>
    <row r="438" spans="1:11" x14ac:dyDescent="0.3">
      <c r="A438" s="1">
        <v>44682.09375</v>
      </c>
      <c r="B438">
        <v>12.83</v>
      </c>
      <c r="C438">
        <v>25.04</v>
      </c>
      <c r="D438">
        <v>77.3</v>
      </c>
      <c r="E438">
        <v>91.8</v>
      </c>
      <c r="F438">
        <v>0</v>
      </c>
      <c r="G438">
        <v>1.681</v>
      </c>
      <c r="H438">
        <v>240.8</v>
      </c>
      <c r="I438">
        <v>23.93</v>
      </c>
      <c r="J438">
        <v>0.127</v>
      </c>
      <c r="K438">
        <v>1.1404E-4</v>
      </c>
    </row>
    <row r="439" spans="1:11" x14ac:dyDescent="0.3">
      <c r="A439" s="1">
        <v>44682.104166666664</v>
      </c>
      <c r="B439">
        <v>12.83</v>
      </c>
      <c r="C439">
        <v>25.07</v>
      </c>
      <c r="D439">
        <v>76.989999999999995</v>
      </c>
      <c r="E439">
        <v>91.8</v>
      </c>
      <c r="F439">
        <v>0</v>
      </c>
      <c r="G439">
        <v>0.41699999999999998</v>
      </c>
      <c r="H439">
        <v>174.4</v>
      </c>
      <c r="I439">
        <v>0.68400000000000005</v>
      </c>
      <c r="J439">
        <v>0.13200000000000001</v>
      </c>
      <c r="K439">
        <v>1.1897500000000001E-4</v>
      </c>
    </row>
    <row r="440" spans="1:11" x14ac:dyDescent="0.3">
      <c r="A440" s="1">
        <v>44682.114583333336</v>
      </c>
      <c r="B440">
        <v>12.83</v>
      </c>
      <c r="C440">
        <v>25.01</v>
      </c>
      <c r="D440">
        <v>76.62</v>
      </c>
      <c r="E440">
        <v>91.7</v>
      </c>
      <c r="F440">
        <v>0</v>
      </c>
      <c r="G440">
        <v>0.98599999999999999</v>
      </c>
      <c r="H440">
        <v>179.2</v>
      </c>
      <c r="I440">
        <v>12.87</v>
      </c>
      <c r="J440">
        <v>0.13500000000000001</v>
      </c>
      <c r="K440">
        <v>1.217643E-4</v>
      </c>
    </row>
    <row r="441" spans="1:11" x14ac:dyDescent="0.3">
      <c r="A441" s="1">
        <v>44682.125</v>
      </c>
      <c r="B441">
        <v>12.83</v>
      </c>
      <c r="C441">
        <v>24.82</v>
      </c>
      <c r="D441">
        <v>76.430000000000007</v>
      </c>
      <c r="E441">
        <v>91.7</v>
      </c>
      <c r="F441">
        <v>0</v>
      </c>
      <c r="G441">
        <v>1.1990000000000001</v>
      </c>
      <c r="H441">
        <v>158.80000000000001</v>
      </c>
      <c r="I441">
        <v>10.220000000000001</v>
      </c>
      <c r="J441">
        <v>0.13500000000000001</v>
      </c>
      <c r="K441">
        <v>1.2122790000000001E-4</v>
      </c>
    </row>
    <row r="442" spans="1:11" x14ac:dyDescent="0.3">
      <c r="A442" s="1">
        <v>44682.135416666664</v>
      </c>
      <c r="B442">
        <v>12.83</v>
      </c>
      <c r="C442">
        <v>24.8</v>
      </c>
      <c r="D442">
        <v>76.459999999999994</v>
      </c>
      <c r="E442">
        <v>91.6</v>
      </c>
      <c r="F442">
        <v>0</v>
      </c>
      <c r="G442">
        <v>0.55500000000000005</v>
      </c>
      <c r="H442">
        <v>166.4</v>
      </c>
      <c r="I442">
        <v>4.7699999999999996</v>
      </c>
      <c r="J442">
        <v>0.123</v>
      </c>
      <c r="K442">
        <v>1.1060700000000001E-4</v>
      </c>
    </row>
    <row r="443" spans="1:11" x14ac:dyDescent="0.3">
      <c r="A443" s="1">
        <v>44682.145833333336</v>
      </c>
      <c r="B443">
        <v>12.83</v>
      </c>
      <c r="C443">
        <v>24.54</v>
      </c>
      <c r="D443">
        <v>76.59</v>
      </c>
      <c r="E443">
        <v>91.4</v>
      </c>
      <c r="F443">
        <v>0</v>
      </c>
      <c r="G443">
        <v>0.95699999999999996</v>
      </c>
      <c r="H443">
        <v>162.5</v>
      </c>
      <c r="I443">
        <v>5.23</v>
      </c>
      <c r="J443">
        <v>0.13200000000000001</v>
      </c>
      <c r="K443">
        <v>1.1886769999999999E-4</v>
      </c>
    </row>
    <row r="444" spans="1:11" x14ac:dyDescent="0.3">
      <c r="A444" s="1">
        <v>44682.15625</v>
      </c>
      <c r="B444">
        <v>12.83</v>
      </c>
      <c r="C444">
        <v>24.73</v>
      </c>
      <c r="D444">
        <v>76.78</v>
      </c>
      <c r="E444">
        <v>91.4</v>
      </c>
      <c r="F444">
        <v>0</v>
      </c>
      <c r="G444">
        <v>0.33600000000000002</v>
      </c>
      <c r="H444">
        <v>162.1</v>
      </c>
      <c r="I444">
        <v>1.0649999999999999</v>
      </c>
      <c r="J444">
        <v>0.13300000000000001</v>
      </c>
      <c r="K444">
        <v>1.198332E-4</v>
      </c>
    </row>
    <row r="445" spans="1:11" x14ac:dyDescent="0.3">
      <c r="A445" s="1">
        <v>44682.166666666664</v>
      </c>
      <c r="B445">
        <v>12.82</v>
      </c>
      <c r="C445">
        <v>24.77</v>
      </c>
      <c r="D445">
        <v>76.83</v>
      </c>
      <c r="E445">
        <v>91.3</v>
      </c>
      <c r="F445">
        <v>0</v>
      </c>
      <c r="G445">
        <v>0.41</v>
      </c>
      <c r="H445">
        <v>158.19999999999999</v>
      </c>
      <c r="I445">
        <v>2.9089999999999998</v>
      </c>
      <c r="J445">
        <v>0.124</v>
      </c>
      <c r="K445">
        <v>1.112507E-4</v>
      </c>
    </row>
    <row r="446" spans="1:11" x14ac:dyDescent="0.3">
      <c r="A446" s="1">
        <v>44682.177083333336</v>
      </c>
      <c r="B446">
        <v>12.82</v>
      </c>
      <c r="C446">
        <v>24.69</v>
      </c>
      <c r="D446">
        <v>76.78</v>
      </c>
      <c r="E446">
        <v>91.3</v>
      </c>
      <c r="F446">
        <v>0</v>
      </c>
      <c r="G446">
        <v>1.006</v>
      </c>
      <c r="H446">
        <v>168.3</v>
      </c>
      <c r="I446">
        <v>4.5510000000000002</v>
      </c>
      <c r="J446">
        <v>0.13200000000000001</v>
      </c>
      <c r="K446">
        <v>1.1886769999999999E-4</v>
      </c>
    </row>
    <row r="447" spans="1:11" x14ac:dyDescent="0.3">
      <c r="A447" s="1">
        <v>44682.1875</v>
      </c>
      <c r="B447">
        <v>12.82</v>
      </c>
      <c r="C447">
        <v>24.7</v>
      </c>
      <c r="D447">
        <v>76.760000000000005</v>
      </c>
      <c r="E447">
        <v>91.3</v>
      </c>
      <c r="F447">
        <v>0</v>
      </c>
      <c r="G447">
        <v>0.34599999999999997</v>
      </c>
      <c r="H447">
        <v>164.2</v>
      </c>
      <c r="I447">
        <v>5.8999999999999997E-2</v>
      </c>
      <c r="J447">
        <v>0.13500000000000001</v>
      </c>
      <c r="K447">
        <v>1.21657E-4</v>
      </c>
    </row>
    <row r="448" spans="1:11" x14ac:dyDescent="0.3">
      <c r="A448" s="1">
        <v>44682.197916666664</v>
      </c>
      <c r="B448">
        <v>12.82</v>
      </c>
      <c r="C448">
        <v>24.67</v>
      </c>
      <c r="D448">
        <v>76.650000000000006</v>
      </c>
      <c r="E448">
        <v>91.2</v>
      </c>
      <c r="F448">
        <v>0</v>
      </c>
      <c r="G448">
        <v>0.82799999999999996</v>
      </c>
      <c r="H448">
        <v>162.69999999999999</v>
      </c>
      <c r="I448">
        <v>2.7229999999999999</v>
      </c>
      <c r="J448">
        <v>0.13400000000000001</v>
      </c>
      <c r="K448">
        <v>1.2069149999999999E-4</v>
      </c>
    </row>
    <row r="449" spans="1:11" x14ac:dyDescent="0.3">
      <c r="A449" s="1">
        <v>44682.208333333336</v>
      </c>
      <c r="B449">
        <v>12.82</v>
      </c>
      <c r="C449">
        <v>24.63</v>
      </c>
      <c r="D449">
        <v>76.55</v>
      </c>
      <c r="E449">
        <v>91.3</v>
      </c>
      <c r="F449">
        <v>0</v>
      </c>
      <c r="G449">
        <v>0.71299999999999997</v>
      </c>
      <c r="H449">
        <v>160.80000000000001</v>
      </c>
      <c r="I449">
        <v>4.49</v>
      </c>
      <c r="J449">
        <v>0.128</v>
      </c>
      <c r="K449">
        <v>1.150056E-4</v>
      </c>
    </row>
    <row r="450" spans="1:11" x14ac:dyDescent="0.3">
      <c r="A450" s="1">
        <v>44682.21875</v>
      </c>
      <c r="B450">
        <v>12.82</v>
      </c>
      <c r="C450">
        <v>24.6</v>
      </c>
      <c r="D450">
        <v>76.510000000000005</v>
      </c>
      <c r="E450">
        <v>91.2</v>
      </c>
      <c r="F450">
        <v>0</v>
      </c>
      <c r="G450">
        <v>0.65200000000000002</v>
      </c>
      <c r="H450">
        <v>170.2</v>
      </c>
      <c r="I450">
        <v>0.89300000000000002</v>
      </c>
      <c r="J450">
        <v>0.128</v>
      </c>
      <c r="K450">
        <v>1.152201E-4</v>
      </c>
    </row>
    <row r="451" spans="1:11" x14ac:dyDescent="0.3">
      <c r="A451" s="1">
        <v>44682.229166666664</v>
      </c>
      <c r="B451">
        <v>12.82</v>
      </c>
      <c r="C451">
        <v>24.57</v>
      </c>
      <c r="D451">
        <v>76.540000000000006</v>
      </c>
      <c r="E451">
        <v>91.1</v>
      </c>
      <c r="F451">
        <v>0</v>
      </c>
      <c r="G451">
        <v>0.92900000000000005</v>
      </c>
      <c r="H451">
        <v>169</v>
      </c>
      <c r="I451">
        <v>4.2160000000000002</v>
      </c>
      <c r="J451">
        <v>0.126</v>
      </c>
      <c r="K451">
        <v>1.130745E-4</v>
      </c>
    </row>
    <row r="452" spans="1:11" x14ac:dyDescent="0.3">
      <c r="A452" s="1">
        <v>44682.239583333336</v>
      </c>
      <c r="B452">
        <v>12.82</v>
      </c>
      <c r="C452">
        <v>24.6</v>
      </c>
      <c r="D452">
        <v>76.62</v>
      </c>
      <c r="E452">
        <v>91.1</v>
      </c>
      <c r="F452">
        <v>0</v>
      </c>
      <c r="G452">
        <v>0.155</v>
      </c>
      <c r="H452">
        <v>163.6</v>
      </c>
      <c r="I452">
        <v>4.069</v>
      </c>
      <c r="J452">
        <v>0.125</v>
      </c>
      <c r="K452">
        <v>1.126454E-4</v>
      </c>
    </row>
    <row r="453" spans="1:11" x14ac:dyDescent="0.3">
      <c r="A453" s="1">
        <v>44682.25</v>
      </c>
      <c r="B453">
        <v>12.81</v>
      </c>
      <c r="C453">
        <v>24.58</v>
      </c>
      <c r="D453">
        <v>76.569999999999993</v>
      </c>
      <c r="E453">
        <v>91.1</v>
      </c>
      <c r="F453">
        <v>0</v>
      </c>
      <c r="G453">
        <v>0.91200000000000003</v>
      </c>
      <c r="H453">
        <v>162.1</v>
      </c>
      <c r="I453">
        <v>4.569</v>
      </c>
      <c r="J453">
        <v>0.13500000000000001</v>
      </c>
      <c r="K453">
        <v>1.21657E-4</v>
      </c>
    </row>
    <row r="454" spans="1:11" x14ac:dyDescent="0.3">
      <c r="A454" s="1">
        <v>44682.260416666664</v>
      </c>
      <c r="B454">
        <v>12.81</v>
      </c>
      <c r="C454">
        <v>24.54</v>
      </c>
      <c r="D454">
        <v>76.540000000000006</v>
      </c>
      <c r="E454">
        <v>91.1</v>
      </c>
      <c r="F454">
        <v>0</v>
      </c>
      <c r="G454">
        <v>0.56599999999999995</v>
      </c>
      <c r="H454">
        <v>175.2</v>
      </c>
      <c r="I454">
        <v>9.3699999999999992</v>
      </c>
      <c r="J454">
        <v>0.28799999999999998</v>
      </c>
      <c r="K454">
        <v>2.5962080000000001E-4</v>
      </c>
    </row>
    <row r="455" spans="1:11" x14ac:dyDescent="0.3">
      <c r="A455" s="1">
        <v>44682.270833333336</v>
      </c>
      <c r="B455">
        <v>12.81</v>
      </c>
      <c r="C455">
        <v>24.51</v>
      </c>
      <c r="D455">
        <v>76.489999999999995</v>
      </c>
      <c r="E455">
        <v>91</v>
      </c>
      <c r="F455">
        <v>0</v>
      </c>
      <c r="G455">
        <v>0.88500000000000001</v>
      </c>
      <c r="H455">
        <v>167.8</v>
      </c>
      <c r="I455">
        <v>7.4080000000000004</v>
      </c>
      <c r="J455">
        <v>1.2849999999999999</v>
      </c>
      <c r="K455">
        <v>1.1567070000000001E-3</v>
      </c>
    </row>
    <row r="456" spans="1:11" x14ac:dyDescent="0.3">
      <c r="A456" s="1">
        <v>44682.28125</v>
      </c>
      <c r="B456">
        <v>12.81</v>
      </c>
      <c r="C456">
        <v>24.58</v>
      </c>
      <c r="D456">
        <v>76.45</v>
      </c>
      <c r="E456">
        <v>91.1</v>
      </c>
      <c r="F456">
        <v>0</v>
      </c>
      <c r="G456">
        <v>0.58099999999999996</v>
      </c>
      <c r="H456">
        <v>167.5</v>
      </c>
      <c r="I456">
        <v>2.29</v>
      </c>
      <c r="J456">
        <v>4.9470000000000001</v>
      </c>
      <c r="K456">
        <v>4.4521750000000001E-3</v>
      </c>
    </row>
    <row r="457" spans="1:11" x14ac:dyDescent="0.3">
      <c r="A457" s="1">
        <v>44682.291666666664</v>
      </c>
      <c r="B457">
        <v>12.82</v>
      </c>
      <c r="C457">
        <v>24.6</v>
      </c>
      <c r="D457">
        <v>76.37</v>
      </c>
      <c r="E457">
        <v>91</v>
      </c>
      <c r="F457">
        <v>0</v>
      </c>
      <c r="G457">
        <v>0.54900000000000004</v>
      </c>
      <c r="H457">
        <v>166.8</v>
      </c>
      <c r="I457">
        <v>1.3340000000000001</v>
      </c>
      <c r="J457">
        <v>10.15</v>
      </c>
      <c r="K457">
        <v>9.1358640000000005E-3</v>
      </c>
    </row>
    <row r="458" spans="1:11" x14ac:dyDescent="0.3">
      <c r="A458" s="1">
        <v>44682.302083333336</v>
      </c>
      <c r="B458">
        <v>12.65</v>
      </c>
      <c r="C458">
        <v>27.93</v>
      </c>
      <c r="D458">
        <v>76.67</v>
      </c>
      <c r="E458">
        <v>90.9</v>
      </c>
      <c r="F458">
        <v>0</v>
      </c>
      <c r="G458">
        <v>0.86499999999999999</v>
      </c>
      <c r="H458">
        <v>169.6</v>
      </c>
      <c r="I458">
        <v>6.8609999999999998</v>
      </c>
      <c r="J458">
        <v>16.100000000000001</v>
      </c>
      <c r="K458">
        <v>1.448813E-2</v>
      </c>
    </row>
    <row r="459" spans="1:11" x14ac:dyDescent="0.3">
      <c r="A459" s="1">
        <v>44682.3125</v>
      </c>
      <c r="B459">
        <v>12.64</v>
      </c>
      <c r="C459">
        <v>28.9</v>
      </c>
      <c r="D459">
        <v>77.010000000000005</v>
      </c>
      <c r="E459">
        <v>90.9</v>
      </c>
      <c r="F459">
        <v>0</v>
      </c>
      <c r="G459">
        <v>0.73899999999999999</v>
      </c>
      <c r="H459">
        <v>181.6</v>
      </c>
      <c r="I459">
        <v>4.0629999999999997</v>
      </c>
      <c r="J459">
        <v>27.38</v>
      </c>
      <c r="K459">
        <v>2.4638119999999999E-2</v>
      </c>
    </row>
    <row r="460" spans="1:11" x14ac:dyDescent="0.3">
      <c r="A460" s="1">
        <v>44682.322916666664</v>
      </c>
      <c r="B460">
        <v>12.65</v>
      </c>
      <c r="C460">
        <v>29.47</v>
      </c>
      <c r="D460">
        <v>77.459999999999994</v>
      </c>
      <c r="E460">
        <v>90.8</v>
      </c>
      <c r="F460">
        <v>0</v>
      </c>
      <c r="G460">
        <v>0.50800000000000001</v>
      </c>
      <c r="H460">
        <v>160</v>
      </c>
      <c r="I460">
        <v>0.35899999999999999</v>
      </c>
      <c r="J460">
        <v>59.59</v>
      </c>
      <c r="K460">
        <v>5.3634330000000001E-2</v>
      </c>
    </row>
    <row r="461" spans="1:11" x14ac:dyDescent="0.3">
      <c r="A461" s="1">
        <v>44682.333333333336</v>
      </c>
      <c r="B461">
        <v>12.67</v>
      </c>
      <c r="C461">
        <v>30.15</v>
      </c>
      <c r="D461">
        <v>78.27</v>
      </c>
      <c r="E461">
        <v>90.7</v>
      </c>
      <c r="F461">
        <v>0</v>
      </c>
      <c r="G461">
        <v>0.34899999999999998</v>
      </c>
      <c r="H461">
        <v>166.6</v>
      </c>
      <c r="I461">
        <v>3.73</v>
      </c>
      <c r="J461">
        <v>86.2</v>
      </c>
      <c r="K461">
        <v>7.7576409999999998E-2</v>
      </c>
    </row>
    <row r="462" spans="1:11" x14ac:dyDescent="0.3">
      <c r="A462" s="1">
        <v>44682.34375</v>
      </c>
      <c r="B462">
        <v>12.73</v>
      </c>
      <c r="C462">
        <v>30.94</v>
      </c>
      <c r="D462">
        <v>79.16</v>
      </c>
      <c r="E462">
        <v>90.5</v>
      </c>
      <c r="F462">
        <v>0</v>
      </c>
      <c r="G462">
        <v>6.2E-2</v>
      </c>
      <c r="H462">
        <v>174.6</v>
      </c>
      <c r="I462">
        <v>0</v>
      </c>
      <c r="J462">
        <v>128.1</v>
      </c>
      <c r="K462">
        <v>0.1152492</v>
      </c>
    </row>
    <row r="463" spans="1:11" x14ac:dyDescent="0.3">
      <c r="A463" s="1">
        <v>44682.354166666664</v>
      </c>
      <c r="B463">
        <v>12.75</v>
      </c>
      <c r="C463">
        <v>31.65</v>
      </c>
      <c r="D463">
        <v>79.849999999999994</v>
      </c>
      <c r="E463">
        <v>90.7</v>
      </c>
      <c r="F463">
        <v>0</v>
      </c>
      <c r="G463">
        <v>0.39</v>
      </c>
      <c r="H463">
        <v>280.2</v>
      </c>
      <c r="I463">
        <v>2.3929999999999998</v>
      </c>
      <c r="J463">
        <v>124</v>
      </c>
      <c r="K463">
        <v>0.11160100000000001</v>
      </c>
    </row>
    <row r="464" spans="1:11" x14ac:dyDescent="0.3">
      <c r="A464" s="1">
        <v>44682.364583333336</v>
      </c>
      <c r="B464">
        <v>12.68</v>
      </c>
      <c r="C464">
        <v>32.15</v>
      </c>
      <c r="D464">
        <v>80.400000000000006</v>
      </c>
      <c r="E464">
        <v>90.9</v>
      </c>
      <c r="F464">
        <v>0</v>
      </c>
      <c r="G464">
        <v>0</v>
      </c>
      <c r="H464">
        <v>0</v>
      </c>
      <c r="I464">
        <v>0</v>
      </c>
      <c r="J464">
        <v>91.9</v>
      </c>
      <c r="K464">
        <v>8.2727640000000005E-2</v>
      </c>
    </row>
    <row r="465" spans="1:11" x14ac:dyDescent="0.3">
      <c r="A465" s="1">
        <v>44682.375</v>
      </c>
      <c r="B465">
        <v>12.79</v>
      </c>
      <c r="C465">
        <v>32.81</v>
      </c>
      <c r="D465">
        <v>80.8</v>
      </c>
      <c r="E465">
        <v>91.2</v>
      </c>
      <c r="F465">
        <v>0</v>
      </c>
      <c r="G465">
        <v>0.63600000000000001</v>
      </c>
      <c r="H465">
        <v>328.8</v>
      </c>
      <c r="I465">
        <v>5.4749999999999996</v>
      </c>
      <c r="J465">
        <v>160.30000000000001</v>
      </c>
      <c r="K465">
        <v>0.14427760000000001</v>
      </c>
    </row>
    <row r="466" spans="1:11" x14ac:dyDescent="0.3">
      <c r="A466" s="1">
        <v>44682.385416666664</v>
      </c>
      <c r="B466">
        <v>12.81</v>
      </c>
      <c r="C466">
        <v>33.44</v>
      </c>
      <c r="D466">
        <v>80.900000000000006</v>
      </c>
      <c r="E466">
        <v>91.3</v>
      </c>
      <c r="F466">
        <v>0</v>
      </c>
      <c r="G466">
        <v>1.1060000000000001</v>
      </c>
      <c r="H466">
        <v>330.9</v>
      </c>
      <c r="I466">
        <v>8.67</v>
      </c>
      <c r="J466">
        <v>147.6</v>
      </c>
      <c r="K466">
        <v>0.13282179999999999</v>
      </c>
    </row>
    <row r="467" spans="1:11" x14ac:dyDescent="0.3">
      <c r="A467" s="1">
        <v>44682.395833333336</v>
      </c>
      <c r="B467">
        <v>12.88</v>
      </c>
      <c r="C467">
        <v>34.04</v>
      </c>
      <c r="D467">
        <v>81.7</v>
      </c>
      <c r="E467">
        <v>91.3</v>
      </c>
      <c r="F467">
        <v>0</v>
      </c>
      <c r="G467">
        <v>0.85899999999999999</v>
      </c>
      <c r="H467">
        <v>317.10000000000002</v>
      </c>
      <c r="I467">
        <v>4.1349999999999998</v>
      </c>
      <c r="J467">
        <v>182.4</v>
      </c>
      <c r="K467">
        <v>0.16417470000000001</v>
      </c>
    </row>
    <row r="468" spans="1:11" x14ac:dyDescent="0.3">
      <c r="A468" s="1">
        <v>44682.40625</v>
      </c>
      <c r="B468">
        <v>12.87</v>
      </c>
      <c r="C468">
        <v>34.380000000000003</v>
      </c>
      <c r="D468">
        <v>82</v>
      </c>
      <c r="E468">
        <v>91.1</v>
      </c>
      <c r="F468">
        <v>0</v>
      </c>
      <c r="G468">
        <v>0.97699999999999998</v>
      </c>
      <c r="H468">
        <v>329.1</v>
      </c>
      <c r="I468">
        <v>5.5030000000000001</v>
      </c>
      <c r="J468">
        <v>168.2</v>
      </c>
      <c r="K468">
        <v>0.15139320000000001</v>
      </c>
    </row>
    <row r="469" spans="1:11" x14ac:dyDescent="0.3">
      <c r="A469" s="1">
        <v>44682.416666666664</v>
      </c>
      <c r="B469">
        <v>12.85</v>
      </c>
      <c r="C469">
        <v>34.57</v>
      </c>
      <c r="D469">
        <v>82</v>
      </c>
      <c r="E469">
        <v>91.4</v>
      </c>
      <c r="F469">
        <v>0</v>
      </c>
      <c r="G469">
        <v>0.36199999999999999</v>
      </c>
      <c r="H469">
        <v>348.3</v>
      </c>
      <c r="I469">
        <v>13.81</v>
      </c>
      <c r="J469">
        <v>158</v>
      </c>
      <c r="K469">
        <v>0.14216999999999999</v>
      </c>
    </row>
    <row r="470" spans="1:11" x14ac:dyDescent="0.3">
      <c r="A470" s="1">
        <v>44682.427083333336</v>
      </c>
      <c r="B470">
        <v>12.8</v>
      </c>
      <c r="C470">
        <v>34.56</v>
      </c>
      <c r="D470">
        <v>81.7</v>
      </c>
      <c r="E470">
        <v>91.4</v>
      </c>
      <c r="F470">
        <v>0</v>
      </c>
      <c r="G470">
        <v>3.5999999999999997E-2</v>
      </c>
      <c r="H470">
        <v>52.6</v>
      </c>
      <c r="I470">
        <v>0</v>
      </c>
      <c r="J470">
        <v>140.19999999999999</v>
      </c>
      <c r="K470">
        <v>0.12619420000000001</v>
      </c>
    </row>
    <row r="471" spans="1:11" x14ac:dyDescent="0.3">
      <c r="A471" s="1">
        <v>44682.4375</v>
      </c>
      <c r="B471">
        <v>12.9</v>
      </c>
      <c r="C471">
        <v>34.369999999999997</v>
      </c>
      <c r="D471">
        <v>81.3</v>
      </c>
      <c r="E471">
        <v>91.5</v>
      </c>
      <c r="F471">
        <v>0</v>
      </c>
      <c r="G471">
        <v>0.23300000000000001</v>
      </c>
      <c r="H471">
        <v>339.6</v>
      </c>
      <c r="I471">
        <v>14.53</v>
      </c>
      <c r="J471">
        <v>241.8</v>
      </c>
      <c r="K471">
        <v>0.2175957</v>
      </c>
    </row>
    <row r="472" spans="1:11" x14ac:dyDescent="0.3">
      <c r="A472" s="1">
        <v>44682.447916666664</v>
      </c>
      <c r="B472">
        <v>12.9</v>
      </c>
      <c r="C472">
        <v>33.880000000000003</v>
      </c>
      <c r="D472">
        <v>81.099999999999994</v>
      </c>
      <c r="E472">
        <v>91.6</v>
      </c>
      <c r="F472">
        <v>0</v>
      </c>
      <c r="G472">
        <v>1.758</v>
      </c>
      <c r="H472">
        <v>267.39999999999998</v>
      </c>
      <c r="I472">
        <v>38.99</v>
      </c>
      <c r="J472">
        <v>157.9</v>
      </c>
      <c r="K472">
        <v>0.14212530000000001</v>
      </c>
    </row>
    <row r="473" spans="1:11" x14ac:dyDescent="0.3">
      <c r="A473" s="1">
        <v>44682.458333333336</v>
      </c>
      <c r="B473">
        <v>12.87</v>
      </c>
      <c r="C473">
        <v>33.380000000000003</v>
      </c>
      <c r="D473">
        <v>79.290000000000006</v>
      </c>
      <c r="E473">
        <v>91.4</v>
      </c>
      <c r="F473">
        <v>0</v>
      </c>
      <c r="G473">
        <v>1.109</v>
      </c>
      <c r="H473">
        <v>295.10000000000002</v>
      </c>
      <c r="I473">
        <v>28.78</v>
      </c>
      <c r="J473">
        <v>214.1</v>
      </c>
      <c r="K473">
        <v>0.1926611</v>
      </c>
    </row>
    <row r="474" spans="1:11" x14ac:dyDescent="0.3">
      <c r="A474" s="1">
        <v>44682.46875</v>
      </c>
      <c r="B474">
        <v>13.38</v>
      </c>
      <c r="C474">
        <v>33.85</v>
      </c>
      <c r="D474">
        <v>79.290000000000006</v>
      </c>
      <c r="E474">
        <v>91.3</v>
      </c>
      <c r="F474">
        <v>0</v>
      </c>
      <c r="G474">
        <v>1.0720000000000001</v>
      </c>
      <c r="H474">
        <v>319.89999999999998</v>
      </c>
      <c r="I474">
        <v>15.28</v>
      </c>
      <c r="J474">
        <v>447.9</v>
      </c>
      <c r="K474">
        <v>0.40306740000000002</v>
      </c>
    </row>
    <row r="475" spans="1:11" x14ac:dyDescent="0.3">
      <c r="A475" s="1">
        <v>44682.479166666664</v>
      </c>
      <c r="B475">
        <v>13.28</v>
      </c>
      <c r="C475">
        <v>34.31</v>
      </c>
      <c r="D475">
        <v>80.099999999999994</v>
      </c>
      <c r="E475">
        <v>91.3</v>
      </c>
      <c r="F475">
        <v>0</v>
      </c>
      <c r="G475">
        <v>0.29699999999999999</v>
      </c>
      <c r="H475">
        <v>324.60000000000002</v>
      </c>
      <c r="I475">
        <v>4.4329999999999998</v>
      </c>
      <c r="J475">
        <v>222.6</v>
      </c>
      <c r="K475">
        <v>0.2003701</v>
      </c>
    </row>
    <row r="476" spans="1:11" x14ac:dyDescent="0.3">
      <c r="A476" s="1">
        <v>44682.489583333336</v>
      </c>
      <c r="B476">
        <v>13.19</v>
      </c>
      <c r="C476">
        <v>34.4</v>
      </c>
      <c r="D476">
        <v>79.900000000000006</v>
      </c>
      <c r="E476">
        <v>91.3</v>
      </c>
      <c r="F476">
        <v>0</v>
      </c>
      <c r="G476">
        <v>0</v>
      </c>
      <c r="H476">
        <v>0</v>
      </c>
      <c r="I476">
        <v>0</v>
      </c>
      <c r="J476">
        <v>193.3</v>
      </c>
      <c r="K476">
        <v>0.17401420000000001</v>
      </c>
    </row>
    <row r="477" spans="1:11" x14ac:dyDescent="0.3">
      <c r="A477" s="1">
        <v>44682.5</v>
      </c>
      <c r="B477">
        <v>13.44</v>
      </c>
      <c r="C477">
        <v>35.159999999999997</v>
      </c>
      <c r="D477">
        <v>80</v>
      </c>
      <c r="E477">
        <v>91.2</v>
      </c>
      <c r="F477">
        <v>0</v>
      </c>
      <c r="G477">
        <v>0</v>
      </c>
      <c r="H477">
        <v>0</v>
      </c>
      <c r="I477">
        <v>0</v>
      </c>
      <c r="J477">
        <v>300</v>
      </c>
      <c r="K477">
        <v>0.2700129</v>
      </c>
    </row>
    <row r="478" spans="1:11" x14ac:dyDescent="0.3">
      <c r="A478" s="1">
        <v>44682.510416666664</v>
      </c>
      <c r="B478">
        <v>13.44</v>
      </c>
      <c r="C478">
        <v>36.49</v>
      </c>
      <c r="D478">
        <v>81.400000000000006</v>
      </c>
      <c r="E478">
        <v>90.8</v>
      </c>
      <c r="F478">
        <v>0</v>
      </c>
      <c r="G478">
        <v>0</v>
      </c>
      <c r="H478">
        <v>0</v>
      </c>
      <c r="I478">
        <v>0</v>
      </c>
      <c r="J478">
        <v>399.2</v>
      </c>
      <c r="K478">
        <v>0.35923549999999999</v>
      </c>
    </row>
    <row r="479" spans="1:11" x14ac:dyDescent="0.3">
      <c r="A479" s="1">
        <v>44682.520833333336</v>
      </c>
      <c r="B479">
        <v>13.4</v>
      </c>
      <c r="C479">
        <v>39.020000000000003</v>
      </c>
      <c r="D479">
        <v>82.7</v>
      </c>
      <c r="E479">
        <v>90.1</v>
      </c>
      <c r="F479">
        <v>0</v>
      </c>
      <c r="G479">
        <v>0.26900000000000002</v>
      </c>
      <c r="H479">
        <v>317.2</v>
      </c>
      <c r="I479">
        <v>3.5670000000000002</v>
      </c>
      <c r="J479">
        <v>861</v>
      </c>
      <c r="K479">
        <v>0.77447469999999996</v>
      </c>
    </row>
    <row r="480" spans="1:11" x14ac:dyDescent="0.3">
      <c r="A480" s="1">
        <v>44682.53125</v>
      </c>
      <c r="B480">
        <v>13.34</v>
      </c>
      <c r="C480">
        <v>41.18</v>
      </c>
      <c r="D480">
        <v>83.9</v>
      </c>
      <c r="E480">
        <v>88.3</v>
      </c>
      <c r="F480">
        <v>0</v>
      </c>
      <c r="G480">
        <v>0.48699999999999999</v>
      </c>
      <c r="H480">
        <v>332.5</v>
      </c>
      <c r="I480">
        <v>12.29</v>
      </c>
      <c r="J480">
        <v>864</v>
      </c>
      <c r="K480">
        <v>0.77769290000000002</v>
      </c>
    </row>
    <row r="481" spans="1:11" x14ac:dyDescent="0.3">
      <c r="A481" s="1">
        <v>44682.541666666664</v>
      </c>
      <c r="B481">
        <v>13.32</v>
      </c>
      <c r="C481">
        <v>42.07</v>
      </c>
      <c r="D481">
        <v>84.9</v>
      </c>
      <c r="E481">
        <v>88.3</v>
      </c>
      <c r="F481">
        <v>0</v>
      </c>
      <c r="G481">
        <v>1.496</v>
      </c>
      <c r="H481">
        <v>322</v>
      </c>
      <c r="I481">
        <v>28.53</v>
      </c>
      <c r="J481">
        <v>882</v>
      </c>
      <c r="K481">
        <v>0.79340770000000005</v>
      </c>
    </row>
    <row r="482" spans="1:11" x14ac:dyDescent="0.3">
      <c r="A482" s="1">
        <v>44682.552083333336</v>
      </c>
      <c r="B482">
        <v>13.3</v>
      </c>
      <c r="C482">
        <v>42.71</v>
      </c>
      <c r="D482">
        <v>86</v>
      </c>
      <c r="E482">
        <v>87.6</v>
      </c>
      <c r="F482">
        <v>0</v>
      </c>
      <c r="G482">
        <v>0.71</v>
      </c>
      <c r="H482">
        <v>340</v>
      </c>
      <c r="I482">
        <v>3.19</v>
      </c>
      <c r="J482">
        <v>903</v>
      </c>
      <c r="K482">
        <v>0.81305640000000001</v>
      </c>
    </row>
    <row r="483" spans="1:11" x14ac:dyDescent="0.3">
      <c r="A483" s="1">
        <v>44682.5625</v>
      </c>
      <c r="B483">
        <v>13.3</v>
      </c>
      <c r="C483">
        <v>43.23</v>
      </c>
      <c r="D483">
        <v>86.3</v>
      </c>
      <c r="E483">
        <v>87.6</v>
      </c>
      <c r="F483">
        <v>0</v>
      </c>
      <c r="G483">
        <v>0.151</v>
      </c>
      <c r="H483">
        <v>335.7</v>
      </c>
      <c r="I483">
        <v>10.87</v>
      </c>
      <c r="J483">
        <v>878</v>
      </c>
      <c r="K483">
        <v>0.78983689999999995</v>
      </c>
    </row>
    <row r="484" spans="1:11" x14ac:dyDescent="0.3">
      <c r="A484" s="1">
        <v>44682.572916666664</v>
      </c>
      <c r="B484">
        <v>13.29</v>
      </c>
      <c r="C484">
        <v>43.51</v>
      </c>
      <c r="D484">
        <v>86.3</v>
      </c>
      <c r="E484">
        <v>86.5</v>
      </c>
      <c r="F484">
        <v>0</v>
      </c>
      <c r="G484">
        <v>0.97799999999999998</v>
      </c>
      <c r="H484">
        <v>334</v>
      </c>
      <c r="I484">
        <v>18.97</v>
      </c>
      <c r="J484">
        <v>831</v>
      </c>
      <c r="K484">
        <v>0.74794570000000005</v>
      </c>
    </row>
    <row r="485" spans="1:11" x14ac:dyDescent="0.3">
      <c r="A485" s="1">
        <v>44682.583333333336</v>
      </c>
      <c r="B485">
        <v>13.26</v>
      </c>
      <c r="C485">
        <v>43.22</v>
      </c>
      <c r="D485">
        <v>85.8</v>
      </c>
      <c r="E485">
        <v>85</v>
      </c>
      <c r="F485">
        <v>0</v>
      </c>
      <c r="G485">
        <v>0.67</v>
      </c>
      <c r="H485">
        <v>331.6</v>
      </c>
      <c r="I485">
        <v>9.52</v>
      </c>
      <c r="J485">
        <v>554.79999999999995</v>
      </c>
      <c r="K485">
        <v>0.49935109999999999</v>
      </c>
    </row>
    <row r="486" spans="1:11" x14ac:dyDescent="0.3">
      <c r="A486" s="1">
        <v>44682.59375</v>
      </c>
      <c r="B486">
        <v>13.26</v>
      </c>
      <c r="C486">
        <v>42.52</v>
      </c>
      <c r="D486">
        <v>84.9</v>
      </c>
      <c r="E486">
        <v>86</v>
      </c>
      <c r="F486">
        <v>0</v>
      </c>
      <c r="G486">
        <v>0</v>
      </c>
      <c r="H486">
        <v>0</v>
      </c>
      <c r="I486">
        <v>0</v>
      </c>
      <c r="J486">
        <v>200.2</v>
      </c>
      <c r="K486">
        <v>0.1802204</v>
      </c>
    </row>
    <row r="487" spans="1:11" x14ac:dyDescent="0.3">
      <c r="A487" s="1">
        <v>44682.604166666664</v>
      </c>
      <c r="B487">
        <v>13.29</v>
      </c>
      <c r="C487">
        <v>41.27</v>
      </c>
      <c r="D487">
        <v>83.8</v>
      </c>
      <c r="E487">
        <v>85.3</v>
      </c>
      <c r="F487">
        <v>0</v>
      </c>
      <c r="G487">
        <v>0.621</v>
      </c>
      <c r="H487">
        <v>303.60000000000002</v>
      </c>
      <c r="I487">
        <v>14.64</v>
      </c>
      <c r="J487">
        <v>291.8</v>
      </c>
      <c r="K487">
        <v>0.26260149999999999</v>
      </c>
    </row>
    <row r="488" spans="1:11" x14ac:dyDescent="0.3">
      <c r="A488" s="1">
        <v>44682.614583333336</v>
      </c>
      <c r="B488">
        <v>13.33</v>
      </c>
      <c r="C488">
        <v>39.99</v>
      </c>
      <c r="D488">
        <v>82.8</v>
      </c>
      <c r="E488">
        <v>85.1</v>
      </c>
      <c r="F488">
        <v>0</v>
      </c>
      <c r="G488">
        <v>1.68</v>
      </c>
      <c r="H488">
        <v>280.8</v>
      </c>
      <c r="I488">
        <v>47.41</v>
      </c>
      <c r="J488">
        <v>493.4</v>
      </c>
      <c r="K488">
        <v>0.4440595</v>
      </c>
    </row>
    <row r="489" spans="1:11" x14ac:dyDescent="0.3">
      <c r="A489" s="1">
        <v>44682.625</v>
      </c>
      <c r="B489">
        <v>13.34</v>
      </c>
      <c r="C489">
        <v>40.29</v>
      </c>
      <c r="D489">
        <v>83.6</v>
      </c>
      <c r="E489">
        <v>84.5</v>
      </c>
      <c r="F489">
        <v>0</v>
      </c>
      <c r="G489">
        <v>0.97699999999999998</v>
      </c>
      <c r="H489">
        <v>308.3</v>
      </c>
      <c r="I489">
        <v>23.58</v>
      </c>
      <c r="J489">
        <v>561.5</v>
      </c>
      <c r="K489">
        <v>0.50533240000000001</v>
      </c>
    </row>
    <row r="490" spans="1:11" x14ac:dyDescent="0.3">
      <c r="A490" s="1">
        <v>44682.635416666664</v>
      </c>
      <c r="B490">
        <v>13.34</v>
      </c>
      <c r="C490">
        <v>41.73</v>
      </c>
      <c r="D490">
        <v>84.6</v>
      </c>
      <c r="E490">
        <v>83.7</v>
      </c>
      <c r="F490">
        <v>0</v>
      </c>
      <c r="G490">
        <v>1.7010000000000001</v>
      </c>
      <c r="H490">
        <v>326.10000000000002</v>
      </c>
      <c r="I490">
        <v>12.3</v>
      </c>
      <c r="J490">
        <v>618.79999999999995</v>
      </c>
      <c r="K490">
        <v>0.55695660000000002</v>
      </c>
    </row>
    <row r="491" spans="1:11" x14ac:dyDescent="0.3">
      <c r="A491" s="1">
        <v>44682.645833333336</v>
      </c>
      <c r="B491">
        <v>13.3</v>
      </c>
      <c r="C491">
        <v>42.22</v>
      </c>
      <c r="D491">
        <v>84.6</v>
      </c>
      <c r="E491">
        <v>84</v>
      </c>
      <c r="F491">
        <v>0</v>
      </c>
      <c r="G491">
        <v>1.145</v>
      </c>
      <c r="H491">
        <v>317.2</v>
      </c>
      <c r="I491">
        <v>21.08</v>
      </c>
      <c r="J491">
        <v>440.8</v>
      </c>
      <c r="K491">
        <v>0.39675529999999998</v>
      </c>
    </row>
    <row r="492" spans="1:11" x14ac:dyDescent="0.3">
      <c r="A492" s="1">
        <v>44682.65625</v>
      </c>
      <c r="B492">
        <v>13.29</v>
      </c>
      <c r="C492">
        <v>42.2</v>
      </c>
      <c r="D492">
        <v>83.8</v>
      </c>
      <c r="E492">
        <v>84.9</v>
      </c>
      <c r="F492">
        <v>0</v>
      </c>
      <c r="G492">
        <v>0</v>
      </c>
      <c r="H492">
        <v>0</v>
      </c>
      <c r="I492">
        <v>0</v>
      </c>
      <c r="J492">
        <v>332.5</v>
      </c>
      <c r="K492">
        <v>0.2992628</v>
      </c>
    </row>
    <row r="493" spans="1:11" x14ac:dyDescent="0.3">
      <c r="A493" s="1">
        <v>44682.666666666664</v>
      </c>
      <c r="B493">
        <v>13.29</v>
      </c>
      <c r="C493">
        <v>42.04</v>
      </c>
      <c r="D493">
        <v>83</v>
      </c>
      <c r="E493">
        <v>85.5</v>
      </c>
      <c r="F493">
        <v>0</v>
      </c>
      <c r="G493">
        <v>0</v>
      </c>
      <c r="H493">
        <v>0</v>
      </c>
      <c r="I493">
        <v>0</v>
      </c>
      <c r="J493">
        <v>358.2</v>
      </c>
      <c r="K493">
        <v>0.32238630000000001</v>
      </c>
    </row>
    <row r="494" spans="1:11" x14ac:dyDescent="0.3">
      <c r="A494" s="1">
        <v>44682.677083333336</v>
      </c>
      <c r="B494">
        <v>13.31</v>
      </c>
      <c r="C494">
        <v>41.99</v>
      </c>
      <c r="D494">
        <v>81.900000000000006</v>
      </c>
      <c r="E494">
        <v>86</v>
      </c>
      <c r="F494">
        <v>0</v>
      </c>
      <c r="G494">
        <v>0</v>
      </c>
      <c r="H494">
        <v>0</v>
      </c>
      <c r="I494">
        <v>0</v>
      </c>
      <c r="J494">
        <v>215.2</v>
      </c>
      <c r="K494">
        <v>0.19367780000000001</v>
      </c>
    </row>
    <row r="495" spans="1:11" x14ac:dyDescent="0.3">
      <c r="A495" s="1">
        <v>44682.6875</v>
      </c>
      <c r="B495">
        <v>13.35</v>
      </c>
      <c r="C495">
        <v>37.47</v>
      </c>
      <c r="D495">
        <v>81.400000000000006</v>
      </c>
      <c r="E495">
        <v>87.2</v>
      </c>
      <c r="F495">
        <v>0</v>
      </c>
      <c r="G495">
        <v>0</v>
      </c>
      <c r="H495">
        <v>0</v>
      </c>
      <c r="I495">
        <v>0</v>
      </c>
      <c r="J495">
        <v>213.2</v>
      </c>
      <c r="K495">
        <v>0.19184850000000001</v>
      </c>
    </row>
    <row r="496" spans="1:11" x14ac:dyDescent="0.3">
      <c r="A496" s="1">
        <v>44682.697916666664</v>
      </c>
      <c r="B496">
        <v>13.39</v>
      </c>
      <c r="C496">
        <v>34.979999999999997</v>
      </c>
      <c r="D496">
        <v>80.599999999999994</v>
      </c>
      <c r="E496">
        <v>87.8</v>
      </c>
      <c r="F496">
        <v>0</v>
      </c>
      <c r="G496">
        <v>2.9000000000000001E-2</v>
      </c>
      <c r="H496">
        <v>276.60000000000002</v>
      </c>
      <c r="I496">
        <v>0</v>
      </c>
      <c r="J496">
        <v>71.5</v>
      </c>
      <c r="K496">
        <v>6.4349379999999998E-2</v>
      </c>
    </row>
    <row r="497" spans="1:11" x14ac:dyDescent="0.3">
      <c r="A497" s="1">
        <v>44682.708333333336</v>
      </c>
      <c r="B497">
        <v>13.43</v>
      </c>
      <c r="C497">
        <v>32.729999999999997</v>
      </c>
      <c r="D497">
        <v>80.5</v>
      </c>
      <c r="E497">
        <v>88.6</v>
      </c>
      <c r="F497">
        <v>0</v>
      </c>
      <c r="G497">
        <v>0</v>
      </c>
      <c r="H497">
        <v>0</v>
      </c>
      <c r="I497">
        <v>0</v>
      </c>
      <c r="J497">
        <v>67.58</v>
      </c>
      <c r="K497">
        <v>6.0823370000000002E-2</v>
      </c>
    </row>
    <row r="498" spans="1:11" x14ac:dyDescent="0.3">
      <c r="A498" s="1">
        <v>44682.71875</v>
      </c>
      <c r="B498">
        <v>13.46</v>
      </c>
      <c r="C498">
        <v>31.39</v>
      </c>
      <c r="D498">
        <v>80.2</v>
      </c>
      <c r="E498">
        <v>88.9</v>
      </c>
      <c r="F498">
        <v>0</v>
      </c>
      <c r="G498">
        <v>0</v>
      </c>
      <c r="H498">
        <v>0</v>
      </c>
      <c r="I498">
        <v>0</v>
      </c>
      <c r="J498">
        <v>36.630000000000003</v>
      </c>
      <c r="K498">
        <v>3.297013E-2</v>
      </c>
    </row>
    <row r="499" spans="1:11" x14ac:dyDescent="0.3">
      <c r="A499" s="1">
        <v>44682.729166666664</v>
      </c>
      <c r="B499">
        <v>13.47</v>
      </c>
      <c r="C499">
        <v>30.45</v>
      </c>
      <c r="D499">
        <v>79.989999999999995</v>
      </c>
      <c r="E499">
        <v>89.3</v>
      </c>
      <c r="F499">
        <v>0</v>
      </c>
      <c r="G499">
        <v>3.2000000000000001E-2</v>
      </c>
      <c r="H499">
        <v>246.6</v>
      </c>
      <c r="I499">
        <v>0</v>
      </c>
      <c r="J499">
        <v>24</v>
      </c>
      <c r="K499">
        <v>2.159573E-2</v>
      </c>
    </row>
    <row r="500" spans="1:11" x14ac:dyDescent="0.3">
      <c r="A500" s="1">
        <v>44682.739583333336</v>
      </c>
      <c r="B500">
        <v>13.43</v>
      </c>
      <c r="C500">
        <v>29.58</v>
      </c>
      <c r="D500">
        <v>79.88</v>
      </c>
      <c r="E500">
        <v>90</v>
      </c>
      <c r="F500">
        <v>0</v>
      </c>
      <c r="G500">
        <v>0</v>
      </c>
      <c r="H500">
        <v>0</v>
      </c>
      <c r="I500">
        <v>0</v>
      </c>
      <c r="J500">
        <v>21.62</v>
      </c>
      <c r="K500">
        <v>1.9455150000000001E-2</v>
      </c>
    </row>
    <row r="501" spans="1:11" x14ac:dyDescent="0.3">
      <c r="A501" s="1">
        <v>44682.75</v>
      </c>
      <c r="B501">
        <v>13</v>
      </c>
      <c r="C501">
        <v>28.69</v>
      </c>
      <c r="D501">
        <v>79.56</v>
      </c>
      <c r="E501">
        <v>90.4</v>
      </c>
      <c r="F501">
        <v>0</v>
      </c>
      <c r="G501">
        <v>0</v>
      </c>
      <c r="H501">
        <v>0</v>
      </c>
      <c r="I501">
        <v>0</v>
      </c>
      <c r="J501">
        <v>7.9729999999999999</v>
      </c>
      <c r="K501">
        <v>7.1754039999999998E-3</v>
      </c>
    </row>
    <row r="502" spans="1:11" x14ac:dyDescent="0.3">
      <c r="A502" s="1">
        <v>44682.760416666664</v>
      </c>
      <c r="B502">
        <v>12.91</v>
      </c>
      <c r="C502">
        <v>27.99</v>
      </c>
      <c r="D502">
        <v>79.180000000000007</v>
      </c>
      <c r="E502">
        <v>90.8</v>
      </c>
      <c r="F502">
        <v>0</v>
      </c>
      <c r="G502">
        <v>0</v>
      </c>
      <c r="H502">
        <v>0</v>
      </c>
      <c r="I502">
        <v>0</v>
      </c>
      <c r="J502">
        <v>2.5329999999999999</v>
      </c>
      <c r="K502">
        <v>2.2792989999999998E-3</v>
      </c>
    </row>
    <row r="503" spans="1:11" x14ac:dyDescent="0.3">
      <c r="A503" s="1">
        <v>44682.770833333336</v>
      </c>
      <c r="B503">
        <v>12.89</v>
      </c>
      <c r="C503">
        <v>27.39</v>
      </c>
      <c r="D503">
        <v>78.75</v>
      </c>
      <c r="E503">
        <v>91.2</v>
      </c>
      <c r="F503">
        <v>0</v>
      </c>
      <c r="G503">
        <v>0.41</v>
      </c>
      <c r="H503">
        <v>210.8</v>
      </c>
      <c r="I503">
        <v>15.02</v>
      </c>
      <c r="J503">
        <v>0.36499999999999999</v>
      </c>
      <c r="K503">
        <v>3.2806630000000001E-4</v>
      </c>
    </row>
    <row r="504" spans="1:11" x14ac:dyDescent="0.3">
      <c r="A504" s="1">
        <v>44682.78125</v>
      </c>
      <c r="B504">
        <v>12.88</v>
      </c>
      <c r="C504">
        <v>26.92</v>
      </c>
      <c r="D504">
        <v>78.349999999999994</v>
      </c>
      <c r="E504">
        <v>91.5</v>
      </c>
      <c r="F504">
        <v>0</v>
      </c>
      <c r="G504">
        <v>0</v>
      </c>
      <c r="H504">
        <v>0</v>
      </c>
      <c r="I504">
        <v>0</v>
      </c>
      <c r="J504">
        <v>0.13700000000000001</v>
      </c>
      <c r="K504">
        <v>1.2315899999999999E-4</v>
      </c>
    </row>
    <row r="505" spans="1:11" x14ac:dyDescent="0.3">
      <c r="A505" s="1">
        <v>44682.791666666664</v>
      </c>
      <c r="B505">
        <v>12.88</v>
      </c>
      <c r="C505">
        <v>26.57</v>
      </c>
      <c r="D505">
        <v>78.31</v>
      </c>
      <c r="E505">
        <v>91.7</v>
      </c>
      <c r="F505">
        <v>0</v>
      </c>
      <c r="G505">
        <v>7.3999999999999996E-2</v>
      </c>
      <c r="H505">
        <v>174.8</v>
      </c>
      <c r="I505">
        <v>5.0000000000000001E-3</v>
      </c>
      <c r="J505">
        <v>0.14000000000000001</v>
      </c>
      <c r="K505">
        <v>1.261628E-4</v>
      </c>
    </row>
    <row r="506" spans="1:11" x14ac:dyDescent="0.3">
      <c r="A506" s="1">
        <v>44682.802083333336</v>
      </c>
      <c r="B506">
        <v>12.87</v>
      </c>
      <c r="C506">
        <v>26.35</v>
      </c>
      <c r="D506">
        <v>78.400000000000006</v>
      </c>
      <c r="E506">
        <v>91.8</v>
      </c>
      <c r="F506">
        <v>0</v>
      </c>
      <c r="G506">
        <v>0.46899999999999997</v>
      </c>
      <c r="H506">
        <v>199.3</v>
      </c>
      <c r="I506">
        <v>5.2779999999999996</v>
      </c>
      <c r="J506">
        <v>0.126</v>
      </c>
      <c r="K506">
        <v>1.137182E-4</v>
      </c>
    </row>
    <row r="507" spans="1:11" x14ac:dyDescent="0.3">
      <c r="A507" s="1">
        <v>44682.8125</v>
      </c>
      <c r="B507">
        <v>12.87</v>
      </c>
      <c r="C507">
        <v>26.29</v>
      </c>
      <c r="D507">
        <v>78.66</v>
      </c>
      <c r="E507">
        <v>91.9</v>
      </c>
      <c r="F507">
        <v>0</v>
      </c>
      <c r="G507">
        <v>0.13500000000000001</v>
      </c>
      <c r="H507">
        <v>310.39999999999998</v>
      </c>
      <c r="I507">
        <v>5.4669999999999996</v>
      </c>
      <c r="J507">
        <v>0.123</v>
      </c>
      <c r="K507">
        <v>1.1060700000000001E-4</v>
      </c>
    </row>
    <row r="508" spans="1:11" x14ac:dyDescent="0.3">
      <c r="A508" s="1">
        <v>44682.822916666664</v>
      </c>
      <c r="B508">
        <v>12.87</v>
      </c>
      <c r="C508">
        <v>26.27</v>
      </c>
      <c r="D508">
        <v>78.849999999999994</v>
      </c>
      <c r="E508">
        <v>91.9</v>
      </c>
      <c r="F508">
        <v>0</v>
      </c>
      <c r="G508">
        <v>0</v>
      </c>
      <c r="H508">
        <v>0</v>
      </c>
      <c r="I508">
        <v>0</v>
      </c>
      <c r="J508">
        <v>0.11899999999999999</v>
      </c>
      <c r="K508">
        <v>1.07174E-4</v>
      </c>
    </row>
    <row r="509" spans="1:11" x14ac:dyDescent="0.3">
      <c r="A509" s="1">
        <v>44682.833333333336</v>
      </c>
      <c r="B509">
        <v>12.86</v>
      </c>
      <c r="C509">
        <v>26.23</v>
      </c>
      <c r="D509">
        <v>78.81</v>
      </c>
      <c r="E509">
        <v>91.9</v>
      </c>
      <c r="F509">
        <v>0</v>
      </c>
      <c r="G509">
        <v>5.2999999999999999E-2</v>
      </c>
      <c r="H509">
        <v>250.1</v>
      </c>
      <c r="I509">
        <v>0</v>
      </c>
      <c r="J509">
        <v>0.13100000000000001</v>
      </c>
      <c r="K509">
        <v>1.183313E-4</v>
      </c>
    </row>
    <row r="510" spans="1:11" x14ac:dyDescent="0.3">
      <c r="A510" s="1">
        <v>44682.84375</v>
      </c>
      <c r="B510">
        <v>12.86</v>
      </c>
      <c r="C510">
        <v>26.16</v>
      </c>
      <c r="D510">
        <v>78.569999999999993</v>
      </c>
      <c r="E510">
        <v>92</v>
      </c>
      <c r="F510">
        <v>0</v>
      </c>
      <c r="G510">
        <v>0</v>
      </c>
      <c r="H510">
        <v>0</v>
      </c>
      <c r="I510">
        <v>0</v>
      </c>
      <c r="J510">
        <v>0.13900000000000001</v>
      </c>
      <c r="K510">
        <v>1.2519730000000001E-4</v>
      </c>
    </row>
    <row r="511" spans="1:11" x14ac:dyDescent="0.3">
      <c r="A511" s="1">
        <v>44682.854166666664</v>
      </c>
      <c r="B511">
        <v>12.86</v>
      </c>
      <c r="C511">
        <v>26.03</v>
      </c>
      <c r="D511">
        <v>78.27</v>
      </c>
      <c r="E511">
        <v>92.1</v>
      </c>
      <c r="F511">
        <v>0</v>
      </c>
      <c r="G511">
        <v>0</v>
      </c>
      <c r="H511">
        <v>0</v>
      </c>
      <c r="I511">
        <v>0</v>
      </c>
      <c r="J511">
        <v>0.13600000000000001</v>
      </c>
      <c r="K511">
        <v>1.2230070000000001E-4</v>
      </c>
    </row>
    <row r="512" spans="1:11" x14ac:dyDescent="0.3">
      <c r="A512" s="1">
        <v>44682.864583333336</v>
      </c>
      <c r="B512">
        <v>12.85</v>
      </c>
      <c r="C512">
        <v>25.83</v>
      </c>
      <c r="D512">
        <v>77.959999999999994</v>
      </c>
      <c r="E512">
        <v>92.2</v>
      </c>
      <c r="F512">
        <v>0</v>
      </c>
      <c r="G512">
        <v>3.5999999999999997E-2</v>
      </c>
      <c r="H512">
        <v>245</v>
      </c>
      <c r="I512">
        <v>4.0000000000000001E-3</v>
      </c>
      <c r="J512">
        <v>0.13600000000000001</v>
      </c>
      <c r="K512">
        <v>1.2251530000000001E-4</v>
      </c>
    </row>
    <row r="513" spans="1:11" x14ac:dyDescent="0.3">
      <c r="A513" s="1">
        <v>44682.875</v>
      </c>
      <c r="B513">
        <v>12.85</v>
      </c>
      <c r="C513">
        <v>25.64</v>
      </c>
      <c r="D513">
        <v>77.510000000000005</v>
      </c>
      <c r="E513">
        <v>92.3</v>
      </c>
      <c r="F513">
        <v>0</v>
      </c>
      <c r="G513">
        <v>0.58799999999999997</v>
      </c>
      <c r="H513">
        <v>166.3</v>
      </c>
      <c r="I513">
        <v>0.70299999999999996</v>
      </c>
      <c r="J513">
        <v>0.127</v>
      </c>
      <c r="K513">
        <v>1.142546E-4</v>
      </c>
    </row>
    <row r="514" spans="1:11" x14ac:dyDescent="0.3">
      <c r="A514" s="1">
        <v>44682.885416666664</v>
      </c>
      <c r="B514">
        <v>12.85</v>
      </c>
      <c r="C514">
        <v>25.42</v>
      </c>
      <c r="D514">
        <v>77.27</v>
      </c>
      <c r="E514">
        <v>92.3</v>
      </c>
      <c r="F514">
        <v>0</v>
      </c>
      <c r="G514">
        <v>1.018</v>
      </c>
      <c r="H514">
        <v>166.6</v>
      </c>
      <c r="I514">
        <v>6.1680000000000001</v>
      </c>
      <c r="J514">
        <v>0.13300000000000001</v>
      </c>
      <c r="K514">
        <v>1.1929680000000001E-4</v>
      </c>
    </row>
    <row r="515" spans="1:11" x14ac:dyDescent="0.3">
      <c r="A515" s="1">
        <v>44682.895833333336</v>
      </c>
      <c r="B515">
        <v>12.85</v>
      </c>
      <c r="C515">
        <v>25.27</v>
      </c>
      <c r="D515">
        <v>77</v>
      </c>
      <c r="E515">
        <v>92.3</v>
      </c>
      <c r="F515">
        <v>0</v>
      </c>
      <c r="G515">
        <v>0.36099999999999999</v>
      </c>
      <c r="H515">
        <v>163.5</v>
      </c>
      <c r="I515">
        <v>2.8820000000000001</v>
      </c>
      <c r="J515">
        <v>0.126</v>
      </c>
      <c r="K515">
        <v>1.138255E-4</v>
      </c>
    </row>
    <row r="516" spans="1:11" x14ac:dyDescent="0.3">
      <c r="A516" s="1">
        <v>44682.90625</v>
      </c>
      <c r="B516">
        <v>12.84</v>
      </c>
      <c r="C516">
        <v>25.12</v>
      </c>
      <c r="D516">
        <v>76.72</v>
      </c>
      <c r="E516">
        <v>92.4</v>
      </c>
      <c r="F516">
        <v>0</v>
      </c>
      <c r="G516">
        <v>0.32</v>
      </c>
      <c r="H516">
        <v>163.30000000000001</v>
      </c>
      <c r="I516">
        <v>1.4630000000000001</v>
      </c>
      <c r="J516">
        <v>0.14000000000000001</v>
      </c>
      <c r="K516">
        <v>1.2594829999999999E-4</v>
      </c>
    </row>
    <row r="517" spans="1:11" x14ac:dyDescent="0.3">
      <c r="A517" s="1">
        <v>44682.916666666664</v>
      </c>
      <c r="B517">
        <v>12.84</v>
      </c>
      <c r="C517">
        <v>24.97</v>
      </c>
      <c r="D517">
        <v>76.709999999999994</v>
      </c>
      <c r="E517">
        <v>92.4</v>
      </c>
      <c r="F517">
        <v>0</v>
      </c>
      <c r="G517">
        <v>0.91500000000000004</v>
      </c>
      <c r="H517">
        <v>166.8</v>
      </c>
      <c r="I517">
        <v>1.5780000000000001</v>
      </c>
      <c r="J517">
        <v>0.14099999999999999</v>
      </c>
      <c r="K517">
        <v>1.2669919999999999E-4</v>
      </c>
    </row>
    <row r="518" spans="1:11" x14ac:dyDescent="0.3">
      <c r="A518" s="1">
        <v>44682.927083333336</v>
      </c>
      <c r="B518">
        <v>12.84</v>
      </c>
      <c r="C518">
        <v>24.87</v>
      </c>
      <c r="D518">
        <v>76.61</v>
      </c>
      <c r="E518">
        <v>92.4</v>
      </c>
      <c r="F518">
        <v>0</v>
      </c>
      <c r="G518">
        <v>0.70499999999999996</v>
      </c>
      <c r="H518">
        <v>169.6</v>
      </c>
      <c r="I518">
        <v>0.28799999999999998</v>
      </c>
      <c r="J518">
        <v>0.13600000000000001</v>
      </c>
      <c r="K518">
        <v>1.219789E-4</v>
      </c>
    </row>
    <row r="519" spans="1:11" x14ac:dyDescent="0.3">
      <c r="A519" s="1">
        <v>44682.9375</v>
      </c>
      <c r="B519">
        <v>12.84</v>
      </c>
      <c r="C519">
        <v>24.92</v>
      </c>
      <c r="D519">
        <v>76.709999999999994</v>
      </c>
      <c r="E519">
        <v>92.4</v>
      </c>
      <c r="F519">
        <v>0</v>
      </c>
      <c r="G519">
        <v>0.25600000000000001</v>
      </c>
      <c r="H519">
        <v>173.4</v>
      </c>
      <c r="I519">
        <v>0.70899999999999996</v>
      </c>
      <c r="J519">
        <v>0.13</v>
      </c>
      <c r="K519">
        <v>1.1661479999999999E-4</v>
      </c>
    </row>
    <row r="520" spans="1:11" x14ac:dyDescent="0.3">
      <c r="A520" s="1">
        <v>44682.947916666664</v>
      </c>
      <c r="B520">
        <v>12.84</v>
      </c>
      <c r="C520">
        <v>24.79</v>
      </c>
      <c r="D520">
        <v>76.66</v>
      </c>
      <c r="E520">
        <v>92.4</v>
      </c>
      <c r="F520">
        <v>0</v>
      </c>
      <c r="G520">
        <v>0.249</v>
      </c>
      <c r="H520">
        <v>168.5</v>
      </c>
      <c r="I520">
        <v>0.113</v>
      </c>
      <c r="J520">
        <v>0.129</v>
      </c>
      <c r="K520">
        <v>1.1618569999999999E-4</v>
      </c>
    </row>
    <row r="521" spans="1:11" x14ac:dyDescent="0.3">
      <c r="A521" s="1">
        <v>44682.958333333336</v>
      </c>
      <c r="B521">
        <v>12.84</v>
      </c>
      <c r="C521">
        <v>24.73</v>
      </c>
      <c r="D521">
        <v>76.63</v>
      </c>
      <c r="E521">
        <v>92.3</v>
      </c>
      <c r="F521">
        <v>0</v>
      </c>
      <c r="G521">
        <v>0.34100000000000003</v>
      </c>
      <c r="H521">
        <v>172.6</v>
      </c>
      <c r="I521">
        <v>3.0819999999999999</v>
      </c>
      <c r="J521">
        <v>0.13300000000000001</v>
      </c>
      <c r="K521">
        <v>1.198332E-4</v>
      </c>
    </row>
    <row r="522" spans="1:11" x14ac:dyDescent="0.3">
      <c r="A522" s="1">
        <v>44682.96875</v>
      </c>
      <c r="B522">
        <v>12.84</v>
      </c>
      <c r="C522">
        <v>24.66</v>
      </c>
      <c r="D522">
        <v>76.680000000000007</v>
      </c>
      <c r="E522">
        <v>92.3</v>
      </c>
      <c r="F522">
        <v>0</v>
      </c>
      <c r="G522">
        <v>0.317</v>
      </c>
      <c r="H522">
        <v>172.9</v>
      </c>
      <c r="I522">
        <v>1.6E-2</v>
      </c>
      <c r="J522">
        <v>0.13400000000000001</v>
      </c>
      <c r="K522">
        <v>1.2079880000000001E-4</v>
      </c>
    </row>
    <row r="523" spans="1:11" x14ac:dyDescent="0.3">
      <c r="A523" s="1">
        <v>44682.979166666664</v>
      </c>
      <c r="B523">
        <v>12.83</v>
      </c>
      <c r="C523">
        <v>24.81</v>
      </c>
      <c r="D523">
        <v>76.72</v>
      </c>
      <c r="E523">
        <v>92.3</v>
      </c>
      <c r="F523">
        <v>0</v>
      </c>
      <c r="G523">
        <v>0.155</v>
      </c>
      <c r="H523">
        <v>174.5</v>
      </c>
      <c r="I523">
        <v>7.0000000000000001E-3</v>
      </c>
      <c r="J523">
        <v>0.13500000000000001</v>
      </c>
      <c r="K523">
        <v>1.218716E-4</v>
      </c>
    </row>
    <row r="524" spans="1:11" x14ac:dyDescent="0.3">
      <c r="A524" s="1">
        <v>44682.989583333336</v>
      </c>
      <c r="B524">
        <v>12.83</v>
      </c>
      <c r="C524">
        <v>24.69</v>
      </c>
      <c r="D524">
        <v>76.66</v>
      </c>
      <c r="E524">
        <v>92.3</v>
      </c>
      <c r="F524">
        <v>0</v>
      </c>
      <c r="G524">
        <v>0.32400000000000001</v>
      </c>
      <c r="H524">
        <v>172.4</v>
      </c>
      <c r="I524">
        <v>2.6019999999999999</v>
      </c>
      <c r="J524">
        <v>0.13600000000000001</v>
      </c>
      <c r="K524">
        <v>1.2251530000000001E-4</v>
      </c>
    </row>
    <row r="525" spans="1:11" x14ac:dyDescent="0.3">
      <c r="A525" s="1">
        <v>44683</v>
      </c>
      <c r="B525">
        <v>12.83</v>
      </c>
      <c r="C525">
        <v>24.58</v>
      </c>
      <c r="D525">
        <v>76.7</v>
      </c>
      <c r="E525">
        <v>92.3</v>
      </c>
      <c r="F525">
        <v>0</v>
      </c>
      <c r="G525">
        <v>0.159</v>
      </c>
      <c r="H525">
        <v>166.3</v>
      </c>
      <c r="I525">
        <v>1.4E-2</v>
      </c>
      <c r="J525">
        <v>0.129</v>
      </c>
      <c r="K525">
        <v>1.160784E-4</v>
      </c>
    </row>
    <row r="526" spans="1:11" x14ac:dyDescent="0.3">
      <c r="A526" s="1">
        <v>44683.010416666664</v>
      </c>
      <c r="B526">
        <v>12.83</v>
      </c>
      <c r="C526">
        <v>24.57</v>
      </c>
      <c r="D526">
        <v>76.31</v>
      </c>
      <c r="E526">
        <v>92.4</v>
      </c>
      <c r="F526">
        <v>0</v>
      </c>
      <c r="G526">
        <v>0.42799999999999999</v>
      </c>
      <c r="H526">
        <v>165.7</v>
      </c>
      <c r="I526">
        <v>0.224</v>
      </c>
      <c r="J526">
        <v>0.124</v>
      </c>
      <c r="K526">
        <v>1.115726E-4</v>
      </c>
    </row>
    <row r="527" spans="1:11" x14ac:dyDescent="0.3">
      <c r="A527" s="1">
        <v>44683.020833333336</v>
      </c>
      <c r="B527">
        <v>12.83</v>
      </c>
      <c r="C527">
        <v>24.46</v>
      </c>
      <c r="D527">
        <v>75.89</v>
      </c>
      <c r="E527">
        <v>92.3</v>
      </c>
      <c r="F527">
        <v>0</v>
      </c>
      <c r="G527">
        <v>0.24299999999999999</v>
      </c>
      <c r="H527">
        <v>168.2</v>
      </c>
      <c r="I527">
        <v>8.9999999999999993E-3</v>
      </c>
      <c r="J527">
        <v>0.124</v>
      </c>
      <c r="K527">
        <v>1.1167989999999999E-4</v>
      </c>
    </row>
    <row r="528" spans="1:11" x14ac:dyDescent="0.3">
      <c r="A528" s="1">
        <v>44683.03125</v>
      </c>
      <c r="B528">
        <v>12.83</v>
      </c>
      <c r="C528">
        <v>24.34</v>
      </c>
      <c r="D528">
        <v>76.010000000000005</v>
      </c>
      <c r="E528">
        <v>92.3</v>
      </c>
      <c r="F528">
        <v>0</v>
      </c>
      <c r="G528">
        <v>0.23499999999999999</v>
      </c>
      <c r="H528">
        <v>163.4</v>
      </c>
      <c r="I528">
        <v>0.78300000000000003</v>
      </c>
      <c r="J528">
        <v>0.13</v>
      </c>
      <c r="K528">
        <v>1.1693659999999999E-4</v>
      </c>
    </row>
    <row r="529" spans="1:11" x14ac:dyDescent="0.3">
      <c r="A529" s="1">
        <v>44683.041666666664</v>
      </c>
      <c r="B529">
        <v>12.83</v>
      </c>
      <c r="C529">
        <v>24.28</v>
      </c>
      <c r="D529">
        <v>76.27</v>
      </c>
      <c r="E529">
        <v>92.2</v>
      </c>
      <c r="F529">
        <v>0</v>
      </c>
      <c r="G529">
        <v>0.313</v>
      </c>
      <c r="H529">
        <v>162.80000000000001</v>
      </c>
      <c r="I529">
        <v>4.3920000000000003</v>
      </c>
      <c r="J529">
        <v>0.126</v>
      </c>
      <c r="K529">
        <v>1.133964E-4</v>
      </c>
    </row>
    <row r="530" spans="1:11" x14ac:dyDescent="0.3">
      <c r="A530" s="1">
        <v>44683.052083333336</v>
      </c>
      <c r="B530">
        <v>12.83</v>
      </c>
      <c r="C530">
        <v>24.31</v>
      </c>
      <c r="D530">
        <v>76.34</v>
      </c>
      <c r="E530">
        <v>92.2</v>
      </c>
      <c r="F530">
        <v>0</v>
      </c>
      <c r="G530">
        <v>0.57699999999999996</v>
      </c>
      <c r="H530">
        <v>166.1</v>
      </c>
      <c r="I530">
        <v>5.508</v>
      </c>
      <c r="J530">
        <v>0.13500000000000001</v>
      </c>
      <c r="K530">
        <v>1.2122790000000001E-4</v>
      </c>
    </row>
    <row r="531" spans="1:11" x14ac:dyDescent="0.3">
      <c r="A531" s="1">
        <v>44683.0625</v>
      </c>
      <c r="B531">
        <v>12.83</v>
      </c>
      <c r="C531">
        <v>24.34</v>
      </c>
      <c r="D531">
        <v>76.430000000000007</v>
      </c>
      <c r="E531">
        <v>92.1</v>
      </c>
      <c r="F531">
        <v>0</v>
      </c>
      <c r="G531">
        <v>0.59599999999999997</v>
      </c>
      <c r="H531">
        <v>165.4</v>
      </c>
      <c r="I531">
        <v>1.3580000000000001</v>
      </c>
      <c r="J531">
        <v>0.13400000000000001</v>
      </c>
      <c r="K531">
        <v>1.2069149999999999E-4</v>
      </c>
    </row>
    <row r="532" spans="1:11" x14ac:dyDescent="0.3">
      <c r="A532" s="1">
        <v>44683.072916666664</v>
      </c>
      <c r="B532">
        <v>12.83</v>
      </c>
      <c r="C532">
        <v>24.36</v>
      </c>
      <c r="D532">
        <v>76.36</v>
      </c>
      <c r="E532">
        <v>92.1</v>
      </c>
      <c r="F532">
        <v>0</v>
      </c>
      <c r="G532">
        <v>0.33600000000000002</v>
      </c>
      <c r="H532">
        <v>160.69999999999999</v>
      </c>
      <c r="I532">
        <v>2.7E-2</v>
      </c>
      <c r="J532">
        <v>0.13800000000000001</v>
      </c>
      <c r="K532">
        <v>1.245536E-4</v>
      </c>
    </row>
    <row r="533" spans="1:11" x14ac:dyDescent="0.3">
      <c r="A533" s="1">
        <v>44683.083333333336</v>
      </c>
      <c r="B533">
        <v>12.82</v>
      </c>
      <c r="C533">
        <v>24.35</v>
      </c>
      <c r="D533">
        <v>76.2</v>
      </c>
      <c r="E533">
        <v>92.1</v>
      </c>
      <c r="F533">
        <v>0</v>
      </c>
      <c r="G533">
        <v>0.77400000000000002</v>
      </c>
      <c r="H533">
        <v>159.30000000000001</v>
      </c>
      <c r="I533">
        <v>2.7E-2</v>
      </c>
      <c r="J533">
        <v>0.128</v>
      </c>
      <c r="K533">
        <v>1.1479100000000001E-4</v>
      </c>
    </row>
    <row r="534" spans="1:11" x14ac:dyDescent="0.3">
      <c r="A534" s="1">
        <v>44683.09375</v>
      </c>
      <c r="B534">
        <v>12.82</v>
      </c>
      <c r="C534">
        <v>24.31</v>
      </c>
      <c r="D534">
        <v>76.2</v>
      </c>
      <c r="E534">
        <v>92.1</v>
      </c>
      <c r="F534">
        <v>0</v>
      </c>
      <c r="G534">
        <v>0.35899999999999999</v>
      </c>
      <c r="H534">
        <v>161.80000000000001</v>
      </c>
      <c r="I534">
        <v>6.6000000000000003E-2</v>
      </c>
      <c r="J534">
        <v>0.13500000000000001</v>
      </c>
      <c r="K534">
        <v>1.2112059999999999E-4</v>
      </c>
    </row>
    <row r="535" spans="1:11" x14ac:dyDescent="0.3">
      <c r="A535" s="1">
        <v>44683.104166666664</v>
      </c>
      <c r="B535">
        <v>12.82</v>
      </c>
      <c r="C535">
        <v>24.35</v>
      </c>
      <c r="D535">
        <v>76.19</v>
      </c>
      <c r="E535">
        <v>92</v>
      </c>
      <c r="F535">
        <v>0</v>
      </c>
      <c r="G535">
        <v>0.433</v>
      </c>
      <c r="H535">
        <v>164.4</v>
      </c>
      <c r="I535">
        <v>1.4690000000000001</v>
      </c>
      <c r="J535">
        <v>0.13600000000000001</v>
      </c>
      <c r="K535">
        <v>1.2230070000000001E-4</v>
      </c>
    </row>
    <row r="536" spans="1:11" x14ac:dyDescent="0.3">
      <c r="A536" s="1">
        <v>44683.114583333336</v>
      </c>
      <c r="B536">
        <v>12.82</v>
      </c>
      <c r="C536">
        <v>24.28</v>
      </c>
      <c r="D536">
        <v>76.23</v>
      </c>
      <c r="E536">
        <v>92</v>
      </c>
      <c r="F536">
        <v>0</v>
      </c>
      <c r="G536">
        <v>0.47399999999999998</v>
      </c>
      <c r="H536">
        <v>164.2</v>
      </c>
      <c r="I536">
        <v>6.6000000000000003E-2</v>
      </c>
      <c r="J536">
        <v>0.128</v>
      </c>
      <c r="K536">
        <v>1.152201E-4</v>
      </c>
    </row>
    <row r="537" spans="1:11" x14ac:dyDescent="0.3">
      <c r="A537" s="1">
        <v>44683.125</v>
      </c>
      <c r="B537">
        <v>12.82</v>
      </c>
      <c r="C537">
        <v>24.27</v>
      </c>
      <c r="D537">
        <v>76.25</v>
      </c>
      <c r="E537">
        <v>91.9</v>
      </c>
      <c r="F537">
        <v>0</v>
      </c>
      <c r="G537">
        <v>0.71599999999999997</v>
      </c>
      <c r="H537">
        <v>160.69999999999999</v>
      </c>
      <c r="I537">
        <v>0.53100000000000003</v>
      </c>
      <c r="J537">
        <v>0.13100000000000001</v>
      </c>
      <c r="K537">
        <v>1.183313E-4</v>
      </c>
    </row>
    <row r="538" spans="1:11" x14ac:dyDescent="0.3">
      <c r="A538" s="1">
        <v>44683.135416666664</v>
      </c>
      <c r="B538">
        <v>12.82</v>
      </c>
      <c r="C538">
        <v>24.28</v>
      </c>
      <c r="D538">
        <v>76.19</v>
      </c>
      <c r="E538">
        <v>91.9</v>
      </c>
      <c r="F538">
        <v>0</v>
      </c>
      <c r="G538">
        <v>0.34799999999999998</v>
      </c>
      <c r="H538">
        <v>169.5</v>
      </c>
      <c r="I538">
        <v>3.1440000000000001</v>
      </c>
      <c r="J538">
        <v>0.13700000000000001</v>
      </c>
      <c r="K538">
        <v>1.236954E-4</v>
      </c>
    </row>
    <row r="539" spans="1:11" x14ac:dyDescent="0.3">
      <c r="A539" s="1">
        <v>44683.145833333336</v>
      </c>
      <c r="B539">
        <v>12.82</v>
      </c>
      <c r="C539">
        <v>24.28</v>
      </c>
      <c r="D539">
        <v>76.2</v>
      </c>
      <c r="E539">
        <v>91.9</v>
      </c>
      <c r="F539">
        <v>0</v>
      </c>
      <c r="G539">
        <v>7.5999999999999998E-2</v>
      </c>
      <c r="H539">
        <v>172.4</v>
      </c>
      <c r="I539">
        <v>0</v>
      </c>
      <c r="J539">
        <v>0.13</v>
      </c>
      <c r="K539">
        <v>1.1704390000000001E-4</v>
      </c>
    </row>
    <row r="540" spans="1:11" x14ac:dyDescent="0.3">
      <c r="A540" s="1">
        <v>44683.15625</v>
      </c>
      <c r="B540">
        <v>12.82</v>
      </c>
      <c r="C540">
        <v>24.24</v>
      </c>
      <c r="D540">
        <v>76.180000000000007</v>
      </c>
      <c r="E540">
        <v>91.8</v>
      </c>
      <c r="F540">
        <v>0</v>
      </c>
      <c r="G540">
        <v>0.71399999999999997</v>
      </c>
      <c r="H540">
        <v>169.2</v>
      </c>
      <c r="I540">
        <v>2.9729999999999999</v>
      </c>
      <c r="J540">
        <v>0.127</v>
      </c>
      <c r="K540">
        <v>1.142546E-4</v>
      </c>
    </row>
    <row r="541" spans="1:11" x14ac:dyDescent="0.3">
      <c r="A541" s="1">
        <v>44683.166666666664</v>
      </c>
      <c r="B541">
        <v>12.82</v>
      </c>
      <c r="C541">
        <v>24.26</v>
      </c>
      <c r="D541">
        <v>76.290000000000006</v>
      </c>
      <c r="E541">
        <v>91.8</v>
      </c>
      <c r="F541">
        <v>0</v>
      </c>
      <c r="G541">
        <v>0.70599999999999996</v>
      </c>
      <c r="H541">
        <v>179.6</v>
      </c>
      <c r="I541">
        <v>7.0449999999999999</v>
      </c>
      <c r="J541">
        <v>0.13</v>
      </c>
      <c r="K541">
        <v>1.1661479999999999E-4</v>
      </c>
    </row>
    <row r="542" spans="1:11" x14ac:dyDescent="0.3">
      <c r="A542" s="1">
        <v>44683.177083333336</v>
      </c>
      <c r="B542">
        <v>12.82</v>
      </c>
      <c r="C542">
        <v>24.3</v>
      </c>
      <c r="D542">
        <v>76.34</v>
      </c>
      <c r="E542">
        <v>91.7</v>
      </c>
      <c r="F542">
        <v>0</v>
      </c>
      <c r="G542">
        <v>0.51300000000000001</v>
      </c>
      <c r="H542">
        <v>178.2</v>
      </c>
      <c r="I542">
        <v>9.51</v>
      </c>
      <c r="J542">
        <v>0.13800000000000001</v>
      </c>
      <c r="K542">
        <v>1.238027E-4</v>
      </c>
    </row>
    <row r="543" spans="1:11" x14ac:dyDescent="0.3">
      <c r="A543" s="1">
        <v>44683.1875</v>
      </c>
      <c r="B543">
        <v>12.82</v>
      </c>
      <c r="C543">
        <v>24.36</v>
      </c>
      <c r="D543">
        <v>76.39</v>
      </c>
      <c r="E543">
        <v>91.7</v>
      </c>
      <c r="F543">
        <v>0</v>
      </c>
      <c r="G543">
        <v>0.42299999999999999</v>
      </c>
      <c r="H543">
        <v>167</v>
      </c>
      <c r="I543">
        <v>4.5220000000000002</v>
      </c>
      <c r="J543">
        <v>0.13500000000000001</v>
      </c>
      <c r="K543">
        <v>1.2112059999999999E-4</v>
      </c>
    </row>
    <row r="544" spans="1:11" x14ac:dyDescent="0.3">
      <c r="A544" s="1">
        <v>44683.197916666664</v>
      </c>
      <c r="B544">
        <v>12.81</v>
      </c>
      <c r="C544">
        <v>24.33</v>
      </c>
      <c r="D544">
        <v>76.150000000000006</v>
      </c>
      <c r="E544">
        <v>91.7</v>
      </c>
      <c r="F544">
        <v>0</v>
      </c>
      <c r="G544">
        <v>0.62</v>
      </c>
      <c r="H544">
        <v>162.5</v>
      </c>
      <c r="I544">
        <v>1.996</v>
      </c>
      <c r="J544">
        <v>0.125</v>
      </c>
      <c r="K544">
        <v>1.126454E-4</v>
      </c>
    </row>
    <row r="545" spans="1:11" x14ac:dyDescent="0.3">
      <c r="A545" s="1">
        <v>44683.208333333336</v>
      </c>
      <c r="B545">
        <v>12.81</v>
      </c>
      <c r="C545">
        <v>24.34</v>
      </c>
      <c r="D545">
        <v>76.05</v>
      </c>
      <c r="E545">
        <v>91.6</v>
      </c>
      <c r="F545">
        <v>0</v>
      </c>
      <c r="G545">
        <v>0.49</v>
      </c>
      <c r="H545">
        <v>164.8</v>
      </c>
      <c r="I545">
        <v>2.9870000000000001</v>
      </c>
      <c r="J545">
        <v>0.13400000000000001</v>
      </c>
      <c r="K545">
        <v>1.205842E-4</v>
      </c>
    </row>
    <row r="546" spans="1:11" x14ac:dyDescent="0.3">
      <c r="A546" s="1">
        <v>44683.21875</v>
      </c>
      <c r="B546">
        <v>12.81</v>
      </c>
      <c r="C546">
        <v>24.32</v>
      </c>
      <c r="D546">
        <v>76.23</v>
      </c>
      <c r="E546">
        <v>91.6</v>
      </c>
      <c r="F546">
        <v>0</v>
      </c>
      <c r="G546">
        <v>0.14899999999999999</v>
      </c>
      <c r="H546">
        <v>166</v>
      </c>
      <c r="I546">
        <v>5.0000000000000001E-3</v>
      </c>
      <c r="J546">
        <v>0.122</v>
      </c>
      <c r="K546">
        <v>1.096415E-4</v>
      </c>
    </row>
    <row r="547" spans="1:11" x14ac:dyDescent="0.3">
      <c r="A547" s="1">
        <v>44683.229166666664</v>
      </c>
      <c r="B547">
        <v>12.81</v>
      </c>
      <c r="C547">
        <v>24.37</v>
      </c>
      <c r="D547">
        <v>76.34</v>
      </c>
      <c r="E547">
        <v>91.6</v>
      </c>
      <c r="F547">
        <v>0</v>
      </c>
      <c r="G547">
        <v>5.8000000000000003E-2</v>
      </c>
      <c r="H547">
        <v>171.5</v>
      </c>
      <c r="I547">
        <v>0</v>
      </c>
      <c r="J547">
        <v>0.125</v>
      </c>
      <c r="K547">
        <v>1.123236E-4</v>
      </c>
    </row>
    <row r="548" spans="1:11" x14ac:dyDescent="0.3">
      <c r="A548" s="1">
        <v>44683.239583333336</v>
      </c>
      <c r="B548">
        <v>12.81</v>
      </c>
      <c r="C548">
        <v>24.41</v>
      </c>
      <c r="D548">
        <v>76.099999999999994</v>
      </c>
      <c r="E548">
        <v>91.5</v>
      </c>
      <c r="F548">
        <v>0</v>
      </c>
      <c r="G548">
        <v>8.8999999999999996E-2</v>
      </c>
      <c r="H548">
        <v>171.2</v>
      </c>
      <c r="I548">
        <v>0</v>
      </c>
      <c r="J548">
        <v>0.13</v>
      </c>
      <c r="K548">
        <v>1.171512E-4</v>
      </c>
    </row>
    <row r="549" spans="1:11" x14ac:dyDescent="0.3">
      <c r="A549" s="1">
        <v>44683.25</v>
      </c>
      <c r="B549">
        <v>12.81</v>
      </c>
      <c r="C549">
        <v>24.32</v>
      </c>
      <c r="D549">
        <v>76.06</v>
      </c>
      <c r="E549">
        <v>91.5</v>
      </c>
      <c r="F549">
        <v>0</v>
      </c>
      <c r="G549">
        <v>3.2000000000000001E-2</v>
      </c>
      <c r="H549">
        <v>171.1</v>
      </c>
      <c r="I549">
        <v>0</v>
      </c>
      <c r="J549">
        <v>0.13</v>
      </c>
      <c r="K549">
        <v>1.1704390000000001E-4</v>
      </c>
    </row>
    <row r="550" spans="1:11" x14ac:dyDescent="0.3">
      <c r="A550" s="1">
        <v>44683.260416666664</v>
      </c>
      <c r="B550">
        <v>12.81</v>
      </c>
      <c r="C550">
        <v>24.23</v>
      </c>
      <c r="D550">
        <v>76.069999999999993</v>
      </c>
      <c r="E550">
        <v>91.5</v>
      </c>
      <c r="F550">
        <v>0</v>
      </c>
      <c r="G550">
        <v>0.184</v>
      </c>
      <c r="H550">
        <v>176.7</v>
      </c>
      <c r="I550">
        <v>2.085</v>
      </c>
      <c r="J550">
        <v>0.32</v>
      </c>
      <c r="K550">
        <v>2.8837220000000002E-4</v>
      </c>
    </row>
    <row r="551" spans="1:11" x14ac:dyDescent="0.3">
      <c r="A551" s="1">
        <v>44683.270833333336</v>
      </c>
      <c r="B551">
        <v>12.81</v>
      </c>
      <c r="C551">
        <v>24.25</v>
      </c>
      <c r="D551">
        <v>76.23</v>
      </c>
      <c r="E551">
        <v>91.4</v>
      </c>
      <c r="F551">
        <v>0</v>
      </c>
      <c r="G551">
        <v>0.83199999999999996</v>
      </c>
      <c r="H551">
        <v>165.4</v>
      </c>
      <c r="I551">
        <v>1.929</v>
      </c>
      <c r="J551">
        <v>1.429</v>
      </c>
      <c r="K551">
        <v>1.2865179999999999E-3</v>
      </c>
    </row>
    <row r="552" spans="1:11" x14ac:dyDescent="0.3">
      <c r="A552" s="1">
        <v>44683.28125</v>
      </c>
      <c r="B552">
        <v>12.81</v>
      </c>
      <c r="C552">
        <v>24.4</v>
      </c>
      <c r="D552">
        <v>76.430000000000007</v>
      </c>
      <c r="E552">
        <v>91.3</v>
      </c>
      <c r="F552">
        <v>0</v>
      </c>
      <c r="G552">
        <v>0.98399999999999999</v>
      </c>
      <c r="H552">
        <v>172.8</v>
      </c>
      <c r="I552">
        <v>6.4809999999999999</v>
      </c>
      <c r="J552">
        <v>4.8079999999999998</v>
      </c>
      <c r="K552">
        <v>4.3270849999999996E-3</v>
      </c>
    </row>
    <row r="553" spans="1:11" x14ac:dyDescent="0.3">
      <c r="A553" s="1">
        <v>44683.291666666664</v>
      </c>
      <c r="B553">
        <v>12.81</v>
      </c>
      <c r="C553">
        <v>24.57</v>
      </c>
      <c r="D553">
        <v>76.540000000000006</v>
      </c>
      <c r="E553">
        <v>91.3</v>
      </c>
      <c r="F553">
        <v>0</v>
      </c>
      <c r="G553">
        <v>0.95899999999999996</v>
      </c>
      <c r="H553">
        <v>171.8</v>
      </c>
      <c r="I553">
        <v>6.758</v>
      </c>
      <c r="J553">
        <v>9.2200000000000006</v>
      </c>
      <c r="K553">
        <v>8.3006780000000006E-3</v>
      </c>
    </row>
    <row r="554" spans="1:11" x14ac:dyDescent="0.3">
      <c r="A554" s="1">
        <v>44683.302083333336</v>
      </c>
      <c r="B554">
        <v>12.65</v>
      </c>
      <c r="C554">
        <v>27.92</v>
      </c>
      <c r="D554">
        <v>76.69</v>
      </c>
      <c r="E554">
        <v>91.3</v>
      </c>
      <c r="F554">
        <v>0</v>
      </c>
      <c r="G554">
        <v>0.83499999999999996</v>
      </c>
      <c r="H554">
        <v>166.5</v>
      </c>
      <c r="I554">
        <v>2.85</v>
      </c>
      <c r="J554">
        <v>16.64</v>
      </c>
      <c r="K554">
        <v>1.49739E-2</v>
      </c>
    </row>
    <row r="555" spans="1:11" x14ac:dyDescent="0.3">
      <c r="A555" s="1">
        <v>44683.3125</v>
      </c>
      <c r="B555">
        <v>12.64</v>
      </c>
      <c r="C555">
        <v>28.91</v>
      </c>
      <c r="D555">
        <v>76.930000000000007</v>
      </c>
      <c r="E555">
        <v>91.3</v>
      </c>
      <c r="F555">
        <v>0</v>
      </c>
      <c r="G555">
        <v>1.1299999999999999</v>
      </c>
      <c r="H555">
        <v>167.9</v>
      </c>
      <c r="I555">
        <v>4.6120000000000001</v>
      </c>
      <c r="J555">
        <v>28.78</v>
      </c>
      <c r="K555">
        <v>2.5898569999999999E-2</v>
      </c>
    </row>
    <row r="556" spans="1:11" x14ac:dyDescent="0.3">
      <c r="A556" s="1">
        <v>44683.322916666664</v>
      </c>
      <c r="B556">
        <v>12.64</v>
      </c>
      <c r="C556">
        <v>29.49</v>
      </c>
      <c r="D556">
        <v>77.37</v>
      </c>
      <c r="E556">
        <v>91.3</v>
      </c>
      <c r="F556">
        <v>0</v>
      </c>
      <c r="G556">
        <v>0.85399999999999998</v>
      </c>
      <c r="H556">
        <v>170.3</v>
      </c>
      <c r="I556">
        <v>2.7559999999999998</v>
      </c>
      <c r="J556">
        <v>42.53</v>
      </c>
      <c r="K556">
        <v>3.8273689999999999E-2</v>
      </c>
    </row>
    <row r="557" spans="1:11" x14ac:dyDescent="0.3">
      <c r="A557" s="1">
        <v>44683.333333333336</v>
      </c>
      <c r="B557">
        <v>12.67</v>
      </c>
      <c r="C557">
        <v>30.06</v>
      </c>
      <c r="D557">
        <v>77.84</v>
      </c>
      <c r="E557">
        <v>91.2</v>
      </c>
      <c r="F557">
        <v>0</v>
      </c>
      <c r="G557">
        <v>0.27400000000000002</v>
      </c>
      <c r="H557">
        <v>168.2</v>
      </c>
      <c r="I557">
        <v>0.26600000000000001</v>
      </c>
      <c r="J557">
        <v>71.709999999999994</v>
      </c>
      <c r="K557">
        <v>6.4537440000000001E-2</v>
      </c>
    </row>
    <row r="558" spans="1:11" x14ac:dyDescent="0.3">
      <c r="A558" s="1">
        <v>44683.34375</v>
      </c>
      <c r="B558">
        <v>12.7</v>
      </c>
      <c r="C558">
        <v>30.7</v>
      </c>
      <c r="D558">
        <v>78.5</v>
      </c>
      <c r="E558">
        <v>91.1</v>
      </c>
      <c r="F558">
        <v>0</v>
      </c>
      <c r="G558">
        <v>4.2999999999999997E-2</v>
      </c>
      <c r="H558">
        <v>167.4</v>
      </c>
      <c r="I558">
        <v>0</v>
      </c>
      <c r="J558">
        <v>99.3</v>
      </c>
      <c r="K558">
        <v>8.9326829999999996E-2</v>
      </c>
    </row>
    <row r="559" spans="1:11" x14ac:dyDescent="0.3">
      <c r="A559" s="1">
        <v>44683.354166666664</v>
      </c>
      <c r="B559">
        <v>12.73</v>
      </c>
      <c r="C559">
        <v>31.44</v>
      </c>
      <c r="D559">
        <v>79.430000000000007</v>
      </c>
      <c r="E559">
        <v>91.2</v>
      </c>
      <c r="F559">
        <v>0</v>
      </c>
      <c r="G559">
        <v>0.17699999999999999</v>
      </c>
      <c r="H559">
        <v>233.8</v>
      </c>
      <c r="I559">
        <v>5.1999999999999998E-2</v>
      </c>
      <c r="J559">
        <v>110.3</v>
      </c>
      <c r="K559">
        <v>9.9255499999999997E-2</v>
      </c>
    </row>
    <row r="560" spans="1:11" x14ac:dyDescent="0.3">
      <c r="A560" s="1">
        <v>44683.364583333336</v>
      </c>
      <c r="B560">
        <v>12.72</v>
      </c>
      <c r="C560">
        <v>31.96</v>
      </c>
      <c r="D560">
        <v>79.89</v>
      </c>
      <c r="E560">
        <v>91.3</v>
      </c>
      <c r="F560">
        <v>0</v>
      </c>
      <c r="G560">
        <v>0.29599999999999999</v>
      </c>
      <c r="H560">
        <v>256.89999999999998</v>
      </c>
      <c r="I560">
        <v>14.22</v>
      </c>
      <c r="J560">
        <v>95.3</v>
      </c>
      <c r="K560">
        <v>8.5809189999999994E-2</v>
      </c>
    </row>
    <row r="561" spans="1:11" x14ac:dyDescent="0.3">
      <c r="A561" s="1">
        <v>44683.375</v>
      </c>
      <c r="B561">
        <v>12.74</v>
      </c>
      <c r="C561">
        <v>32.31</v>
      </c>
      <c r="D561">
        <v>80</v>
      </c>
      <c r="E561">
        <v>91.5</v>
      </c>
      <c r="F561">
        <v>0</v>
      </c>
      <c r="G561">
        <v>0.64400000000000002</v>
      </c>
      <c r="H561">
        <v>322.8</v>
      </c>
      <c r="I561">
        <v>3.88</v>
      </c>
      <c r="J561">
        <v>113.1</v>
      </c>
      <c r="K561">
        <v>0.1018232</v>
      </c>
    </row>
    <row r="562" spans="1:11" x14ac:dyDescent="0.3">
      <c r="A562" s="1">
        <v>44683.385416666664</v>
      </c>
      <c r="B562">
        <v>12.82</v>
      </c>
      <c r="C562">
        <v>32.85</v>
      </c>
      <c r="D562">
        <v>80.7</v>
      </c>
      <c r="E562">
        <v>91.3</v>
      </c>
      <c r="F562">
        <v>0</v>
      </c>
      <c r="G562">
        <v>0.83899999999999997</v>
      </c>
      <c r="H562">
        <v>335.7</v>
      </c>
      <c r="I562">
        <v>14.87</v>
      </c>
      <c r="J562">
        <v>130.6</v>
      </c>
      <c r="K562">
        <v>0.1175793</v>
      </c>
    </row>
    <row r="563" spans="1:11" x14ac:dyDescent="0.3">
      <c r="A563" s="1">
        <v>44683.395833333336</v>
      </c>
      <c r="B563">
        <v>12.88</v>
      </c>
      <c r="C563">
        <v>33.56</v>
      </c>
      <c r="D563">
        <v>81.5</v>
      </c>
      <c r="E563">
        <v>91.3</v>
      </c>
      <c r="F563">
        <v>0</v>
      </c>
      <c r="G563">
        <v>0.44</v>
      </c>
      <c r="H563">
        <v>328.4</v>
      </c>
      <c r="I563">
        <v>19.489999999999998</v>
      </c>
      <c r="J563">
        <v>152.69999999999999</v>
      </c>
      <c r="K563">
        <v>0.1374698</v>
      </c>
    </row>
    <row r="564" spans="1:11" x14ac:dyDescent="0.3">
      <c r="A564" s="1">
        <v>44683.40625</v>
      </c>
      <c r="B564">
        <v>12.97</v>
      </c>
      <c r="C564">
        <v>34.31</v>
      </c>
      <c r="D564">
        <v>82.3</v>
      </c>
      <c r="E564">
        <v>91.3</v>
      </c>
      <c r="F564">
        <v>0</v>
      </c>
      <c r="G564">
        <v>0.27300000000000002</v>
      </c>
      <c r="H564">
        <v>337.8</v>
      </c>
      <c r="I564">
        <v>1.7190000000000001</v>
      </c>
      <c r="J564">
        <v>188.7</v>
      </c>
      <c r="K564">
        <v>0.1698673</v>
      </c>
    </row>
    <row r="565" spans="1:11" x14ac:dyDescent="0.3">
      <c r="A565" s="1">
        <v>44683.416666666664</v>
      </c>
      <c r="B565">
        <v>13.04</v>
      </c>
      <c r="C565">
        <v>34.78</v>
      </c>
      <c r="D565">
        <v>82.3</v>
      </c>
      <c r="E565">
        <v>90.9</v>
      </c>
      <c r="F565">
        <v>0</v>
      </c>
      <c r="G565">
        <v>1.034</v>
      </c>
      <c r="H565">
        <v>334.3</v>
      </c>
      <c r="I565">
        <v>17.11</v>
      </c>
      <c r="J565">
        <v>256.7</v>
      </c>
      <c r="K565">
        <v>0.23103299999999999</v>
      </c>
    </row>
    <row r="566" spans="1:11" x14ac:dyDescent="0.3">
      <c r="A566" s="1">
        <v>44683.427083333336</v>
      </c>
      <c r="B566">
        <v>13.17</v>
      </c>
      <c r="C566">
        <v>35.159999999999997</v>
      </c>
      <c r="D566">
        <v>82.5</v>
      </c>
      <c r="E566">
        <v>90.2</v>
      </c>
      <c r="F566">
        <v>0</v>
      </c>
      <c r="G566">
        <v>0.91200000000000003</v>
      </c>
      <c r="H566">
        <v>345.9</v>
      </c>
      <c r="I566">
        <v>6.6150000000000002</v>
      </c>
      <c r="J566">
        <v>493.4</v>
      </c>
      <c r="K566">
        <v>0.44404009999999999</v>
      </c>
    </row>
    <row r="567" spans="1:11" x14ac:dyDescent="0.3">
      <c r="A567" s="1">
        <v>44683.4375</v>
      </c>
      <c r="B567">
        <v>13.25</v>
      </c>
      <c r="C567">
        <v>35.58</v>
      </c>
      <c r="D567">
        <v>83.1</v>
      </c>
      <c r="E567">
        <v>90.1</v>
      </c>
      <c r="F567">
        <v>0</v>
      </c>
      <c r="G567">
        <v>0.79200000000000004</v>
      </c>
      <c r="H567">
        <v>329.3</v>
      </c>
      <c r="I567">
        <v>9.67</v>
      </c>
      <c r="J567">
        <v>700.9</v>
      </c>
      <c r="K567">
        <v>0.63077859999999997</v>
      </c>
    </row>
    <row r="568" spans="1:11" x14ac:dyDescent="0.3">
      <c r="A568" s="1">
        <v>44683.447916666664</v>
      </c>
      <c r="B568">
        <v>13.32</v>
      </c>
      <c r="C568">
        <v>36.14</v>
      </c>
      <c r="D568">
        <v>83.9</v>
      </c>
      <c r="E568">
        <v>90.5</v>
      </c>
      <c r="F568">
        <v>0</v>
      </c>
      <c r="G568">
        <v>0.27200000000000002</v>
      </c>
      <c r="H568">
        <v>331.5</v>
      </c>
      <c r="I568">
        <v>4.4089999999999998</v>
      </c>
      <c r="J568">
        <v>839</v>
      </c>
      <c r="K568">
        <v>0.7550308</v>
      </c>
    </row>
    <row r="569" spans="1:11" x14ac:dyDescent="0.3">
      <c r="A569" s="1">
        <v>44683.458333333336</v>
      </c>
      <c r="B569">
        <v>13.44</v>
      </c>
      <c r="C569">
        <v>37.630000000000003</v>
      </c>
      <c r="D569">
        <v>84.6</v>
      </c>
      <c r="E569">
        <v>89.9</v>
      </c>
      <c r="F569">
        <v>0</v>
      </c>
      <c r="G569">
        <v>0.64700000000000002</v>
      </c>
      <c r="H569">
        <v>337.3</v>
      </c>
      <c r="I569">
        <v>11.99</v>
      </c>
      <c r="J569">
        <v>889</v>
      </c>
      <c r="K569">
        <v>0.8001064</v>
      </c>
    </row>
    <row r="570" spans="1:11" x14ac:dyDescent="0.3">
      <c r="A570" s="1">
        <v>44683.46875</v>
      </c>
      <c r="B570">
        <v>13.37</v>
      </c>
      <c r="C570">
        <v>38.79</v>
      </c>
      <c r="D570">
        <v>84.9</v>
      </c>
      <c r="E570">
        <v>88.9</v>
      </c>
      <c r="F570">
        <v>0</v>
      </c>
      <c r="G570">
        <v>0.91800000000000004</v>
      </c>
      <c r="H570">
        <v>346.2</v>
      </c>
      <c r="I570">
        <v>19.16</v>
      </c>
      <c r="J570">
        <v>756</v>
      </c>
      <c r="K570">
        <v>0.6804422</v>
      </c>
    </row>
    <row r="571" spans="1:11" x14ac:dyDescent="0.3">
      <c r="A571" s="1">
        <v>44683.479166666664</v>
      </c>
      <c r="B571">
        <v>13.35</v>
      </c>
      <c r="C571">
        <v>40.53</v>
      </c>
      <c r="D571">
        <v>85.2</v>
      </c>
      <c r="E571">
        <v>88.9</v>
      </c>
      <c r="F571">
        <v>0</v>
      </c>
      <c r="G571">
        <v>0.46899999999999997</v>
      </c>
      <c r="H571">
        <v>339.8</v>
      </c>
      <c r="I571">
        <v>3.839</v>
      </c>
      <c r="J571">
        <v>819</v>
      </c>
      <c r="K571">
        <v>0.7368557</v>
      </c>
    </row>
    <row r="572" spans="1:11" x14ac:dyDescent="0.3">
      <c r="A572" s="1">
        <v>44683.489583333336</v>
      </c>
      <c r="B572">
        <v>13.33</v>
      </c>
      <c r="C572">
        <v>42.33</v>
      </c>
      <c r="D572">
        <v>85.6</v>
      </c>
      <c r="E572">
        <v>88.7</v>
      </c>
      <c r="F572">
        <v>0</v>
      </c>
      <c r="G572">
        <v>0.82899999999999996</v>
      </c>
      <c r="H572">
        <v>344.3</v>
      </c>
      <c r="I572">
        <v>10.31</v>
      </c>
      <c r="J572">
        <v>758</v>
      </c>
      <c r="K572">
        <v>0.68219339999999995</v>
      </c>
    </row>
    <row r="573" spans="1:11" x14ac:dyDescent="0.3">
      <c r="A573" s="1">
        <v>44683.5</v>
      </c>
      <c r="B573">
        <v>13.3</v>
      </c>
      <c r="C573">
        <v>42.76</v>
      </c>
      <c r="D573">
        <v>85.6</v>
      </c>
      <c r="E573">
        <v>86.2</v>
      </c>
      <c r="F573">
        <v>0</v>
      </c>
      <c r="G573">
        <v>0.316</v>
      </c>
      <c r="H573">
        <v>357.2</v>
      </c>
      <c r="I573">
        <v>2.3809999999999998</v>
      </c>
      <c r="J573">
        <v>923</v>
      </c>
      <c r="K573">
        <v>0.8303488</v>
      </c>
    </row>
    <row r="574" spans="1:11" x14ac:dyDescent="0.3">
      <c r="A574" s="1">
        <v>44683.510416666664</v>
      </c>
      <c r="B574">
        <v>13.28</v>
      </c>
      <c r="C574">
        <v>44.13</v>
      </c>
      <c r="D574">
        <v>86.3</v>
      </c>
      <c r="E574">
        <v>87.2</v>
      </c>
      <c r="F574">
        <v>0</v>
      </c>
      <c r="G574">
        <v>0.84199999999999997</v>
      </c>
      <c r="H574">
        <v>343.6</v>
      </c>
      <c r="I574">
        <v>28.24</v>
      </c>
      <c r="J574">
        <v>796.4</v>
      </c>
      <c r="K574">
        <v>0.71675330000000004</v>
      </c>
    </row>
    <row r="575" spans="1:11" x14ac:dyDescent="0.3">
      <c r="A575" s="1">
        <v>44683.520833333336</v>
      </c>
      <c r="B575">
        <v>13.26</v>
      </c>
      <c r="C575">
        <v>44.46</v>
      </c>
      <c r="D575">
        <v>86.4</v>
      </c>
      <c r="E575">
        <v>86.8</v>
      </c>
      <c r="F575">
        <v>0</v>
      </c>
      <c r="G575">
        <v>0.46</v>
      </c>
      <c r="H575">
        <v>330.4</v>
      </c>
      <c r="I575">
        <v>2.5529999999999999</v>
      </c>
      <c r="J575">
        <v>851</v>
      </c>
      <c r="K575">
        <v>0.76563890000000001</v>
      </c>
    </row>
    <row r="576" spans="1:11" x14ac:dyDescent="0.3">
      <c r="A576" s="1">
        <v>44683.53125</v>
      </c>
      <c r="B576">
        <v>13.26</v>
      </c>
      <c r="C576">
        <v>44.85</v>
      </c>
      <c r="D576">
        <v>87</v>
      </c>
      <c r="E576">
        <v>85.5</v>
      </c>
      <c r="F576">
        <v>0</v>
      </c>
      <c r="G576">
        <v>0.64900000000000002</v>
      </c>
      <c r="H576">
        <v>338</v>
      </c>
      <c r="I576">
        <v>8.56</v>
      </c>
      <c r="J576">
        <v>796.2</v>
      </c>
      <c r="K576">
        <v>0.71654839999999997</v>
      </c>
    </row>
    <row r="577" spans="1:11" x14ac:dyDescent="0.3">
      <c r="A577" s="1">
        <v>44683.541666666664</v>
      </c>
      <c r="B577">
        <v>13.26</v>
      </c>
      <c r="C577">
        <v>44.74</v>
      </c>
      <c r="D577">
        <v>87.1</v>
      </c>
      <c r="E577">
        <v>85.5</v>
      </c>
      <c r="F577">
        <v>0</v>
      </c>
      <c r="G577">
        <v>0.53500000000000003</v>
      </c>
      <c r="H577">
        <v>342.2</v>
      </c>
      <c r="I577">
        <v>6.5019999999999998</v>
      </c>
      <c r="J577">
        <v>923</v>
      </c>
      <c r="K577">
        <v>0.83107249999999999</v>
      </c>
    </row>
    <row r="578" spans="1:11" x14ac:dyDescent="0.3">
      <c r="A578" s="1">
        <v>44683.552083333336</v>
      </c>
      <c r="B578">
        <v>13.25</v>
      </c>
      <c r="C578">
        <v>44.88</v>
      </c>
      <c r="D578">
        <v>87.5</v>
      </c>
      <c r="E578">
        <v>85</v>
      </c>
      <c r="F578">
        <v>0</v>
      </c>
      <c r="G578">
        <v>0.53700000000000003</v>
      </c>
      <c r="H578">
        <v>332.6</v>
      </c>
      <c r="I578">
        <v>11.55</v>
      </c>
      <c r="J578">
        <v>885</v>
      </c>
      <c r="K578">
        <v>0.79634799999999994</v>
      </c>
    </row>
    <row r="579" spans="1:11" x14ac:dyDescent="0.3">
      <c r="A579" s="1">
        <v>44683.5625</v>
      </c>
      <c r="B579">
        <v>13.26</v>
      </c>
      <c r="C579">
        <v>44.88</v>
      </c>
      <c r="D579">
        <v>87.8</v>
      </c>
      <c r="E579">
        <v>83.5</v>
      </c>
      <c r="F579">
        <v>0</v>
      </c>
      <c r="G579">
        <v>0.67800000000000005</v>
      </c>
      <c r="H579">
        <v>328.3</v>
      </c>
      <c r="I579">
        <v>7.9960000000000004</v>
      </c>
      <c r="J579">
        <v>835</v>
      </c>
      <c r="K579">
        <v>0.75191140000000001</v>
      </c>
    </row>
    <row r="580" spans="1:11" x14ac:dyDescent="0.3">
      <c r="A580" s="1">
        <v>44683.572916666664</v>
      </c>
      <c r="B580">
        <v>13.24</v>
      </c>
      <c r="C580">
        <v>44.67</v>
      </c>
      <c r="D580">
        <v>87.2</v>
      </c>
      <c r="E580">
        <v>83.1</v>
      </c>
      <c r="F580">
        <v>0</v>
      </c>
      <c r="G580">
        <v>0.99099999999999999</v>
      </c>
      <c r="H580">
        <v>334.9</v>
      </c>
      <c r="I580">
        <v>17.920000000000002</v>
      </c>
      <c r="J580">
        <v>451.4</v>
      </c>
      <c r="K580">
        <v>0.40624060000000001</v>
      </c>
    </row>
    <row r="581" spans="1:11" x14ac:dyDescent="0.3">
      <c r="A581" s="1">
        <v>44683.583333333336</v>
      </c>
      <c r="B581">
        <v>13.28</v>
      </c>
      <c r="C581">
        <v>43.43</v>
      </c>
      <c r="D581">
        <v>85.2</v>
      </c>
      <c r="E581">
        <v>83.7</v>
      </c>
      <c r="F581">
        <v>0</v>
      </c>
      <c r="G581">
        <v>2.282</v>
      </c>
      <c r="H581">
        <v>325.60000000000002</v>
      </c>
      <c r="I581">
        <v>16.559999999999999</v>
      </c>
      <c r="J581">
        <v>461.9</v>
      </c>
      <c r="K581">
        <v>0.41574</v>
      </c>
    </row>
    <row r="582" spans="1:11" x14ac:dyDescent="0.3">
      <c r="A582" s="1">
        <v>44683.59375</v>
      </c>
      <c r="B582">
        <v>13.3</v>
      </c>
      <c r="C582">
        <v>41.6</v>
      </c>
      <c r="D582">
        <v>85.8</v>
      </c>
      <c r="E582">
        <v>82.9</v>
      </c>
      <c r="F582">
        <v>0</v>
      </c>
      <c r="G582">
        <v>1.762</v>
      </c>
      <c r="H582">
        <v>331</v>
      </c>
      <c r="I582">
        <v>15.03</v>
      </c>
      <c r="J582">
        <v>571.5</v>
      </c>
      <c r="K582">
        <v>0.51438530000000005</v>
      </c>
    </row>
    <row r="583" spans="1:11" x14ac:dyDescent="0.3">
      <c r="A583" s="1">
        <v>44683.604166666664</v>
      </c>
      <c r="B583">
        <v>13.31</v>
      </c>
      <c r="C583">
        <v>41.3</v>
      </c>
      <c r="D583">
        <v>86.1</v>
      </c>
      <c r="E583">
        <v>81.3</v>
      </c>
      <c r="F583">
        <v>0</v>
      </c>
      <c r="G583">
        <v>2.3639999999999999</v>
      </c>
      <c r="H583">
        <v>331.9</v>
      </c>
      <c r="I583">
        <v>13.22</v>
      </c>
      <c r="J583">
        <v>545.1</v>
      </c>
      <c r="K583">
        <v>0.49059239999999998</v>
      </c>
    </row>
    <row r="584" spans="1:11" x14ac:dyDescent="0.3">
      <c r="A584" s="1">
        <v>44683.614583333336</v>
      </c>
      <c r="B584">
        <v>13.31</v>
      </c>
      <c r="C584">
        <v>41.38</v>
      </c>
      <c r="D584">
        <v>85.7</v>
      </c>
      <c r="E584">
        <v>82</v>
      </c>
      <c r="F584">
        <v>0</v>
      </c>
      <c r="G584">
        <v>2.165</v>
      </c>
      <c r="H584">
        <v>318.5</v>
      </c>
      <c r="I584">
        <v>10.93</v>
      </c>
      <c r="J584">
        <v>466.1</v>
      </c>
      <c r="K584">
        <v>0.41948750000000001</v>
      </c>
    </row>
    <row r="585" spans="1:11" x14ac:dyDescent="0.3">
      <c r="A585" s="1">
        <v>44683.625</v>
      </c>
      <c r="B585">
        <v>13.3</v>
      </c>
      <c r="C585">
        <v>41.26</v>
      </c>
      <c r="D585">
        <v>85.1</v>
      </c>
      <c r="E585">
        <v>82.9</v>
      </c>
      <c r="F585">
        <v>0</v>
      </c>
      <c r="G585">
        <v>2.2280000000000002</v>
      </c>
      <c r="H585">
        <v>323.2</v>
      </c>
      <c r="I585">
        <v>10.99</v>
      </c>
      <c r="J585">
        <v>267.3</v>
      </c>
      <c r="K585">
        <v>0.240561</v>
      </c>
    </row>
    <row r="586" spans="1:11" x14ac:dyDescent="0.3">
      <c r="A586" s="1">
        <v>44683.635416666664</v>
      </c>
      <c r="B586">
        <v>13.31</v>
      </c>
      <c r="C586">
        <v>40.51</v>
      </c>
      <c r="D586">
        <v>83.9</v>
      </c>
      <c r="E586">
        <v>84</v>
      </c>
      <c r="F586">
        <v>0</v>
      </c>
      <c r="G586">
        <v>1.339</v>
      </c>
      <c r="H586">
        <v>313</v>
      </c>
      <c r="I586">
        <v>5.1559999999999997</v>
      </c>
      <c r="J586">
        <v>182.5</v>
      </c>
      <c r="K586">
        <v>0.16428680000000001</v>
      </c>
    </row>
    <row r="587" spans="1:11" x14ac:dyDescent="0.3">
      <c r="A587" s="1">
        <v>44683.645833333336</v>
      </c>
      <c r="B587">
        <v>13.33</v>
      </c>
      <c r="C587">
        <v>39.19</v>
      </c>
      <c r="D587">
        <v>83.4</v>
      </c>
      <c r="E587">
        <v>84.4</v>
      </c>
      <c r="F587">
        <v>0</v>
      </c>
      <c r="G587">
        <v>2.161</v>
      </c>
      <c r="H587">
        <v>311.7</v>
      </c>
      <c r="I587">
        <v>7.6070000000000002</v>
      </c>
      <c r="J587">
        <v>128.19999999999999</v>
      </c>
      <c r="K587">
        <v>0.1153684</v>
      </c>
    </row>
    <row r="588" spans="1:11" x14ac:dyDescent="0.3">
      <c r="A588" s="1">
        <v>44683.65625</v>
      </c>
      <c r="B588">
        <v>13.35</v>
      </c>
      <c r="C588">
        <v>37.72</v>
      </c>
      <c r="D588">
        <v>82.8</v>
      </c>
      <c r="E588">
        <v>84.9</v>
      </c>
      <c r="F588">
        <v>0</v>
      </c>
      <c r="G588">
        <v>2.0619999999999998</v>
      </c>
      <c r="H588">
        <v>311.8</v>
      </c>
      <c r="I588">
        <v>5.0529999999999999</v>
      </c>
      <c r="J588">
        <v>151</v>
      </c>
      <c r="K588">
        <v>0.13593710000000001</v>
      </c>
    </row>
    <row r="589" spans="1:11" x14ac:dyDescent="0.3">
      <c r="A589" s="1">
        <v>44683.666666666664</v>
      </c>
      <c r="B589">
        <v>13.18</v>
      </c>
      <c r="C589">
        <v>36.78</v>
      </c>
      <c r="D589">
        <v>82.5</v>
      </c>
      <c r="E589">
        <v>86.1</v>
      </c>
      <c r="F589">
        <v>0</v>
      </c>
      <c r="G589">
        <v>1.4810000000000001</v>
      </c>
      <c r="H589">
        <v>307.3</v>
      </c>
      <c r="I589">
        <v>8.2200000000000006</v>
      </c>
      <c r="J589">
        <v>114</v>
      </c>
      <c r="K589">
        <v>0.10262250000000001</v>
      </c>
    </row>
    <row r="590" spans="1:11" x14ac:dyDescent="0.3">
      <c r="A590" s="1">
        <v>44683.677083333336</v>
      </c>
      <c r="B590">
        <v>13.47</v>
      </c>
      <c r="C590">
        <v>36.200000000000003</v>
      </c>
      <c r="D590">
        <v>82.1</v>
      </c>
      <c r="E590">
        <v>86.9</v>
      </c>
      <c r="F590">
        <v>0</v>
      </c>
      <c r="G590">
        <v>1.4450000000000001</v>
      </c>
      <c r="H590">
        <v>309.89999999999998</v>
      </c>
      <c r="I590">
        <v>13.34</v>
      </c>
      <c r="J590">
        <v>61.72</v>
      </c>
      <c r="K590">
        <v>5.554738E-2</v>
      </c>
    </row>
    <row r="591" spans="1:11" x14ac:dyDescent="0.3">
      <c r="A591" s="1">
        <v>44683.6875</v>
      </c>
      <c r="B591">
        <v>13.45</v>
      </c>
      <c r="C591">
        <v>32.549999999999997</v>
      </c>
      <c r="D591">
        <v>81.900000000000006</v>
      </c>
      <c r="E591">
        <v>87.2</v>
      </c>
      <c r="F591">
        <v>0</v>
      </c>
      <c r="G591">
        <v>1.857</v>
      </c>
      <c r="H591">
        <v>307.60000000000002</v>
      </c>
      <c r="I591">
        <v>12.43</v>
      </c>
      <c r="J591">
        <v>109.6</v>
      </c>
      <c r="K591">
        <v>9.8642499999999994E-2</v>
      </c>
    </row>
    <row r="592" spans="1:11" x14ac:dyDescent="0.3">
      <c r="A592" s="1">
        <v>44683.697916666664</v>
      </c>
      <c r="B592">
        <v>13.45</v>
      </c>
      <c r="C592">
        <v>31.36</v>
      </c>
      <c r="D592">
        <v>81.7</v>
      </c>
      <c r="E592">
        <v>87.8</v>
      </c>
      <c r="F592">
        <v>0</v>
      </c>
      <c r="G592">
        <v>0.98899999999999999</v>
      </c>
      <c r="H592">
        <v>306</v>
      </c>
      <c r="I592">
        <v>14.17</v>
      </c>
      <c r="J592">
        <v>64.22</v>
      </c>
      <c r="K592">
        <v>5.7794379999999999E-2</v>
      </c>
    </row>
    <row r="593" spans="1:11" x14ac:dyDescent="0.3">
      <c r="A593" s="1">
        <v>44683.708333333336</v>
      </c>
      <c r="B593">
        <v>13.47</v>
      </c>
      <c r="C593">
        <v>30.75</v>
      </c>
      <c r="D593">
        <v>81.400000000000006</v>
      </c>
      <c r="E593">
        <v>88.2</v>
      </c>
      <c r="F593">
        <v>0</v>
      </c>
      <c r="G593">
        <v>1.3440000000000001</v>
      </c>
      <c r="H593">
        <v>303.8</v>
      </c>
      <c r="I593">
        <v>6.1970000000000001</v>
      </c>
      <c r="J593">
        <v>54.44</v>
      </c>
      <c r="K593">
        <v>4.89927E-2</v>
      </c>
    </row>
    <row r="594" spans="1:11" x14ac:dyDescent="0.3">
      <c r="A594" s="1">
        <v>44683.71875</v>
      </c>
      <c r="B594">
        <v>13.47</v>
      </c>
      <c r="C594">
        <v>30.38</v>
      </c>
      <c r="D594">
        <v>81.2</v>
      </c>
      <c r="E594">
        <v>88.4</v>
      </c>
      <c r="F594">
        <v>0</v>
      </c>
      <c r="G594">
        <v>1.337</v>
      </c>
      <c r="H594">
        <v>298.7</v>
      </c>
      <c r="I594">
        <v>13.81</v>
      </c>
      <c r="J594">
        <v>32.24</v>
      </c>
      <c r="K594">
        <v>2.9015840000000001E-2</v>
      </c>
    </row>
    <row r="595" spans="1:11" x14ac:dyDescent="0.3">
      <c r="A595" s="1">
        <v>44683.729166666664</v>
      </c>
      <c r="B595">
        <v>13.49</v>
      </c>
      <c r="C595">
        <v>29.91</v>
      </c>
      <c r="D595">
        <v>81</v>
      </c>
      <c r="E595">
        <v>88.7</v>
      </c>
      <c r="F595">
        <v>0</v>
      </c>
      <c r="G595">
        <v>1.46</v>
      </c>
      <c r="H595">
        <v>302.60000000000002</v>
      </c>
      <c r="I595">
        <v>24.65</v>
      </c>
      <c r="J595">
        <v>27.07</v>
      </c>
      <c r="K595">
        <v>2.4367239999999998E-2</v>
      </c>
    </row>
    <row r="596" spans="1:11" x14ac:dyDescent="0.3">
      <c r="A596" s="1">
        <v>44683.739583333336</v>
      </c>
      <c r="B596">
        <v>13.45</v>
      </c>
      <c r="C596">
        <v>29.44</v>
      </c>
      <c r="D596">
        <v>80.900000000000006</v>
      </c>
      <c r="E596">
        <v>89</v>
      </c>
      <c r="F596">
        <v>0</v>
      </c>
      <c r="G596">
        <v>1.6040000000000001</v>
      </c>
      <c r="H596">
        <v>317.3</v>
      </c>
      <c r="I596">
        <v>23.06</v>
      </c>
      <c r="J596">
        <v>19.61</v>
      </c>
      <c r="K596">
        <v>1.764982E-2</v>
      </c>
    </row>
    <row r="597" spans="1:11" x14ac:dyDescent="0.3">
      <c r="A597" s="1">
        <v>44683.75</v>
      </c>
      <c r="B597">
        <v>13.01</v>
      </c>
      <c r="C597">
        <v>28.63</v>
      </c>
      <c r="D597">
        <v>80.7</v>
      </c>
      <c r="E597">
        <v>89.2</v>
      </c>
      <c r="F597">
        <v>0</v>
      </c>
      <c r="G597">
        <v>1.4810000000000001</v>
      </c>
      <c r="H597">
        <v>299.5</v>
      </c>
      <c r="I597">
        <v>28.84</v>
      </c>
      <c r="J597">
        <v>8.7100000000000009</v>
      </c>
      <c r="K597">
        <v>7.8377589999999997E-3</v>
      </c>
    </row>
    <row r="598" spans="1:11" x14ac:dyDescent="0.3">
      <c r="A598" s="1">
        <v>44683.760416666664</v>
      </c>
      <c r="B598">
        <v>12.9</v>
      </c>
      <c r="C598">
        <v>28.21</v>
      </c>
      <c r="D598">
        <v>80.400000000000006</v>
      </c>
      <c r="E598">
        <v>89.5</v>
      </c>
      <c r="F598">
        <v>0</v>
      </c>
      <c r="G598">
        <v>1.0369999999999999</v>
      </c>
      <c r="H598">
        <v>293.60000000000002</v>
      </c>
      <c r="I598">
        <v>15.71</v>
      </c>
      <c r="J598">
        <v>2.3450000000000002</v>
      </c>
      <c r="K598">
        <v>2.1107600000000002E-3</v>
      </c>
    </row>
    <row r="599" spans="1:11" x14ac:dyDescent="0.3">
      <c r="A599" s="1">
        <v>44683.770833333336</v>
      </c>
      <c r="B599">
        <v>12.88</v>
      </c>
      <c r="C599">
        <v>27.8</v>
      </c>
      <c r="D599">
        <v>80.400000000000006</v>
      </c>
      <c r="E599">
        <v>89.6</v>
      </c>
      <c r="F599">
        <v>0</v>
      </c>
      <c r="G599">
        <v>1.667</v>
      </c>
      <c r="H599">
        <v>285.89999999999998</v>
      </c>
      <c r="I599">
        <v>26.72</v>
      </c>
      <c r="J599">
        <v>0.315</v>
      </c>
      <c r="K599">
        <v>2.836518E-4</v>
      </c>
    </row>
    <row r="600" spans="1:11" x14ac:dyDescent="0.3">
      <c r="A600" s="1">
        <v>44683.78125</v>
      </c>
      <c r="B600">
        <v>12.88</v>
      </c>
      <c r="C600">
        <v>27.5</v>
      </c>
      <c r="D600">
        <v>80.3</v>
      </c>
      <c r="E600">
        <v>89.7</v>
      </c>
      <c r="F600">
        <v>0</v>
      </c>
      <c r="G600">
        <v>1.6859999999999999</v>
      </c>
      <c r="H600">
        <v>304.10000000000002</v>
      </c>
      <c r="I600">
        <v>20.86</v>
      </c>
      <c r="J600">
        <v>0.13500000000000001</v>
      </c>
      <c r="K600">
        <v>1.2154970000000001E-4</v>
      </c>
    </row>
    <row r="601" spans="1:11" x14ac:dyDescent="0.3">
      <c r="A601" s="1">
        <v>44683.791666666664</v>
      </c>
      <c r="B601">
        <v>12.87</v>
      </c>
      <c r="C601">
        <v>27.31</v>
      </c>
      <c r="D601">
        <v>80.2</v>
      </c>
      <c r="E601">
        <v>90</v>
      </c>
      <c r="F601">
        <v>0</v>
      </c>
      <c r="G601">
        <v>1.0289999999999999</v>
      </c>
      <c r="H601">
        <v>284.3</v>
      </c>
      <c r="I601">
        <v>22.93</v>
      </c>
      <c r="J601">
        <v>0.125</v>
      </c>
      <c r="K601">
        <v>1.1286E-4</v>
      </c>
    </row>
    <row r="602" spans="1:11" x14ac:dyDescent="0.3">
      <c r="A602" s="1">
        <v>44683.802083333336</v>
      </c>
      <c r="B602">
        <v>12.87</v>
      </c>
      <c r="C602">
        <v>27.19</v>
      </c>
      <c r="D602">
        <v>80.2</v>
      </c>
      <c r="E602">
        <v>90.1</v>
      </c>
      <c r="F602">
        <v>0</v>
      </c>
      <c r="G602">
        <v>1.022</v>
      </c>
      <c r="H602">
        <v>282.89999999999998</v>
      </c>
      <c r="I602">
        <v>22.05</v>
      </c>
      <c r="J602">
        <v>0.123</v>
      </c>
      <c r="K602">
        <v>1.104998E-4</v>
      </c>
    </row>
    <row r="603" spans="1:11" x14ac:dyDescent="0.3">
      <c r="A603" s="1">
        <v>44683.8125</v>
      </c>
      <c r="B603">
        <v>12.86</v>
      </c>
      <c r="C603">
        <v>27.1</v>
      </c>
      <c r="D603">
        <v>80.099999999999994</v>
      </c>
      <c r="E603">
        <v>90.1</v>
      </c>
      <c r="F603">
        <v>0</v>
      </c>
      <c r="G603">
        <v>1.141</v>
      </c>
      <c r="H603">
        <v>286.2</v>
      </c>
      <c r="I603">
        <v>22.53</v>
      </c>
      <c r="J603">
        <v>0.125</v>
      </c>
      <c r="K603">
        <v>1.123235E-4</v>
      </c>
    </row>
    <row r="604" spans="1:11" x14ac:dyDescent="0.3">
      <c r="A604" s="1">
        <v>44683.822916666664</v>
      </c>
      <c r="B604">
        <v>12.86</v>
      </c>
      <c r="C604">
        <v>27.03</v>
      </c>
      <c r="D604">
        <v>80.099999999999994</v>
      </c>
      <c r="E604">
        <v>90.4</v>
      </c>
      <c r="F604">
        <v>0</v>
      </c>
      <c r="G604">
        <v>0.61899999999999999</v>
      </c>
      <c r="H604">
        <v>286.2</v>
      </c>
      <c r="I604">
        <v>13.97</v>
      </c>
      <c r="J604">
        <v>0.128</v>
      </c>
      <c r="K604">
        <v>1.1479100000000001E-4</v>
      </c>
    </row>
    <row r="605" spans="1:11" x14ac:dyDescent="0.3">
      <c r="A605" s="1">
        <v>44683.833333333336</v>
      </c>
      <c r="B605">
        <v>12.86</v>
      </c>
      <c r="C605">
        <v>27</v>
      </c>
      <c r="D605">
        <v>79.930000000000007</v>
      </c>
      <c r="E605">
        <v>90.6</v>
      </c>
      <c r="F605">
        <v>0</v>
      </c>
      <c r="G605">
        <v>0.35399999999999998</v>
      </c>
      <c r="H605">
        <v>280.10000000000002</v>
      </c>
      <c r="I605">
        <v>9.39</v>
      </c>
      <c r="J605">
        <v>0.13300000000000001</v>
      </c>
      <c r="K605">
        <v>1.198332E-4</v>
      </c>
    </row>
    <row r="606" spans="1:11" x14ac:dyDescent="0.3">
      <c r="A606" s="1">
        <v>44683.84375</v>
      </c>
      <c r="B606">
        <v>12.85</v>
      </c>
      <c r="C606">
        <v>26.88</v>
      </c>
      <c r="D606">
        <v>79.459999999999994</v>
      </c>
      <c r="E606">
        <v>90.9</v>
      </c>
      <c r="F606">
        <v>0</v>
      </c>
      <c r="G606">
        <v>3.4000000000000002E-2</v>
      </c>
      <c r="H606">
        <v>257.8</v>
      </c>
      <c r="I606">
        <v>0</v>
      </c>
      <c r="J606">
        <v>0.123</v>
      </c>
      <c r="K606">
        <v>1.1028520000000001E-4</v>
      </c>
    </row>
    <row r="607" spans="1:11" x14ac:dyDescent="0.3">
      <c r="A607" s="1">
        <v>44683.854166666664</v>
      </c>
      <c r="B607">
        <v>12.85</v>
      </c>
      <c r="C607">
        <v>26.61</v>
      </c>
      <c r="D607">
        <v>78.900000000000006</v>
      </c>
      <c r="E607">
        <v>91.3</v>
      </c>
      <c r="F607">
        <v>0</v>
      </c>
      <c r="G607">
        <v>3.4000000000000002E-2</v>
      </c>
      <c r="H607">
        <v>199.1</v>
      </c>
      <c r="I607">
        <v>0</v>
      </c>
      <c r="J607">
        <v>0.13100000000000001</v>
      </c>
      <c r="K607">
        <v>1.18224E-4</v>
      </c>
    </row>
    <row r="608" spans="1:11" x14ac:dyDescent="0.3">
      <c r="A608" s="1">
        <v>44683.864583333336</v>
      </c>
      <c r="B608">
        <v>12.85</v>
      </c>
      <c r="C608">
        <v>26.31</v>
      </c>
      <c r="D608">
        <v>78.61</v>
      </c>
      <c r="E608">
        <v>91.6</v>
      </c>
      <c r="F608">
        <v>0</v>
      </c>
      <c r="G608">
        <v>0.17199999999999999</v>
      </c>
      <c r="H608">
        <v>277.2</v>
      </c>
      <c r="I608">
        <v>11.75</v>
      </c>
      <c r="J608">
        <v>0.128</v>
      </c>
      <c r="K608">
        <v>1.150056E-4</v>
      </c>
    </row>
    <row r="609" spans="1:11" x14ac:dyDescent="0.3">
      <c r="A609" s="1">
        <v>44683.875</v>
      </c>
      <c r="B609">
        <v>12.85</v>
      </c>
      <c r="C609">
        <v>26.04</v>
      </c>
      <c r="D609">
        <v>78.8</v>
      </c>
      <c r="E609">
        <v>91.4</v>
      </c>
      <c r="F609">
        <v>0</v>
      </c>
      <c r="G609">
        <v>0.34300000000000003</v>
      </c>
      <c r="H609">
        <v>257.39999999999998</v>
      </c>
      <c r="I609">
        <v>38.31</v>
      </c>
      <c r="J609">
        <v>0.121</v>
      </c>
      <c r="K609">
        <v>1.089978E-4</v>
      </c>
    </row>
    <row r="610" spans="1:11" x14ac:dyDescent="0.3">
      <c r="A610" s="1">
        <v>44683.885416666664</v>
      </c>
      <c r="B610">
        <v>12.84</v>
      </c>
      <c r="C610">
        <v>25.95</v>
      </c>
      <c r="D610">
        <v>78.930000000000007</v>
      </c>
      <c r="E610">
        <v>91.5</v>
      </c>
      <c r="F610">
        <v>0</v>
      </c>
      <c r="G610">
        <v>0.22800000000000001</v>
      </c>
      <c r="H610">
        <v>304</v>
      </c>
      <c r="I610">
        <v>8.16</v>
      </c>
      <c r="J610">
        <v>0.121</v>
      </c>
      <c r="K610">
        <v>1.091051E-4</v>
      </c>
    </row>
    <row r="611" spans="1:11" x14ac:dyDescent="0.3">
      <c r="A611" s="1">
        <v>44683.895833333336</v>
      </c>
      <c r="B611">
        <v>12.84</v>
      </c>
      <c r="C611">
        <v>25.93</v>
      </c>
      <c r="D611">
        <v>78.900000000000006</v>
      </c>
      <c r="E611">
        <v>91.6</v>
      </c>
      <c r="F611">
        <v>0</v>
      </c>
      <c r="G611">
        <v>3.4000000000000002E-2</v>
      </c>
      <c r="H611">
        <v>238.7</v>
      </c>
      <c r="I611">
        <v>0</v>
      </c>
      <c r="J611">
        <v>0.128</v>
      </c>
      <c r="K611">
        <v>1.154347E-4</v>
      </c>
    </row>
    <row r="612" spans="1:11" x14ac:dyDescent="0.3">
      <c r="A612" s="1">
        <v>44683.90625</v>
      </c>
      <c r="B612">
        <v>12.84</v>
      </c>
      <c r="C612">
        <v>25.91</v>
      </c>
      <c r="D612">
        <v>78.95</v>
      </c>
      <c r="E612">
        <v>91.7</v>
      </c>
      <c r="F612">
        <v>0</v>
      </c>
      <c r="G612">
        <v>0.37</v>
      </c>
      <c r="H612">
        <v>300</v>
      </c>
      <c r="I612">
        <v>8.33</v>
      </c>
      <c r="J612">
        <v>0.121</v>
      </c>
      <c r="K612">
        <v>1.08676E-4</v>
      </c>
    </row>
    <row r="613" spans="1:11" x14ac:dyDescent="0.3">
      <c r="A613" s="1">
        <v>44683.916666666664</v>
      </c>
      <c r="B613">
        <v>12.84</v>
      </c>
      <c r="C613">
        <v>26.04</v>
      </c>
      <c r="D613">
        <v>79.260000000000005</v>
      </c>
      <c r="E613">
        <v>91.7</v>
      </c>
      <c r="F613">
        <v>0</v>
      </c>
      <c r="G613">
        <v>0.877</v>
      </c>
      <c r="H613">
        <v>293</v>
      </c>
      <c r="I613">
        <v>11.38</v>
      </c>
      <c r="J613">
        <v>0.13</v>
      </c>
      <c r="K613">
        <v>1.171512E-4</v>
      </c>
    </row>
    <row r="614" spans="1:11" x14ac:dyDescent="0.3">
      <c r="A614" s="1">
        <v>44683.927083333336</v>
      </c>
      <c r="B614">
        <v>12.84</v>
      </c>
      <c r="C614">
        <v>26.3</v>
      </c>
      <c r="D614">
        <v>79.760000000000005</v>
      </c>
      <c r="E614">
        <v>91.5</v>
      </c>
      <c r="F614">
        <v>0</v>
      </c>
      <c r="G614">
        <v>1.9219999999999999</v>
      </c>
      <c r="H614">
        <v>297.89999999999998</v>
      </c>
      <c r="I614">
        <v>25.81</v>
      </c>
      <c r="J614">
        <v>0.122</v>
      </c>
      <c r="K614">
        <v>1.1017789999999999E-4</v>
      </c>
    </row>
    <row r="615" spans="1:11" x14ac:dyDescent="0.3">
      <c r="A615" s="1">
        <v>44683.9375</v>
      </c>
      <c r="B615">
        <v>12.84</v>
      </c>
      <c r="C615">
        <v>26.51</v>
      </c>
      <c r="D615">
        <v>79.84</v>
      </c>
      <c r="E615">
        <v>91.2</v>
      </c>
      <c r="F615">
        <v>0</v>
      </c>
      <c r="G615">
        <v>1.7170000000000001</v>
      </c>
      <c r="H615">
        <v>286.8</v>
      </c>
      <c r="I615">
        <v>23.1</v>
      </c>
      <c r="J615">
        <v>0.128</v>
      </c>
      <c r="K615">
        <v>1.152201E-4</v>
      </c>
    </row>
    <row r="616" spans="1:11" x14ac:dyDescent="0.3">
      <c r="A616" s="1">
        <v>44683.947916666664</v>
      </c>
      <c r="B616">
        <v>12.84</v>
      </c>
      <c r="C616">
        <v>26.57</v>
      </c>
      <c r="D616">
        <v>79.69</v>
      </c>
      <c r="E616">
        <v>91</v>
      </c>
      <c r="F616">
        <v>0</v>
      </c>
      <c r="G616">
        <v>1.4970000000000001</v>
      </c>
      <c r="H616">
        <v>291.89999999999998</v>
      </c>
      <c r="I616">
        <v>25.13</v>
      </c>
      <c r="J616">
        <v>0.126</v>
      </c>
      <c r="K616">
        <v>1.129672E-4</v>
      </c>
    </row>
    <row r="617" spans="1:11" x14ac:dyDescent="0.3">
      <c r="A617" s="1">
        <v>44683.958333333336</v>
      </c>
      <c r="B617">
        <v>12.84</v>
      </c>
      <c r="C617">
        <v>26.55</v>
      </c>
      <c r="D617">
        <v>79.44</v>
      </c>
      <c r="E617">
        <v>91.1</v>
      </c>
      <c r="F617">
        <v>0</v>
      </c>
      <c r="G617">
        <v>1.1499999999999999</v>
      </c>
      <c r="H617">
        <v>301.2</v>
      </c>
      <c r="I617">
        <v>11.22</v>
      </c>
      <c r="J617">
        <v>0.123</v>
      </c>
      <c r="K617">
        <v>1.1028520000000001E-4</v>
      </c>
    </row>
    <row r="618" spans="1:11" x14ac:dyDescent="0.3">
      <c r="A618" s="1">
        <v>44683.96875</v>
      </c>
      <c r="B618">
        <v>12.83</v>
      </c>
      <c r="C618">
        <v>26.45</v>
      </c>
      <c r="D618">
        <v>79.23</v>
      </c>
      <c r="E618">
        <v>91.2</v>
      </c>
      <c r="F618">
        <v>0</v>
      </c>
      <c r="G618">
        <v>0.505</v>
      </c>
      <c r="H618">
        <v>270.8</v>
      </c>
      <c r="I618">
        <v>22.24</v>
      </c>
      <c r="J618">
        <v>0.13200000000000001</v>
      </c>
      <c r="K618">
        <v>1.1897500000000001E-4</v>
      </c>
    </row>
    <row r="619" spans="1:11" x14ac:dyDescent="0.3">
      <c r="A619" s="1">
        <v>44683.979166666664</v>
      </c>
      <c r="B619">
        <v>12.83</v>
      </c>
      <c r="C619">
        <v>26.35</v>
      </c>
      <c r="D619">
        <v>78.959999999999994</v>
      </c>
      <c r="E619">
        <v>91.5</v>
      </c>
      <c r="F619">
        <v>0</v>
      </c>
      <c r="G619">
        <v>0.17399999999999999</v>
      </c>
      <c r="H619">
        <v>217.5</v>
      </c>
      <c r="I619">
        <v>5.032</v>
      </c>
      <c r="J619">
        <v>0.13</v>
      </c>
      <c r="K619">
        <v>1.1693659999999999E-4</v>
      </c>
    </row>
    <row r="620" spans="1:11" x14ac:dyDescent="0.3">
      <c r="A620" s="1">
        <v>44683.989583333336</v>
      </c>
      <c r="B620">
        <v>12.83</v>
      </c>
      <c r="C620">
        <v>26.05</v>
      </c>
      <c r="D620">
        <v>78.45</v>
      </c>
      <c r="E620">
        <v>91.7</v>
      </c>
      <c r="F620">
        <v>0</v>
      </c>
      <c r="G620">
        <v>0.16300000000000001</v>
      </c>
      <c r="H620">
        <v>181.3</v>
      </c>
      <c r="I620">
        <v>8.0000000000000002E-3</v>
      </c>
      <c r="J620">
        <v>0.13100000000000001</v>
      </c>
      <c r="K620">
        <v>1.18224E-4</v>
      </c>
    </row>
    <row r="621" spans="1:11" x14ac:dyDescent="0.3">
      <c r="A621" s="1">
        <v>44684</v>
      </c>
      <c r="B621">
        <v>12.83</v>
      </c>
      <c r="C621">
        <v>25.78</v>
      </c>
      <c r="D621">
        <v>78.11</v>
      </c>
      <c r="E621">
        <v>91.9</v>
      </c>
      <c r="F621">
        <v>0</v>
      </c>
      <c r="G621">
        <v>0.11700000000000001</v>
      </c>
      <c r="H621">
        <v>181.4</v>
      </c>
      <c r="I621">
        <v>1.659</v>
      </c>
      <c r="J621">
        <v>0.14099999999999999</v>
      </c>
      <c r="K621">
        <v>1.26592E-4</v>
      </c>
    </row>
    <row r="622" spans="1:11" x14ac:dyDescent="0.3">
      <c r="A622" s="1">
        <v>44684.010416666664</v>
      </c>
      <c r="B622">
        <v>12.83</v>
      </c>
      <c r="C622">
        <v>25.53</v>
      </c>
      <c r="D622">
        <v>77.86</v>
      </c>
      <c r="E622">
        <v>92.1</v>
      </c>
      <c r="F622">
        <v>0</v>
      </c>
      <c r="G622">
        <v>0.14000000000000001</v>
      </c>
      <c r="H622">
        <v>176.8</v>
      </c>
      <c r="I622">
        <v>3.5000000000000003E-2</v>
      </c>
      <c r="J622">
        <v>0.127</v>
      </c>
      <c r="K622">
        <v>1.142546E-4</v>
      </c>
    </row>
    <row r="623" spans="1:11" x14ac:dyDescent="0.3">
      <c r="A623" s="1">
        <v>44684.020833333336</v>
      </c>
      <c r="B623">
        <v>12.83</v>
      </c>
      <c r="C623">
        <v>25.38</v>
      </c>
      <c r="D623">
        <v>77.77</v>
      </c>
      <c r="E623">
        <v>92.1</v>
      </c>
      <c r="F623">
        <v>0</v>
      </c>
      <c r="G623">
        <v>0.46400000000000002</v>
      </c>
      <c r="H623">
        <v>175.6</v>
      </c>
      <c r="I623">
        <v>0.443</v>
      </c>
      <c r="J623">
        <v>0.13200000000000001</v>
      </c>
      <c r="K623">
        <v>1.191896E-4</v>
      </c>
    </row>
    <row r="624" spans="1:11" x14ac:dyDescent="0.3">
      <c r="A624" s="1">
        <v>44684.03125</v>
      </c>
      <c r="B624">
        <v>12.83</v>
      </c>
      <c r="C624">
        <v>25.3</v>
      </c>
      <c r="D624">
        <v>77.67</v>
      </c>
      <c r="E624">
        <v>92.2</v>
      </c>
      <c r="F624">
        <v>0</v>
      </c>
      <c r="G624">
        <v>0.29399999999999998</v>
      </c>
      <c r="H624">
        <v>169.7</v>
      </c>
      <c r="I624">
        <v>0.08</v>
      </c>
      <c r="J624">
        <v>0.13200000000000001</v>
      </c>
      <c r="K624">
        <v>1.187604E-4</v>
      </c>
    </row>
    <row r="625" spans="1:11" x14ac:dyDescent="0.3">
      <c r="A625" s="1">
        <v>44684.041666666664</v>
      </c>
      <c r="B625">
        <v>12.83</v>
      </c>
      <c r="C625">
        <v>25.21</v>
      </c>
      <c r="D625">
        <v>77.55</v>
      </c>
      <c r="E625">
        <v>92.3</v>
      </c>
      <c r="F625">
        <v>0</v>
      </c>
      <c r="G625">
        <v>0.13600000000000001</v>
      </c>
      <c r="H625">
        <v>168.3</v>
      </c>
      <c r="I625">
        <v>7.0000000000000001E-3</v>
      </c>
      <c r="J625">
        <v>0.13200000000000001</v>
      </c>
      <c r="K625">
        <v>1.190823E-4</v>
      </c>
    </row>
    <row r="626" spans="1:11" x14ac:dyDescent="0.3">
      <c r="A626" s="1">
        <v>44684.052083333336</v>
      </c>
      <c r="B626">
        <v>12.83</v>
      </c>
      <c r="C626">
        <v>25.17</v>
      </c>
      <c r="D626">
        <v>77.53</v>
      </c>
      <c r="E626">
        <v>92.3</v>
      </c>
      <c r="F626">
        <v>0</v>
      </c>
      <c r="G626">
        <v>0.32300000000000001</v>
      </c>
      <c r="H626">
        <v>159.5</v>
      </c>
      <c r="I626">
        <v>3.7639999999999998</v>
      </c>
      <c r="J626">
        <v>0.13200000000000001</v>
      </c>
      <c r="K626">
        <v>1.1886769999999999E-4</v>
      </c>
    </row>
    <row r="627" spans="1:11" x14ac:dyDescent="0.3">
      <c r="A627" s="1">
        <v>44684.0625</v>
      </c>
      <c r="B627">
        <v>12.83</v>
      </c>
      <c r="C627">
        <v>25.19</v>
      </c>
      <c r="D627">
        <v>77.42</v>
      </c>
      <c r="E627">
        <v>92.4</v>
      </c>
      <c r="F627">
        <v>0</v>
      </c>
      <c r="G627">
        <v>0.19600000000000001</v>
      </c>
      <c r="H627">
        <v>153.19999999999999</v>
      </c>
      <c r="I627">
        <v>0.32400000000000001</v>
      </c>
      <c r="J627">
        <v>0.13400000000000001</v>
      </c>
      <c r="K627">
        <v>1.202624E-4</v>
      </c>
    </row>
    <row r="628" spans="1:11" x14ac:dyDescent="0.3">
      <c r="A628" s="1">
        <v>44684.072916666664</v>
      </c>
      <c r="B628">
        <v>12.82</v>
      </c>
      <c r="C628">
        <v>25.23</v>
      </c>
      <c r="D628">
        <v>77.48</v>
      </c>
      <c r="E628">
        <v>92.4</v>
      </c>
      <c r="F628">
        <v>0</v>
      </c>
      <c r="G628">
        <v>0.20200000000000001</v>
      </c>
      <c r="H628">
        <v>155.30000000000001</v>
      </c>
      <c r="I628">
        <v>1.2999999999999999E-2</v>
      </c>
      <c r="J628">
        <v>0.121</v>
      </c>
      <c r="K628">
        <v>1.084614E-4</v>
      </c>
    </row>
    <row r="629" spans="1:11" x14ac:dyDescent="0.3">
      <c r="A629" s="1">
        <v>44684.083333333336</v>
      </c>
      <c r="B629">
        <v>12.82</v>
      </c>
      <c r="C629">
        <v>25.1</v>
      </c>
      <c r="D629">
        <v>77.489999999999995</v>
      </c>
      <c r="E629">
        <v>92.4</v>
      </c>
      <c r="F629">
        <v>0</v>
      </c>
      <c r="G629">
        <v>4.2999999999999997E-2</v>
      </c>
      <c r="H629">
        <v>159.5</v>
      </c>
      <c r="I629">
        <v>0</v>
      </c>
      <c r="J629">
        <v>0.14099999999999999</v>
      </c>
      <c r="K629">
        <v>1.2723570000000001E-4</v>
      </c>
    </row>
    <row r="630" spans="1:11" x14ac:dyDescent="0.3">
      <c r="A630" s="1">
        <v>44684.09375</v>
      </c>
      <c r="B630">
        <v>12.82</v>
      </c>
      <c r="C630">
        <v>25.1</v>
      </c>
      <c r="D630">
        <v>77.47</v>
      </c>
      <c r="E630">
        <v>92.4</v>
      </c>
      <c r="F630">
        <v>0</v>
      </c>
      <c r="G630">
        <v>6.5000000000000002E-2</v>
      </c>
      <c r="H630">
        <v>159.5</v>
      </c>
      <c r="I630">
        <v>8.9999999999999993E-3</v>
      </c>
      <c r="J630">
        <v>0.13700000000000001</v>
      </c>
      <c r="K630">
        <v>1.2326620000000001E-4</v>
      </c>
    </row>
    <row r="631" spans="1:11" x14ac:dyDescent="0.3">
      <c r="A631" s="1">
        <v>44684.104166666664</v>
      </c>
      <c r="B631">
        <v>12.82</v>
      </c>
      <c r="C631">
        <v>25.05</v>
      </c>
      <c r="D631">
        <v>77.5</v>
      </c>
      <c r="E631">
        <v>92.4</v>
      </c>
      <c r="F631">
        <v>0</v>
      </c>
      <c r="G631">
        <v>0.1</v>
      </c>
      <c r="H631">
        <v>190.8</v>
      </c>
      <c r="I631">
        <v>1.4999999999999999E-2</v>
      </c>
      <c r="J631">
        <v>0.13400000000000001</v>
      </c>
      <c r="K631">
        <v>1.205842E-4</v>
      </c>
    </row>
    <row r="632" spans="1:11" x14ac:dyDescent="0.3">
      <c r="A632" s="1">
        <v>44684.114583333336</v>
      </c>
      <c r="B632">
        <v>12.82</v>
      </c>
      <c r="C632">
        <v>25.02</v>
      </c>
      <c r="D632">
        <v>77.349999999999994</v>
      </c>
      <c r="E632">
        <v>92.5</v>
      </c>
      <c r="F632">
        <v>0</v>
      </c>
      <c r="G632">
        <v>0</v>
      </c>
      <c r="H632">
        <v>0</v>
      </c>
      <c r="I632">
        <v>0</v>
      </c>
      <c r="J632">
        <v>0.122</v>
      </c>
      <c r="K632">
        <v>1.099634E-4</v>
      </c>
    </row>
    <row r="633" spans="1:11" x14ac:dyDescent="0.3">
      <c r="A633" s="1">
        <v>44684.125</v>
      </c>
      <c r="B633">
        <v>12.82</v>
      </c>
      <c r="C633">
        <v>24.96</v>
      </c>
      <c r="D633">
        <v>77.260000000000005</v>
      </c>
      <c r="E633">
        <v>92.4</v>
      </c>
      <c r="F633">
        <v>0</v>
      </c>
      <c r="G633">
        <v>4.9000000000000002E-2</v>
      </c>
      <c r="H633">
        <v>168</v>
      </c>
      <c r="I633">
        <v>5.0000000000000001E-3</v>
      </c>
      <c r="J633">
        <v>0.13</v>
      </c>
      <c r="K633">
        <v>1.1672210000000001E-4</v>
      </c>
    </row>
    <row r="634" spans="1:11" x14ac:dyDescent="0.3">
      <c r="A634" s="1">
        <v>44684.135416666664</v>
      </c>
      <c r="B634">
        <v>12.82</v>
      </c>
      <c r="C634">
        <v>24.93</v>
      </c>
      <c r="D634">
        <v>77.260000000000005</v>
      </c>
      <c r="E634">
        <v>92.4</v>
      </c>
      <c r="F634">
        <v>0</v>
      </c>
      <c r="G634">
        <v>0</v>
      </c>
      <c r="H634">
        <v>0</v>
      </c>
      <c r="I634">
        <v>0</v>
      </c>
      <c r="J634">
        <v>0.13900000000000001</v>
      </c>
      <c r="K634">
        <v>1.247682E-4</v>
      </c>
    </row>
    <row r="635" spans="1:11" x14ac:dyDescent="0.3">
      <c r="A635" s="1">
        <v>44684.145833333336</v>
      </c>
      <c r="B635">
        <v>12.82</v>
      </c>
      <c r="C635">
        <v>25.02</v>
      </c>
      <c r="D635">
        <v>77.64</v>
      </c>
      <c r="E635">
        <v>92.3</v>
      </c>
      <c r="F635">
        <v>0</v>
      </c>
      <c r="G635">
        <v>0.20200000000000001</v>
      </c>
      <c r="H635">
        <v>266.8</v>
      </c>
      <c r="I635">
        <v>2.5999999999999999E-2</v>
      </c>
      <c r="J635">
        <v>0.13</v>
      </c>
      <c r="K635">
        <v>1.173658E-4</v>
      </c>
    </row>
    <row r="636" spans="1:11" x14ac:dyDescent="0.3">
      <c r="A636" s="1">
        <v>44684.15625</v>
      </c>
      <c r="B636">
        <v>12.82</v>
      </c>
      <c r="C636">
        <v>25.15</v>
      </c>
      <c r="D636">
        <v>77.91</v>
      </c>
      <c r="E636">
        <v>92.3</v>
      </c>
      <c r="F636">
        <v>0</v>
      </c>
      <c r="G636">
        <v>0.39800000000000002</v>
      </c>
      <c r="H636">
        <v>307.5</v>
      </c>
      <c r="I636">
        <v>14.15</v>
      </c>
      <c r="J636">
        <v>0.127</v>
      </c>
      <c r="K636">
        <v>1.141473E-4</v>
      </c>
    </row>
    <row r="637" spans="1:11" x14ac:dyDescent="0.3">
      <c r="A637" s="1">
        <v>44684.166666666664</v>
      </c>
      <c r="B637">
        <v>12.82</v>
      </c>
      <c r="C637">
        <v>25.28</v>
      </c>
      <c r="D637">
        <v>78.13</v>
      </c>
      <c r="E637">
        <v>92.2</v>
      </c>
      <c r="F637">
        <v>0</v>
      </c>
      <c r="G637">
        <v>0.93200000000000005</v>
      </c>
      <c r="H637">
        <v>281.89999999999998</v>
      </c>
      <c r="I637">
        <v>18.95</v>
      </c>
      <c r="J637">
        <v>0.129</v>
      </c>
      <c r="K637">
        <v>1.160784E-4</v>
      </c>
    </row>
    <row r="638" spans="1:11" x14ac:dyDescent="0.3">
      <c r="A638" s="1">
        <v>44684.177083333336</v>
      </c>
      <c r="B638">
        <v>12.82</v>
      </c>
      <c r="C638">
        <v>25.37</v>
      </c>
      <c r="D638">
        <v>78.2</v>
      </c>
      <c r="E638">
        <v>92.1</v>
      </c>
      <c r="F638">
        <v>0</v>
      </c>
      <c r="G638">
        <v>0.92900000000000005</v>
      </c>
      <c r="H638">
        <v>298.3</v>
      </c>
      <c r="I638">
        <v>21.25</v>
      </c>
      <c r="J638">
        <v>0.126</v>
      </c>
      <c r="K638">
        <v>1.135036E-4</v>
      </c>
    </row>
    <row r="639" spans="1:11" x14ac:dyDescent="0.3">
      <c r="A639" s="1">
        <v>44684.1875</v>
      </c>
      <c r="B639">
        <v>12.82</v>
      </c>
      <c r="C639">
        <v>25.5</v>
      </c>
      <c r="D639">
        <v>78.430000000000007</v>
      </c>
      <c r="E639">
        <v>92</v>
      </c>
      <c r="F639">
        <v>0</v>
      </c>
      <c r="G639">
        <v>1.617</v>
      </c>
      <c r="H639">
        <v>298.2</v>
      </c>
      <c r="I639">
        <v>12.88</v>
      </c>
      <c r="J639">
        <v>0.123</v>
      </c>
      <c r="K639">
        <v>1.111435E-4</v>
      </c>
    </row>
    <row r="640" spans="1:11" x14ac:dyDescent="0.3">
      <c r="A640" s="1">
        <v>44684.197916666664</v>
      </c>
      <c r="B640">
        <v>12.82</v>
      </c>
      <c r="C640">
        <v>25.78</v>
      </c>
      <c r="D640">
        <v>78.900000000000006</v>
      </c>
      <c r="E640">
        <v>91.8</v>
      </c>
      <c r="F640">
        <v>0</v>
      </c>
      <c r="G640">
        <v>2.202</v>
      </c>
      <c r="H640">
        <v>293.8</v>
      </c>
      <c r="I640">
        <v>24.25</v>
      </c>
      <c r="J640">
        <v>0.127</v>
      </c>
      <c r="K640">
        <v>1.141473E-4</v>
      </c>
    </row>
    <row r="641" spans="1:11" x14ac:dyDescent="0.3">
      <c r="A641" s="1">
        <v>44684.208333333336</v>
      </c>
      <c r="B641">
        <v>12.81</v>
      </c>
      <c r="C641">
        <v>26.08</v>
      </c>
      <c r="D641">
        <v>79.209999999999994</v>
      </c>
      <c r="E641">
        <v>91.8</v>
      </c>
      <c r="F641">
        <v>0</v>
      </c>
      <c r="G641">
        <v>1.77</v>
      </c>
      <c r="H641">
        <v>296.7</v>
      </c>
      <c r="I641">
        <v>14.3</v>
      </c>
      <c r="J641">
        <v>0.125</v>
      </c>
      <c r="K641">
        <v>1.126454E-4</v>
      </c>
    </row>
    <row r="642" spans="1:11" x14ac:dyDescent="0.3">
      <c r="A642" s="1">
        <v>44684.21875</v>
      </c>
      <c r="B642">
        <v>12.81</v>
      </c>
      <c r="C642">
        <v>26.28</v>
      </c>
      <c r="D642">
        <v>79.2</v>
      </c>
      <c r="E642">
        <v>91.8</v>
      </c>
      <c r="F642">
        <v>0</v>
      </c>
      <c r="G642">
        <v>1.7350000000000001</v>
      </c>
      <c r="H642">
        <v>282.2</v>
      </c>
      <c r="I642">
        <v>14.98</v>
      </c>
      <c r="J642">
        <v>0.123</v>
      </c>
      <c r="K642">
        <v>1.1028520000000001E-4</v>
      </c>
    </row>
    <row r="643" spans="1:11" x14ac:dyDescent="0.3">
      <c r="A643" s="1">
        <v>44684.229166666664</v>
      </c>
      <c r="B643">
        <v>12.81</v>
      </c>
      <c r="C643">
        <v>26.41</v>
      </c>
      <c r="D643">
        <v>79.22</v>
      </c>
      <c r="E643">
        <v>91.7</v>
      </c>
      <c r="F643">
        <v>0</v>
      </c>
      <c r="G643">
        <v>1.645</v>
      </c>
      <c r="H643">
        <v>302.8</v>
      </c>
      <c r="I643">
        <v>11.58</v>
      </c>
      <c r="J643">
        <v>0.124</v>
      </c>
      <c r="K643">
        <v>1.1167989999999999E-4</v>
      </c>
    </row>
    <row r="644" spans="1:11" x14ac:dyDescent="0.3">
      <c r="A644" s="1">
        <v>44684.239583333336</v>
      </c>
      <c r="B644">
        <v>12.81</v>
      </c>
      <c r="C644">
        <v>26.33</v>
      </c>
      <c r="D644">
        <v>79.17</v>
      </c>
      <c r="E644">
        <v>91.5</v>
      </c>
      <c r="F644">
        <v>0</v>
      </c>
      <c r="G644">
        <v>1.8220000000000001</v>
      </c>
      <c r="H644">
        <v>289.39999999999998</v>
      </c>
      <c r="I644">
        <v>14.35</v>
      </c>
      <c r="J644">
        <v>0.13200000000000001</v>
      </c>
      <c r="K644">
        <v>1.1843859999999999E-4</v>
      </c>
    </row>
    <row r="645" spans="1:11" x14ac:dyDescent="0.3">
      <c r="A645" s="1">
        <v>44684.25</v>
      </c>
      <c r="B645">
        <v>12.81</v>
      </c>
      <c r="C645">
        <v>26.24</v>
      </c>
      <c r="D645">
        <v>78.97</v>
      </c>
      <c r="E645">
        <v>91.7</v>
      </c>
      <c r="F645">
        <v>0</v>
      </c>
      <c r="G645">
        <v>1.4039999999999999</v>
      </c>
      <c r="H645">
        <v>277.5</v>
      </c>
      <c r="I645">
        <v>16.48</v>
      </c>
      <c r="J645">
        <v>0.129</v>
      </c>
      <c r="K645">
        <v>1.1629300000000001E-4</v>
      </c>
    </row>
    <row r="646" spans="1:11" x14ac:dyDescent="0.3">
      <c r="A646" s="1">
        <v>44684.260416666664</v>
      </c>
      <c r="B646">
        <v>12.81</v>
      </c>
      <c r="C646">
        <v>26.1</v>
      </c>
      <c r="D646">
        <v>78.8</v>
      </c>
      <c r="E646">
        <v>91.8</v>
      </c>
      <c r="F646">
        <v>0</v>
      </c>
      <c r="G646">
        <v>0.99</v>
      </c>
      <c r="H646">
        <v>278</v>
      </c>
      <c r="I646">
        <v>13.42</v>
      </c>
      <c r="J646">
        <v>0.24399999999999999</v>
      </c>
      <c r="K646">
        <v>2.1928299999999999E-4</v>
      </c>
    </row>
    <row r="647" spans="1:11" x14ac:dyDescent="0.3">
      <c r="A647" s="1">
        <v>44684.270833333336</v>
      </c>
      <c r="B647">
        <v>12.81</v>
      </c>
      <c r="C647">
        <v>25.97</v>
      </c>
      <c r="D647">
        <v>78.7</v>
      </c>
      <c r="E647">
        <v>91.8</v>
      </c>
      <c r="F647">
        <v>0</v>
      </c>
      <c r="G647">
        <v>0.52500000000000002</v>
      </c>
      <c r="H647">
        <v>299.10000000000002</v>
      </c>
      <c r="I647">
        <v>17.510000000000002</v>
      </c>
      <c r="J647">
        <v>1.613</v>
      </c>
      <c r="K647">
        <v>1.4515159999999999E-3</v>
      </c>
    </row>
    <row r="648" spans="1:11" x14ac:dyDescent="0.3">
      <c r="A648" s="1">
        <v>44684.28125</v>
      </c>
      <c r="B648">
        <v>12.82</v>
      </c>
      <c r="C648">
        <v>25.94</v>
      </c>
      <c r="D648">
        <v>78.650000000000006</v>
      </c>
      <c r="E648">
        <v>91.9</v>
      </c>
      <c r="F648">
        <v>0</v>
      </c>
      <c r="G648">
        <v>0.13400000000000001</v>
      </c>
      <c r="H648">
        <v>295.39999999999998</v>
      </c>
      <c r="I648">
        <v>6.0000000000000001E-3</v>
      </c>
      <c r="J648">
        <v>10.18</v>
      </c>
      <c r="K648">
        <v>9.1597870000000008E-3</v>
      </c>
    </row>
    <row r="649" spans="1:11" x14ac:dyDescent="0.3">
      <c r="A649" s="1">
        <v>44684.291666666664</v>
      </c>
      <c r="B649">
        <v>12.84</v>
      </c>
      <c r="C649">
        <v>25.97</v>
      </c>
      <c r="D649">
        <v>78.739999999999995</v>
      </c>
      <c r="E649">
        <v>92</v>
      </c>
      <c r="F649">
        <v>0</v>
      </c>
      <c r="G649">
        <v>0</v>
      </c>
      <c r="H649">
        <v>0</v>
      </c>
      <c r="I649">
        <v>0</v>
      </c>
      <c r="J649">
        <v>16.98</v>
      </c>
      <c r="K649">
        <v>1.528416E-2</v>
      </c>
    </row>
    <row r="650" spans="1:11" x14ac:dyDescent="0.3">
      <c r="A650" s="1">
        <v>44684.302083333336</v>
      </c>
      <c r="B650">
        <v>12.67</v>
      </c>
      <c r="C650">
        <v>29.16</v>
      </c>
      <c r="D650">
        <v>78.459999999999994</v>
      </c>
      <c r="E650">
        <v>92.1</v>
      </c>
      <c r="F650">
        <v>0</v>
      </c>
      <c r="G650">
        <v>5.5E-2</v>
      </c>
      <c r="H650">
        <v>260.3</v>
      </c>
      <c r="I650">
        <v>0</v>
      </c>
      <c r="J650">
        <v>28.19</v>
      </c>
      <c r="K650">
        <v>2.53701E-2</v>
      </c>
    </row>
    <row r="651" spans="1:11" x14ac:dyDescent="0.3">
      <c r="A651" s="1">
        <v>44684.3125</v>
      </c>
      <c r="B651">
        <v>12.67</v>
      </c>
      <c r="C651">
        <v>30.05</v>
      </c>
      <c r="D651">
        <v>78.510000000000005</v>
      </c>
      <c r="E651">
        <v>92.1</v>
      </c>
      <c r="F651">
        <v>0</v>
      </c>
      <c r="G651">
        <v>0.39200000000000002</v>
      </c>
      <c r="H651">
        <v>259.5</v>
      </c>
      <c r="I651">
        <v>3.2000000000000001E-2</v>
      </c>
      <c r="J651">
        <v>45.14</v>
      </c>
      <c r="K651">
        <v>4.062851E-2</v>
      </c>
    </row>
    <row r="652" spans="1:11" x14ac:dyDescent="0.3">
      <c r="A652" s="1">
        <v>44684.322916666664</v>
      </c>
      <c r="B652">
        <v>12.7</v>
      </c>
      <c r="C652">
        <v>30.67</v>
      </c>
      <c r="D652">
        <v>78.91</v>
      </c>
      <c r="E652">
        <v>92</v>
      </c>
      <c r="F652">
        <v>0</v>
      </c>
      <c r="G652">
        <v>0</v>
      </c>
      <c r="H652">
        <v>0</v>
      </c>
      <c r="I652">
        <v>0</v>
      </c>
      <c r="J652">
        <v>74.849999999999994</v>
      </c>
      <c r="K652">
        <v>6.7365170000000002E-2</v>
      </c>
    </row>
    <row r="653" spans="1:11" x14ac:dyDescent="0.3">
      <c r="A653" s="1">
        <v>44684.333333333336</v>
      </c>
      <c r="B653">
        <v>12.67</v>
      </c>
      <c r="C653">
        <v>31.18</v>
      </c>
      <c r="D653">
        <v>79.319999999999993</v>
      </c>
      <c r="E653">
        <v>92</v>
      </c>
      <c r="F653">
        <v>0</v>
      </c>
      <c r="G653">
        <v>0</v>
      </c>
      <c r="H653">
        <v>0</v>
      </c>
      <c r="I653">
        <v>0</v>
      </c>
      <c r="J653">
        <v>75.36</v>
      </c>
      <c r="K653">
        <v>6.7821640000000002E-2</v>
      </c>
    </row>
    <row r="654" spans="1:11" x14ac:dyDescent="0.3">
      <c r="A654" s="1">
        <v>44684.34375</v>
      </c>
      <c r="B654">
        <v>12.64</v>
      </c>
      <c r="C654">
        <v>31.61</v>
      </c>
      <c r="D654">
        <v>79.709999999999994</v>
      </c>
      <c r="E654">
        <v>91.9</v>
      </c>
      <c r="F654">
        <v>0</v>
      </c>
      <c r="G654">
        <v>0</v>
      </c>
      <c r="H654">
        <v>0</v>
      </c>
      <c r="I654">
        <v>0</v>
      </c>
      <c r="J654">
        <v>62.53</v>
      </c>
      <c r="K654">
        <v>5.6279030000000001E-2</v>
      </c>
    </row>
    <row r="655" spans="1:11" x14ac:dyDescent="0.3">
      <c r="A655" s="1">
        <v>44684.354166666664</v>
      </c>
      <c r="B655">
        <v>12.66</v>
      </c>
      <c r="C655">
        <v>31.94</v>
      </c>
      <c r="D655">
        <v>79.75</v>
      </c>
      <c r="E655">
        <v>91.8</v>
      </c>
      <c r="F655">
        <v>0</v>
      </c>
      <c r="G655">
        <v>0.39500000000000002</v>
      </c>
      <c r="H655">
        <v>299.5</v>
      </c>
      <c r="I655">
        <v>8.26</v>
      </c>
      <c r="J655">
        <v>78.83</v>
      </c>
      <c r="K655">
        <v>7.0951360000000005E-2</v>
      </c>
    </row>
    <row r="656" spans="1:11" x14ac:dyDescent="0.3">
      <c r="A656" s="1">
        <v>44684.364583333336</v>
      </c>
      <c r="B656">
        <v>12.73</v>
      </c>
      <c r="C656">
        <v>32.46</v>
      </c>
      <c r="D656">
        <v>80.3</v>
      </c>
      <c r="E656">
        <v>91.7</v>
      </c>
      <c r="F656">
        <v>0</v>
      </c>
      <c r="G656">
        <v>0.158</v>
      </c>
      <c r="H656">
        <v>312.5</v>
      </c>
      <c r="I656">
        <v>0.193</v>
      </c>
      <c r="J656">
        <v>125.4</v>
      </c>
      <c r="K656">
        <v>0.11285530000000001</v>
      </c>
    </row>
    <row r="657" spans="1:11" x14ac:dyDescent="0.3">
      <c r="A657" s="1">
        <v>44684.375</v>
      </c>
      <c r="B657">
        <v>12.74</v>
      </c>
      <c r="C657">
        <v>32.92</v>
      </c>
      <c r="D657">
        <v>80.7</v>
      </c>
      <c r="E657">
        <v>91.6</v>
      </c>
      <c r="F657">
        <v>0</v>
      </c>
      <c r="G657">
        <v>0.46400000000000002</v>
      </c>
      <c r="H657">
        <v>308</v>
      </c>
      <c r="I657">
        <v>6.806</v>
      </c>
      <c r="J657">
        <v>129.6</v>
      </c>
      <c r="K657">
        <v>0.11663809999999999</v>
      </c>
    </row>
    <row r="658" spans="1:11" x14ac:dyDescent="0.3">
      <c r="A658" s="1">
        <v>44684.385416666664</v>
      </c>
      <c r="B658">
        <v>12.75</v>
      </c>
      <c r="C658">
        <v>33.19</v>
      </c>
      <c r="D658">
        <v>80.8</v>
      </c>
      <c r="E658">
        <v>91.6</v>
      </c>
      <c r="F658">
        <v>0</v>
      </c>
      <c r="G658">
        <v>3.5999999999999997E-2</v>
      </c>
      <c r="H658">
        <v>296.2</v>
      </c>
      <c r="I658">
        <v>0</v>
      </c>
      <c r="J658">
        <v>138.30000000000001</v>
      </c>
      <c r="K658">
        <v>0.124514</v>
      </c>
    </row>
    <row r="659" spans="1:11" x14ac:dyDescent="0.3">
      <c r="A659" s="1">
        <v>44684.395833333336</v>
      </c>
      <c r="B659">
        <v>12.87</v>
      </c>
      <c r="C659">
        <v>33.69</v>
      </c>
      <c r="D659">
        <v>81.099999999999994</v>
      </c>
      <c r="E659">
        <v>91.3</v>
      </c>
      <c r="F659">
        <v>0</v>
      </c>
      <c r="G659">
        <v>0.192</v>
      </c>
      <c r="H659">
        <v>317.5</v>
      </c>
      <c r="I659">
        <v>1.9339999999999999</v>
      </c>
      <c r="J659">
        <v>175.5</v>
      </c>
      <c r="K659">
        <v>0.15793209999999999</v>
      </c>
    </row>
    <row r="660" spans="1:11" x14ac:dyDescent="0.3">
      <c r="A660" s="1">
        <v>44684.40625</v>
      </c>
      <c r="B660">
        <v>13.17</v>
      </c>
      <c r="C660">
        <v>34.03</v>
      </c>
      <c r="D660">
        <v>81.2</v>
      </c>
      <c r="E660">
        <v>91.4</v>
      </c>
      <c r="F660">
        <v>0</v>
      </c>
      <c r="G660">
        <v>1.6519999999999999</v>
      </c>
      <c r="H660">
        <v>320.5</v>
      </c>
      <c r="I660">
        <v>8.56</v>
      </c>
      <c r="J660">
        <v>271</v>
      </c>
      <c r="K660">
        <v>0.24391740000000001</v>
      </c>
    </row>
    <row r="661" spans="1:11" x14ac:dyDescent="0.3">
      <c r="A661" s="1">
        <v>44684.416666666664</v>
      </c>
      <c r="B661">
        <v>13.23</v>
      </c>
      <c r="C661">
        <v>33.93</v>
      </c>
      <c r="D661">
        <v>80.900000000000006</v>
      </c>
      <c r="E661">
        <v>91.6</v>
      </c>
      <c r="F661">
        <v>0.01</v>
      </c>
      <c r="G661">
        <v>0.73599999999999999</v>
      </c>
      <c r="H661">
        <v>326.7</v>
      </c>
      <c r="I661">
        <v>6.0010000000000003</v>
      </c>
      <c r="J661">
        <v>337.7</v>
      </c>
      <c r="K661">
        <v>0.30395119999999998</v>
      </c>
    </row>
    <row r="662" spans="1:11" x14ac:dyDescent="0.3">
      <c r="A662" s="1">
        <v>44684.427083333336</v>
      </c>
      <c r="B662">
        <v>13.32</v>
      </c>
      <c r="C662">
        <v>33.68</v>
      </c>
      <c r="D662">
        <v>81.900000000000006</v>
      </c>
      <c r="E662">
        <v>90.8</v>
      </c>
      <c r="F662">
        <v>0</v>
      </c>
      <c r="G662">
        <v>1.2549999999999999</v>
      </c>
      <c r="H662">
        <v>329.3</v>
      </c>
      <c r="I662">
        <v>8.73</v>
      </c>
      <c r="J662">
        <v>451</v>
      </c>
      <c r="K662">
        <v>0.4059371</v>
      </c>
    </row>
    <row r="663" spans="1:11" x14ac:dyDescent="0.3">
      <c r="A663" s="1">
        <v>44684.4375</v>
      </c>
      <c r="B663">
        <v>13.18</v>
      </c>
      <c r="C663">
        <v>33.76</v>
      </c>
      <c r="D663">
        <v>81.900000000000006</v>
      </c>
      <c r="E663">
        <v>90.2</v>
      </c>
      <c r="F663">
        <v>0</v>
      </c>
      <c r="G663">
        <v>2.198</v>
      </c>
      <c r="H663">
        <v>323.8</v>
      </c>
      <c r="I663">
        <v>9.92</v>
      </c>
      <c r="J663">
        <v>443.9</v>
      </c>
      <c r="K663">
        <v>0.39949630000000003</v>
      </c>
    </row>
    <row r="664" spans="1:11" x14ac:dyDescent="0.3">
      <c r="A664" s="1">
        <v>44684.447916666664</v>
      </c>
      <c r="B664">
        <v>13.16</v>
      </c>
      <c r="C664">
        <v>33.83</v>
      </c>
      <c r="D664">
        <v>81.900000000000006</v>
      </c>
      <c r="E664">
        <v>89.4</v>
      </c>
      <c r="F664">
        <v>0</v>
      </c>
      <c r="G664">
        <v>1.34</v>
      </c>
      <c r="H664">
        <v>315.89999999999998</v>
      </c>
      <c r="I664">
        <v>11.48</v>
      </c>
      <c r="J664">
        <v>497.5</v>
      </c>
      <c r="K664">
        <v>0.4477196</v>
      </c>
    </row>
    <row r="665" spans="1:11" x14ac:dyDescent="0.3">
      <c r="A665" s="1">
        <v>44684.458333333336</v>
      </c>
      <c r="B665">
        <v>13.37</v>
      </c>
      <c r="C665">
        <v>34.89</v>
      </c>
      <c r="D665">
        <v>82.9</v>
      </c>
      <c r="E665">
        <v>87.9</v>
      </c>
      <c r="F665">
        <v>0</v>
      </c>
      <c r="G665">
        <v>3.3090000000000002</v>
      </c>
      <c r="H665">
        <v>319.8</v>
      </c>
      <c r="I665">
        <v>11.22</v>
      </c>
      <c r="J665">
        <v>826</v>
      </c>
      <c r="K665">
        <v>0.74326599999999998</v>
      </c>
    </row>
    <row r="666" spans="1:11" x14ac:dyDescent="0.3">
      <c r="A666" s="1">
        <v>44684.46875</v>
      </c>
      <c r="B666">
        <v>13.43</v>
      </c>
      <c r="C666">
        <v>36.880000000000003</v>
      </c>
      <c r="D666">
        <v>84.4</v>
      </c>
      <c r="E666">
        <v>86.9</v>
      </c>
      <c r="F666">
        <v>0</v>
      </c>
      <c r="G666">
        <v>2.222</v>
      </c>
      <c r="H666">
        <v>337</v>
      </c>
      <c r="I666">
        <v>12.79</v>
      </c>
      <c r="J666">
        <v>847</v>
      </c>
      <c r="K666">
        <v>0.7624552</v>
      </c>
    </row>
    <row r="667" spans="1:11" x14ac:dyDescent="0.3">
      <c r="A667" s="1">
        <v>44684.479166666664</v>
      </c>
      <c r="B667">
        <v>13.38</v>
      </c>
      <c r="C667">
        <v>38.71</v>
      </c>
      <c r="D667">
        <v>85.2</v>
      </c>
      <c r="E667">
        <v>86.3</v>
      </c>
      <c r="F667">
        <v>0</v>
      </c>
      <c r="G667">
        <v>1.8680000000000001</v>
      </c>
      <c r="H667">
        <v>336.3</v>
      </c>
      <c r="I667">
        <v>23.15</v>
      </c>
      <c r="J667">
        <v>787.8</v>
      </c>
      <c r="K667">
        <v>0.70900050000000003</v>
      </c>
    </row>
    <row r="668" spans="1:11" x14ac:dyDescent="0.3">
      <c r="A668" s="1">
        <v>44684.489583333336</v>
      </c>
      <c r="B668">
        <v>13.33</v>
      </c>
      <c r="C668">
        <v>41</v>
      </c>
      <c r="D668">
        <v>86</v>
      </c>
      <c r="E668">
        <v>85.4</v>
      </c>
      <c r="F668">
        <v>0</v>
      </c>
      <c r="G668">
        <v>1.1060000000000001</v>
      </c>
      <c r="H668">
        <v>335.6</v>
      </c>
      <c r="I668">
        <v>10.42</v>
      </c>
      <c r="J668">
        <v>810</v>
      </c>
      <c r="K668">
        <v>0.72859700000000005</v>
      </c>
    </row>
    <row r="669" spans="1:11" x14ac:dyDescent="0.3">
      <c r="A669" s="1">
        <v>44684.5</v>
      </c>
      <c r="B669">
        <v>13.31</v>
      </c>
      <c r="C669">
        <v>41.87</v>
      </c>
      <c r="D669">
        <v>86.4</v>
      </c>
      <c r="E669">
        <v>85.6</v>
      </c>
      <c r="F669">
        <v>0</v>
      </c>
      <c r="G669">
        <v>0.93200000000000005</v>
      </c>
      <c r="H669">
        <v>328.7</v>
      </c>
      <c r="I669">
        <v>28.89</v>
      </c>
      <c r="J669">
        <v>787.1</v>
      </c>
      <c r="K669">
        <v>0.70836220000000005</v>
      </c>
    </row>
    <row r="670" spans="1:11" x14ac:dyDescent="0.3">
      <c r="A670" s="1">
        <v>44684.510416666664</v>
      </c>
      <c r="B670">
        <v>13.31</v>
      </c>
      <c r="C670">
        <v>42.24</v>
      </c>
      <c r="D670">
        <v>85.9</v>
      </c>
      <c r="E670">
        <v>85.2</v>
      </c>
      <c r="F670">
        <v>0</v>
      </c>
      <c r="G670">
        <v>1.075</v>
      </c>
      <c r="H670">
        <v>322.10000000000002</v>
      </c>
      <c r="I670">
        <v>36.409999999999997</v>
      </c>
      <c r="J670">
        <v>804</v>
      </c>
      <c r="K670">
        <v>0.72359130000000005</v>
      </c>
    </row>
    <row r="671" spans="1:11" x14ac:dyDescent="0.3">
      <c r="A671" s="1">
        <v>44684.520833333336</v>
      </c>
      <c r="B671">
        <v>13.29</v>
      </c>
      <c r="C671">
        <v>42.89</v>
      </c>
      <c r="D671">
        <v>86.2</v>
      </c>
      <c r="E671">
        <v>84.2</v>
      </c>
      <c r="F671">
        <v>0</v>
      </c>
      <c r="G671">
        <v>1.081</v>
      </c>
      <c r="H671">
        <v>5.7880000000000003</v>
      </c>
      <c r="I671">
        <v>33.25</v>
      </c>
      <c r="J671">
        <v>745.4</v>
      </c>
      <c r="K671">
        <v>0.67088930000000002</v>
      </c>
    </row>
    <row r="672" spans="1:11" x14ac:dyDescent="0.3">
      <c r="A672" s="1">
        <v>44684.53125</v>
      </c>
      <c r="B672">
        <v>13.29</v>
      </c>
      <c r="C672">
        <v>42.93</v>
      </c>
      <c r="D672">
        <v>85.9</v>
      </c>
      <c r="E672">
        <v>84.9</v>
      </c>
      <c r="F672">
        <v>0</v>
      </c>
      <c r="G672">
        <v>1.0840000000000001</v>
      </c>
      <c r="H672">
        <v>338.6</v>
      </c>
      <c r="I672">
        <v>14.91</v>
      </c>
      <c r="J672">
        <v>582.6</v>
      </c>
      <c r="K672">
        <v>0.52436199999999999</v>
      </c>
    </row>
    <row r="673" spans="1:11" x14ac:dyDescent="0.3">
      <c r="A673" s="1">
        <v>44684.541666666664</v>
      </c>
      <c r="B673">
        <v>13.29</v>
      </c>
      <c r="C673">
        <v>42.34</v>
      </c>
      <c r="D673">
        <v>85.7</v>
      </c>
      <c r="E673">
        <v>82.7</v>
      </c>
      <c r="F673">
        <v>0</v>
      </c>
      <c r="G673">
        <v>1.2290000000000001</v>
      </c>
      <c r="H673">
        <v>325.60000000000002</v>
      </c>
      <c r="I673">
        <v>35.229999999999997</v>
      </c>
      <c r="J673">
        <v>578.70000000000005</v>
      </c>
      <c r="K673">
        <v>0.52080420000000005</v>
      </c>
    </row>
    <row r="674" spans="1:11" x14ac:dyDescent="0.3">
      <c r="A674" s="1">
        <v>44684.552083333336</v>
      </c>
      <c r="B674">
        <v>13.27</v>
      </c>
      <c r="C674">
        <v>41.64</v>
      </c>
      <c r="D674">
        <v>85.3</v>
      </c>
      <c r="E674">
        <v>84.2</v>
      </c>
      <c r="F674">
        <v>0</v>
      </c>
      <c r="G674">
        <v>1.4990000000000001</v>
      </c>
      <c r="H674">
        <v>316.7</v>
      </c>
      <c r="I674">
        <v>22.16</v>
      </c>
      <c r="J674">
        <v>287.5</v>
      </c>
      <c r="K674">
        <v>0.25877670000000003</v>
      </c>
    </row>
    <row r="675" spans="1:11" x14ac:dyDescent="0.3">
      <c r="A675" s="1">
        <v>44684.5625</v>
      </c>
      <c r="B675">
        <v>13.31</v>
      </c>
      <c r="C675">
        <v>40.69</v>
      </c>
      <c r="D675">
        <v>85.6</v>
      </c>
      <c r="E675">
        <v>83.7</v>
      </c>
      <c r="F675">
        <v>0</v>
      </c>
      <c r="G675">
        <v>0.92400000000000004</v>
      </c>
      <c r="H675">
        <v>330.7</v>
      </c>
      <c r="I675">
        <v>17.62</v>
      </c>
      <c r="J675">
        <v>625.5</v>
      </c>
      <c r="K675">
        <v>0.56292279999999995</v>
      </c>
    </row>
    <row r="676" spans="1:11" x14ac:dyDescent="0.3">
      <c r="A676" s="1">
        <v>44684.572916666664</v>
      </c>
      <c r="B676">
        <v>13.29</v>
      </c>
      <c r="C676">
        <v>40.770000000000003</v>
      </c>
      <c r="D676">
        <v>85.5</v>
      </c>
      <c r="E676">
        <v>83.1</v>
      </c>
      <c r="F676">
        <v>0</v>
      </c>
      <c r="G676">
        <v>1.0009999999999999</v>
      </c>
      <c r="H676">
        <v>297.2</v>
      </c>
      <c r="I676">
        <v>36.89</v>
      </c>
      <c r="J676">
        <v>318.3</v>
      </c>
      <c r="K676">
        <v>0.2865103</v>
      </c>
    </row>
    <row r="677" spans="1:11" x14ac:dyDescent="0.3">
      <c r="A677" s="1">
        <v>44684.583333333336</v>
      </c>
      <c r="B677">
        <v>13.32</v>
      </c>
      <c r="C677">
        <v>40.44</v>
      </c>
      <c r="D677">
        <v>84.7</v>
      </c>
      <c r="E677">
        <v>82.8</v>
      </c>
      <c r="F677">
        <v>0</v>
      </c>
      <c r="G677">
        <v>1.607</v>
      </c>
      <c r="H677">
        <v>303.7</v>
      </c>
      <c r="I677">
        <v>15.88</v>
      </c>
      <c r="J677">
        <v>351.6</v>
      </c>
      <c r="K677">
        <v>0.31639689999999998</v>
      </c>
    </row>
    <row r="678" spans="1:11" x14ac:dyDescent="0.3">
      <c r="A678" s="1">
        <v>44684.59375</v>
      </c>
      <c r="B678">
        <v>13.3</v>
      </c>
      <c r="C678">
        <v>39.630000000000003</v>
      </c>
      <c r="D678">
        <v>84.2</v>
      </c>
      <c r="E678">
        <v>84</v>
      </c>
      <c r="F678">
        <v>0</v>
      </c>
      <c r="G678">
        <v>1.25</v>
      </c>
      <c r="H678">
        <v>310.3</v>
      </c>
      <c r="I678">
        <v>36.79</v>
      </c>
      <c r="J678">
        <v>204.9</v>
      </c>
      <c r="K678">
        <v>0.1843805</v>
      </c>
    </row>
    <row r="679" spans="1:11" x14ac:dyDescent="0.3">
      <c r="A679" s="1">
        <v>44684.604166666664</v>
      </c>
      <c r="B679">
        <v>13.33</v>
      </c>
      <c r="C679">
        <v>38.86</v>
      </c>
      <c r="D679">
        <v>84.4</v>
      </c>
      <c r="E679">
        <v>84.3</v>
      </c>
      <c r="F679">
        <v>0</v>
      </c>
      <c r="G679">
        <v>0.34599999999999997</v>
      </c>
      <c r="H679">
        <v>245.2</v>
      </c>
      <c r="I679">
        <v>1.8720000000000001</v>
      </c>
      <c r="J679">
        <v>294.7</v>
      </c>
      <c r="K679">
        <v>0.26522990000000002</v>
      </c>
    </row>
    <row r="680" spans="1:11" x14ac:dyDescent="0.3">
      <c r="A680" s="1">
        <v>44684.614583333336</v>
      </c>
      <c r="B680">
        <v>13.35</v>
      </c>
      <c r="C680">
        <v>39.090000000000003</v>
      </c>
      <c r="D680">
        <v>84.9</v>
      </c>
      <c r="E680">
        <v>84</v>
      </c>
      <c r="F680">
        <v>0</v>
      </c>
      <c r="G680">
        <v>1.081</v>
      </c>
      <c r="H680">
        <v>310.39999999999998</v>
      </c>
      <c r="I680">
        <v>11.53</v>
      </c>
      <c r="J680">
        <v>382</v>
      </c>
      <c r="K680">
        <v>0.34378629999999999</v>
      </c>
    </row>
    <row r="681" spans="1:11" x14ac:dyDescent="0.3">
      <c r="A681" s="1">
        <v>44684.625</v>
      </c>
      <c r="B681">
        <v>13.34</v>
      </c>
      <c r="C681">
        <v>40</v>
      </c>
      <c r="D681">
        <v>85.3</v>
      </c>
      <c r="E681">
        <v>83.2</v>
      </c>
      <c r="F681">
        <v>0</v>
      </c>
      <c r="G681">
        <v>1.1890000000000001</v>
      </c>
      <c r="H681">
        <v>308.5</v>
      </c>
      <c r="I681">
        <v>8.34</v>
      </c>
      <c r="J681">
        <v>466</v>
      </c>
      <c r="K681">
        <v>0.41938409999999998</v>
      </c>
    </row>
    <row r="682" spans="1:11" x14ac:dyDescent="0.3">
      <c r="A682" s="1">
        <v>44684.635416666664</v>
      </c>
      <c r="B682">
        <v>13.31</v>
      </c>
      <c r="C682">
        <v>40.11</v>
      </c>
      <c r="D682">
        <v>84.5</v>
      </c>
      <c r="E682">
        <v>83.5</v>
      </c>
      <c r="F682">
        <v>0</v>
      </c>
      <c r="G682">
        <v>1.3109999999999999</v>
      </c>
      <c r="H682">
        <v>304.3</v>
      </c>
      <c r="I682">
        <v>13.91</v>
      </c>
      <c r="J682">
        <v>217.1</v>
      </c>
      <c r="K682">
        <v>0.19540160000000001</v>
      </c>
    </row>
    <row r="683" spans="1:11" x14ac:dyDescent="0.3">
      <c r="A683" s="1">
        <v>44684.645833333336</v>
      </c>
      <c r="B683">
        <v>13.32</v>
      </c>
      <c r="C683">
        <v>39.67</v>
      </c>
      <c r="D683">
        <v>84.2</v>
      </c>
      <c r="E683">
        <v>83.4</v>
      </c>
      <c r="F683">
        <v>0</v>
      </c>
      <c r="G683">
        <v>1.1579999999999999</v>
      </c>
      <c r="H683">
        <v>309</v>
      </c>
      <c r="I683">
        <v>9.35</v>
      </c>
      <c r="J683">
        <v>287.8</v>
      </c>
      <c r="K683">
        <v>0.25904519999999998</v>
      </c>
    </row>
    <row r="684" spans="1:11" x14ac:dyDescent="0.3">
      <c r="A684" s="1">
        <v>44684.65625</v>
      </c>
      <c r="B684">
        <v>13.33</v>
      </c>
      <c r="C684">
        <v>39.43</v>
      </c>
      <c r="D684">
        <v>83.7</v>
      </c>
      <c r="E684">
        <v>83.9</v>
      </c>
      <c r="F684">
        <v>0</v>
      </c>
      <c r="G684">
        <v>1.085</v>
      </c>
      <c r="H684">
        <v>296.89999999999998</v>
      </c>
      <c r="I684">
        <v>13.08</v>
      </c>
      <c r="J684">
        <v>277.60000000000002</v>
      </c>
      <c r="K684">
        <v>0.24980749999999999</v>
      </c>
    </row>
    <row r="685" spans="1:11" x14ac:dyDescent="0.3">
      <c r="A685" s="1">
        <v>44684.666666666664</v>
      </c>
      <c r="B685">
        <v>13.32</v>
      </c>
      <c r="C685">
        <v>39.9</v>
      </c>
      <c r="D685">
        <v>83.9</v>
      </c>
      <c r="E685">
        <v>84.1</v>
      </c>
      <c r="F685">
        <v>0</v>
      </c>
      <c r="G685">
        <v>1.0469999999999999</v>
      </c>
      <c r="H685">
        <v>310.3</v>
      </c>
      <c r="I685">
        <v>8.77</v>
      </c>
      <c r="J685">
        <v>300.3</v>
      </c>
      <c r="K685">
        <v>0.27028720000000001</v>
      </c>
    </row>
    <row r="686" spans="1:11" x14ac:dyDescent="0.3">
      <c r="A686" s="1">
        <v>44684.677083333336</v>
      </c>
      <c r="B686">
        <v>13.35</v>
      </c>
      <c r="C686">
        <v>39.770000000000003</v>
      </c>
      <c r="D686">
        <v>83.5</v>
      </c>
      <c r="E686">
        <v>84.7</v>
      </c>
      <c r="F686">
        <v>0</v>
      </c>
      <c r="G686">
        <v>0.26600000000000001</v>
      </c>
      <c r="H686">
        <v>280.2</v>
      </c>
      <c r="I686">
        <v>3.9020000000000001</v>
      </c>
      <c r="J686">
        <v>169.2</v>
      </c>
      <c r="K686">
        <v>0.1522984</v>
      </c>
    </row>
    <row r="687" spans="1:11" x14ac:dyDescent="0.3">
      <c r="A687" s="1">
        <v>44684.6875</v>
      </c>
      <c r="B687">
        <v>13.38</v>
      </c>
      <c r="C687">
        <v>35.35</v>
      </c>
      <c r="D687">
        <v>82.8</v>
      </c>
      <c r="E687">
        <v>86.1</v>
      </c>
      <c r="F687">
        <v>0</v>
      </c>
      <c r="G687">
        <v>2.9000000000000001E-2</v>
      </c>
      <c r="H687">
        <v>275.7</v>
      </c>
      <c r="I687">
        <v>0</v>
      </c>
      <c r="J687">
        <v>141</v>
      </c>
      <c r="K687">
        <v>0.12687100000000001</v>
      </c>
    </row>
    <row r="688" spans="1:11" x14ac:dyDescent="0.3">
      <c r="A688" s="1">
        <v>44684.697916666664</v>
      </c>
      <c r="B688">
        <v>13.42</v>
      </c>
      <c r="C688">
        <v>33.49</v>
      </c>
      <c r="D688">
        <v>82.3</v>
      </c>
      <c r="E688">
        <v>86.7</v>
      </c>
      <c r="F688">
        <v>0</v>
      </c>
      <c r="G688">
        <v>0.41899999999999998</v>
      </c>
      <c r="H688">
        <v>287</v>
      </c>
      <c r="I688">
        <v>5.33</v>
      </c>
      <c r="J688">
        <v>87.2</v>
      </c>
      <c r="K688">
        <v>7.8484230000000002E-2</v>
      </c>
    </row>
    <row r="689" spans="1:11" x14ac:dyDescent="0.3">
      <c r="A689" s="1">
        <v>44684.708333333336</v>
      </c>
      <c r="B689">
        <v>13.43</v>
      </c>
      <c r="C689">
        <v>32.25</v>
      </c>
      <c r="D689">
        <v>81.900000000000006</v>
      </c>
      <c r="E689">
        <v>87.3</v>
      </c>
      <c r="F689">
        <v>0</v>
      </c>
      <c r="G689">
        <v>0.107</v>
      </c>
      <c r="H689">
        <v>251.2</v>
      </c>
      <c r="I689">
        <v>0</v>
      </c>
      <c r="J689">
        <v>39.96</v>
      </c>
      <c r="K689">
        <v>3.5965419999999998E-2</v>
      </c>
    </row>
    <row r="690" spans="1:11" x14ac:dyDescent="0.3">
      <c r="A690" s="1">
        <v>44684.71875</v>
      </c>
      <c r="B690">
        <v>13.45</v>
      </c>
      <c r="C690">
        <v>31.37</v>
      </c>
      <c r="D690">
        <v>81.400000000000006</v>
      </c>
      <c r="E690">
        <v>88</v>
      </c>
      <c r="F690">
        <v>0</v>
      </c>
      <c r="G690">
        <v>0</v>
      </c>
      <c r="H690">
        <v>0</v>
      </c>
      <c r="I690">
        <v>0</v>
      </c>
      <c r="J690">
        <v>28.2</v>
      </c>
      <c r="K690">
        <v>2.5381150000000002E-2</v>
      </c>
    </row>
    <row r="691" spans="1:11" x14ac:dyDescent="0.3">
      <c r="A691" s="1">
        <v>44684.729166666664</v>
      </c>
      <c r="B691">
        <v>13.47</v>
      </c>
      <c r="C691">
        <v>30.51</v>
      </c>
      <c r="D691">
        <v>81.2</v>
      </c>
      <c r="E691">
        <v>88.7</v>
      </c>
      <c r="F691">
        <v>0</v>
      </c>
      <c r="G691">
        <v>0</v>
      </c>
      <c r="H691">
        <v>0</v>
      </c>
      <c r="I691">
        <v>0</v>
      </c>
      <c r="J691">
        <v>23.91</v>
      </c>
      <c r="K691">
        <v>2.1523420000000001E-2</v>
      </c>
    </row>
    <row r="692" spans="1:11" x14ac:dyDescent="0.3">
      <c r="A692" s="1">
        <v>44684.739583333336</v>
      </c>
      <c r="B692">
        <v>13.4</v>
      </c>
      <c r="C692">
        <v>29.69</v>
      </c>
      <c r="D692">
        <v>80.7</v>
      </c>
      <c r="E692">
        <v>89.5</v>
      </c>
      <c r="F692">
        <v>0</v>
      </c>
      <c r="G692">
        <v>0</v>
      </c>
      <c r="H692">
        <v>0</v>
      </c>
      <c r="I692">
        <v>0</v>
      </c>
      <c r="J692">
        <v>14.2</v>
      </c>
      <c r="K692">
        <v>1.2783640000000001E-2</v>
      </c>
    </row>
    <row r="693" spans="1:11" x14ac:dyDescent="0.3">
      <c r="A693" s="1">
        <v>44684.75</v>
      </c>
      <c r="B693">
        <v>13.05</v>
      </c>
      <c r="C693">
        <v>28.66</v>
      </c>
      <c r="D693">
        <v>80</v>
      </c>
      <c r="E693">
        <v>90.1</v>
      </c>
      <c r="F693">
        <v>0</v>
      </c>
      <c r="G693">
        <v>5.7000000000000002E-2</v>
      </c>
      <c r="H693">
        <v>247.4</v>
      </c>
      <c r="I693">
        <v>7.0000000000000001E-3</v>
      </c>
      <c r="J693">
        <v>6.0490000000000004</v>
      </c>
      <c r="K693">
        <v>5.4436689999999999E-3</v>
      </c>
    </row>
    <row r="694" spans="1:11" x14ac:dyDescent="0.3">
      <c r="A694" s="1">
        <v>44684.760416666664</v>
      </c>
      <c r="B694">
        <v>12.9</v>
      </c>
      <c r="C694">
        <v>27.98</v>
      </c>
      <c r="D694">
        <v>79.510000000000005</v>
      </c>
      <c r="E694">
        <v>90.7</v>
      </c>
      <c r="F694">
        <v>0</v>
      </c>
      <c r="G694">
        <v>0.155</v>
      </c>
      <c r="H694">
        <v>180.3</v>
      </c>
      <c r="I694">
        <v>7.0000000000000001E-3</v>
      </c>
      <c r="J694">
        <v>1.254</v>
      </c>
      <c r="K694">
        <v>1.1286E-3</v>
      </c>
    </row>
    <row r="695" spans="1:11" x14ac:dyDescent="0.3">
      <c r="A695" s="1">
        <v>44684.770833333336</v>
      </c>
      <c r="B695">
        <v>12.89</v>
      </c>
      <c r="C695">
        <v>27.35</v>
      </c>
      <c r="D695">
        <v>79.09</v>
      </c>
      <c r="E695">
        <v>90.9</v>
      </c>
      <c r="F695">
        <v>0</v>
      </c>
      <c r="G695">
        <v>0.26600000000000001</v>
      </c>
      <c r="H695">
        <v>168.5</v>
      </c>
      <c r="I695">
        <v>1.093</v>
      </c>
      <c r="J695">
        <v>0.26400000000000001</v>
      </c>
      <c r="K695">
        <v>2.3762809999999999E-4</v>
      </c>
    </row>
    <row r="696" spans="1:11" x14ac:dyDescent="0.3">
      <c r="A696" s="1">
        <v>44684.78125</v>
      </c>
      <c r="B696">
        <v>12.88</v>
      </c>
      <c r="C696">
        <v>27.02</v>
      </c>
      <c r="D696">
        <v>78.83</v>
      </c>
      <c r="E696">
        <v>91.3</v>
      </c>
      <c r="F696">
        <v>0</v>
      </c>
      <c r="G696">
        <v>0.58899999999999997</v>
      </c>
      <c r="H696">
        <v>175.1</v>
      </c>
      <c r="I696">
        <v>4.2089999999999996</v>
      </c>
      <c r="J696">
        <v>0.14399999999999999</v>
      </c>
      <c r="K696">
        <v>1.2948859999999999E-4</v>
      </c>
    </row>
    <row r="697" spans="1:11" x14ac:dyDescent="0.3">
      <c r="A697" s="1">
        <v>44684.791666666664</v>
      </c>
      <c r="B697">
        <v>12.88</v>
      </c>
      <c r="C697">
        <v>26.55</v>
      </c>
      <c r="D697">
        <v>78.510000000000005</v>
      </c>
      <c r="E697">
        <v>91.5</v>
      </c>
      <c r="F697">
        <v>0</v>
      </c>
      <c r="G697">
        <v>0.29699999999999999</v>
      </c>
      <c r="H697">
        <v>173.4</v>
      </c>
      <c r="I697">
        <v>1.242</v>
      </c>
      <c r="J697">
        <v>0.13300000000000001</v>
      </c>
      <c r="K697">
        <v>1.196187E-4</v>
      </c>
    </row>
    <row r="698" spans="1:11" x14ac:dyDescent="0.3">
      <c r="A698" s="1">
        <v>44684.802083333336</v>
      </c>
      <c r="B698">
        <v>12.87</v>
      </c>
      <c r="C698">
        <v>26.28</v>
      </c>
      <c r="D698">
        <v>78.2</v>
      </c>
      <c r="E698">
        <v>91.8</v>
      </c>
      <c r="F698">
        <v>0</v>
      </c>
      <c r="G698">
        <v>0.10199999999999999</v>
      </c>
      <c r="H698">
        <v>169.5</v>
      </c>
      <c r="I698">
        <v>8.9999999999999993E-3</v>
      </c>
      <c r="J698">
        <v>0.13</v>
      </c>
      <c r="K698">
        <v>1.169367E-4</v>
      </c>
    </row>
    <row r="699" spans="1:11" x14ac:dyDescent="0.3">
      <c r="A699" s="1">
        <v>44684.8125</v>
      </c>
      <c r="B699">
        <v>12.87</v>
      </c>
      <c r="C699">
        <v>26.04</v>
      </c>
      <c r="D699">
        <v>77.97</v>
      </c>
      <c r="E699">
        <v>92</v>
      </c>
      <c r="F699">
        <v>0</v>
      </c>
      <c r="G699">
        <v>7.0000000000000007E-2</v>
      </c>
      <c r="H699">
        <v>175.7</v>
      </c>
      <c r="I699">
        <v>5.0000000000000001E-3</v>
      </c>
      <c r="J699">
        <v>0.13200000000000001</v>
      </c>
      <c r="K699">
        <v>1.1886769999999999E-4</v>
      </c>
    </row>
    <row r="700" spans="1:11" x14ac:dyDescent="0.3">
      <c r="A700" s="1">
        <v>44684.822916666664</v>
      </c>
      <c r="B700">
        <v>12.86</v>
      </c>
      <c r="C700">
        <v>25.82</v>
      </c>
      <c r="D700">
        <v>77.819999999999993</v>
      </c>
      <c r="E700">
        <v>92.1</v>
      </c>
      <c r="F700">
        <v>0</v>
      </c>
      <c r="G700">
        <v>0.623</v>
      </c>
      <c r="H700">
        <v>172</v>
      </c>
      <c r="I700">
        <v>3.298</v>
      </c>
      <c r="J700">
        <v>0.13200000000000001</v>
      </c>
      <c r="K700">
        <v>1.1854590000000001E-4</v>
      </c>
    </row>
    <row r="701" spans="1:11" x14ac:dyDescent="0.3">
      <c r="A701" s="1">
        <v>44684.833333333336</v>
      </c>
      <c r="B701">
        <v>12.86</v>
      </c>
      <c r="C701">
        <v>25.75</v>
      </c>
      <c r="D701">
        <v>77.8</v>
      </c>
      <c r="E701">
        <v>92.2</v>
      </c>
      <c r="F701">
        <v>0</v>
      </c>
      <c r="G701">
        <v>0.33300000000000002</v>
      </c>
      <c r="H701">
        <v>167.3</v>
      </c>
      <c r="I701">
        <v>3.1E-2</v>
      </c>
      <c r="J701">
        <v>0.14099999999999999</v>
      </c>
      <c r="K701">
        <v>1.2702110000000001E-4</v>
      </c>
    </row>
    <row r="702" spans="1:11" x14ac:dyDescent="0.3">
      <c r="A702" s="1">
        <v>44684.84375</v>
      </c>
      <c r="B702">
        <v>12.86</v>
      </c>
      <c r="C702">
        <v>25.52</v>
      </c>
      <c r="D702">
        <v>77.64</v>
      </c>
      <c r="E702">
        <v>92.4</v>
      </c>
      <c r="F702">
        <v>0</v>
      </c>
      <c r="G702">
        <v>0.375</v>
      </c>
      <c r="H702">
        <v>166.4</v>
      </c>
      <c r="I702">
        <v>2.1999999999999999E-2</v>
      </c>
      <c r="J702">
        <v>0.13100000000000001</v>
      </c>
      <c r="K702">
        <v>1.177949E-4</v>
      </c>
    </row>
    <row r="703" spans="1:11" x14ac:dyDescent="0.3">
      <c r="A703" s="1">
        <v>44684.854166666664</v>
      </c>
      <c r="B703">
        <v>12.85</v>
      </c>
      <c r="C703">
        <v>25.41</v>
      </c>
      <c r="D703">
        <v>77.47</v>
      </c>
      <c r="E703">
        <v>92.5</v>
      </c>
      <c r="F703">
        <v>0</v>
      </c>
      <c r="G703">
        <v>0.39500000000000002</v>
      </c>
      <c r="H703">
        <v>160.30000000000001</v>
      </c>
      <c r="I703">
        <v>1.0999999999999999E-2</v>
      </c>
      <c r="J703">
        <v>0.13800000000000001</v>
      </c>
      <c r="K703">
        <v>1.2433910000000001E-4</v>
      </c>
    </row>
    <row r="704" spans="1:11" x14ac:dyDescent="0.3">
      <c r="A704" s="1">
        <v>44684.864583333336</v>
      </c>
      <c r="B704">
        <v>12.85</v>
      </c>
      <c r="C704">
        <v>25.26</v>
      </c>
      <c r="D704">
        <v>77.430000000000007</v>
      </c>
      <c r="E704">
        <v>92.6</v>
      </c>
      <c r="F704">
        <v>0</v>
      </c>
      <c r="G704">
        <v>0</v>
      </c>
      <c r="H704">
        <v>0</v>
      </c>
      <c r="I704">
        <v>0</v>
      </c>
      <c r="J704">
        <v>0.127</v>
      </c>
      <c r="K704">
        <v>1.1436189999999999E-4</v>
      </c>
    </row>
    <row r="705" spans="1:11" x14ac:dyDescent="0.3">
      <c r="A705" s="1">
        <v>44684.875</v>
      </c>
      <c r="B705">
        <v>12.85</v>
      </c>
      <c r="C705">
        <v>25.19</v>
      </c>
      <c r="D705">
        <v>77.28</v>
      </c>
      <c r="E705">
        <v>92.6</v>
      </c>
      <c r="F705">
        <v>0</v>
      </c>
      <c r="G705">
        <v>0</v>
      </c>
      <c r="H705">
        <v>0</v>
      </c>
      <c r="I705">
        <v>0</v>
      </c>
      <c r="J705">
        <v>0.125</v>
      </c>
      <c r="K705">
        <v>1.1253810000000001E-4</v>
      </c>
    </row>
    <row r="706" spans="1:11" x14ac:dyDescent="0.3">
      <c r="A706" s="1">
        <v>44684.885416666664</v>
      </c>
      <c r="B706">
        <v>12.85</v>
      </c>
      <c r="C706">
        <v>25.12</v>
      </c>
      <c r="D706">
        <v>77.09</v>
      </c>
      <c r="E706">
        <v>92.6</v>
      </c>
      <c r="F706">
        <v>0</v>
      </c>
      <c r="G706">
        <v>3.4000000000000002E-2</v>
      </c>
      <c r="H706">
        <v>160.9</v>
      </c>
      <c r="I706">
        <v>0</v>
      </c>
      <c r="J706">
        <v>0.11899999999999999</v>
      </c>
      <c r="K706">
        <v>1.074959E-4</v>
      </c>
    </row>
    <row r="707" spans="1:11" x14ac:dyDescent="0.3">
      <c r="A707" s="1">
        <v>44684.895833333336</v>
      </c>
      <c r="B707">
        <v>12.84</v>
      </c>
      <c r="C707">
        <v>25.1</v>
      </c>
      <c r="D707">
        <v>77.09</v>
      </c>
      <c r="E707">
        <v>92.6</v>
      </c>
      <c r="F707">
        <v>0</v>
      </c>
      <c r="G707">
        <v>8.3000000000000004E-2</v>
      </c>
      <c r="H707">
        <v>181.6</v>
      </c>
      <c r="I707">
        <v>5.0000000000000001E-3</v>
      </c>
      <c r="J707">
        <v>0.129</v>
      </c>
      <c r="K707">
        <v>1.157566E-4</v>
      </c>
    </row>
    <row r="708" spans="1:11" x14ac:dyDescent="0.3">
      <c r="A708" s="1">
        <v>44684.90625</v>
      </c>
      <c r="B708">
        <v>12.84</v>
      </c>
      <c r="C708">
        <v>24.94</v>
      </c>
      <c r="D708">
        <v>77.19</v>
      </c>
      <c r="E708">
        <v>92.6</v>
      </c>
      <c r="F708">
        <v>0</v>
      </c>
      <c r="G708">
        <v>0.29899999999999999</v>
      </c>
      <c r="H708">
        <v>166</v>
      </c>
      <c r="I708">
        <v>3.4000000000000002E-2</v>
      </c>
      <c r="J708">
        <v>0.127</v>
      </c>
      <c r="K708">
        <v>1.1468369999999999E-4</v>
      </c>
    </row>
    <row r="709" spans="1:11" x14ac:dyDescent="0.3">
      <c r="A709" s="1">
        <v>44684.916666666664</v>
      </c>
      <c r="B709">
        <v>12.84</v>
      </c>
      <c r="C709">
        <v>25.01</v>
      </c>
      <c r="D709">
        <v>77.52</v>
      </c>
      <c r="E709">
        <v>92.6</v>
      </c>
      <c r="F709">
        <v>0</v>
      </c>
      <c r="G709">
        <v>0.53500000000000003</v>
      </c>
      <c r="H709">
        <v>161.1</v>
      </c>
      <c r="I709">
        <v>1.7000000000000001E-2</v>
      </c>
      <c r="J709">
        <v>0.13200000000000001</v>
      </c>
      <c r="K709">
        <v>1.1897500000000001E-4</v>
      </c>
    </row>
    <row r="710" spans="1:11" x14ac:dyDescent="0.3">
      <c r="A710" s="1">
        <v>44684.927083333336</v>
      </c>
      <c r="B710">
        <v>12.84</v>
      </c>
      <c r="C710">
        <v>25.08</v>
      </c>
      <c r="D710">
        <v>77.599999999999994</v>
      </c>
      <c r="E710">
        <v>92.5</v>
      </c>
      <c r="F710">
        <v>0</v>
      </c>
      <c r="G710">
        <v>0.111</v>
      </c>
      <c r="H710">
        <v>172.4</v>
      </c>
      <c r="I710">
        <v>7.0000000000000001E-3</v>
      </c>
      <c r="J710">
        <v>0.13800000000000001</v>
      </c>
      <c r="K710">
        <v>1.2390989999999999E-4</v>
      </c>
    </row>
    <row r="711" spans="1:11" x14ac:dyDescent="0.3">
      <c r="A711" s="1">
        <v>44684.9375</v>
      </c>
      <c r="B711">
        <v>12.84</v>
      </c>
      <c r="C711">
        <v>25.13</v>
      </c>
      <c r="D711">
        <v>77.680000000000007</v>
      </c>
      <c r="E711">
        <v>92.5</v>
      </c>
      <c r="F711">
        <v>0</v>
      </c>
      <c r="G711">
        <v>0.36599999999999999</v>
      </c>
      <c r="H711">
        <v>172.6</v>
      </c>
      <c r="I711">
        <v>1.7999999999999999E-2</v>
      </c>
      <c r="J711">
        <v>0.13100000000000001</v>
      </c>
      <c r="K711">
        <v>1.176876E-4</v>
      </c>
    </row>
    <row r="712" spans="1:11" x14ac:dyDescent="0.3">
      <c r="A712" s="1">
        <v>44684.947916666664</v>
      </c>
      <c r="B712">
        <v>12.84</v>
      </c>
      <c r="C712">
        <v>25.11</v>
      </c>
      <c r="D712">
        <v>77.58</v>
      </c>
      <c r="E712">
        <v>92.6</v>
      </c>
      <c r="F712">
        <v>0</v>
      </c>
      <c r="G712">
        <v>0.57999999999999996</v>
      </c>
      <c r="H712">
        <v>168.8</v>
      </c>
      <c r="I712">
        <v>5.2839999999999998</v>
      </c>
      <c r="J712">
        <v>0.14000000000000001</v>
      </c>
      <c r="K712">
        <v>1.2584099999999999E-4</v>
      </c>
    </row>
    <row r="713" spans="1:11" x14ac:dyDescent="0.3">
      <c r="A713" s="1">
        <v>44684.958333333336</v>
      </c>
      <c r="B713">
        <v>12.84</v>
      </c>
      <c r="C713">
        <v>25.07</v>
      </c>
      <c r="D713">
        <v>77.489999999999995</v>
      </c>
      <c r="E713">
        <v>92.6</v>
      </c>
      <c r="F713">
        <v>0</v>
      </c>
      <c r="G713">
        <v>0.26700000000000002</v>
      </c>
      <c r="H713">
        <v>161.19999999999999</v>
      </c>
      <c r="I713">
        <v>0.01</v>
      </c>
      <c r="J713">
        <v>0.13</v>
      </c>
      <c r="K713">
        <v>1.1704390000000001E-4</v>
      </c>
    </row>
    <row r="714" spans="1:11" x14ac:dyDescent="0.3">
      <c r="A714" s="1">
        <v>44684.96875</v>
      </c>
      <c r="B714">
        <v>12.83</v>
      </c>
      <c r="C714">
        <v>25.02</v>
      </c>
      <c r="D714">
        <v>77.2</v>
      </c>
      <c r="E714">
        <v>92.6</v>
      </c>
      <c r="F714">
        <v>0</v>
      </c>
      <c r="G714">
        <v>0.55500000000000005</v>
      </c>
      <c r="H714">
        <v>165.5</v>
      </c>
      <c r="I714">
        <v>1.6910000000000001</v>
      </c>
      <c r="J714">
        <v>0.123</v>
      </c>
      <c r="K714">
        <v>1.103925E-4</v>
      </c>
    </row>
    <row r="715" spans="1:11" x14ac:dyDescent="0.3">
      <c r="A715" s="1">
        <v>44684.979166666664</v>
      </c>
      <c r="B715">
        <v>12.83</v>
      </c>
      <c r="C715">
        <v>24.9</v>
      </c>
      <c r="D715">
        <v>77.010000000000005</v>
      </c>
      <c r="E715">
        <v>92.6</v>
      </c>
      <c r="F715">
        <v>0</v>
      </c>
      <c r="G715">
        <v>0.215</v>
      </c>
      <c r="H715">
        <v>164.5</v>
      </c>
      <c r="I715">
        <v>0.01</v>
      </c>
      <c r="J715">
        <v>0.11600000000000001</v>
      </c>
      <c r="K715">
        <v>1.047066E-4</v>
      </c>
    </row>
    <row r="716" spans="1:11" x14ac:dyDescent="0.3">
      <c r="A716" s="1">
        <v>44684.989583333336</v>
      </c>
      <c r="B716">
        <v>12.83</v>
      </c>
      <c r="C716">
        <v>24.81</v>
      </c>
      <c r="D716">
        <v>76.75</v>
      </c>
      <c r="E716">
        <v>92.6</v>
      </c>
      <c r="F716">
        <v>0</v>
      </c>
      <c r="G716">
        <v>0.29099999999999998</v>
      </c>
      <c r="H716">
        <v>165.6</v>
      </c>
      <c r="I716">
        <v>1.9930000000000001</v>
      </c>
      <c r="J716">
        <v>0.129</v>
      </c>
      <c r="K716">
        <v>1.1618569999999999E-4</v>
      </c>
    </row>
    <row r="717" spans="1:11" x14ac:dyDescent="0.3">
      <c r="A717" s="1">
        <v>44685</v>
      </c>
      <c r="B717">
        <v>12.83</v>
      </c>
      <c r="C717">
        <v>24.69</v>
      </c>
      <c r="D717">
        <v>76.67</v>
      </c>
      <c r="E717">
        <v>92.6</v>
      </c>
      <c r="F717">
        <v>0</v>
      </c>
      <c r="G717">
        <v>0.40200000000000002</v>
      </c>
      <c r="H717">
        <v>166.9</v>
      </c>
      <c r="I717">
        <v>3.411</v>
      </c>
      <c r="J717">
        <v>0.123</v>
      </c>
      <c r="K717">
        <v>1.108216E-4</v>
      </c>
    </row>
    <row r="718" spans="1:11" x14ac:dyDescent="0.3">
      <c r="A718" s="1">
        <v>44685.010416666664</v>
      </c>
      <c r="B718">
        <v>12.83</v>
      </c>
      <c r="C718">
        <v>24.69</v>
      </c>
      <c r="D718">
        <v>76.72</v>
      </c>
      <c r="E718">
        <v>92.6</v>
      </c>
      <c r="F718">
        <v>0</v>
      </c>
      <c r="G718">
        <v>0.17899999999999999</v>
      </c>
      <c r="H718">
        <v>165.9</v>
      </c>
      <c r="I718">
        <v>5.0000000000000001E-3</v>
      </c>
      <c r="J718">
        <v>0.129</v>
      </c>
      <c r="K718">
        <v>1.1618569999999999E-4</v>
      </c>
    </row>
    <row r="719" spans="1:11" x14ac:dyDescent="0.3">
      <c r="A719" s="1">
        <v>44685.020833333336</v>
      </c>
      <c r="B719">
        <v>12.83</v>
      </c>
      <c r="C719">
        <v>24.64</v>
      </c>
      <c r="D719">
        <v>76.72</v>
      </c>
      <c r="E719">
        <v>92.5</v>
      </c>
      <c r="F719">
        <v>0</v>
      </c>
      <c r="G719">
        <v>0.26900000000000002</v>
      </c>
      <c r="H719">
        <v>160.80000000000001</v>
      </c>
      <c r="I719">
        <v>8.9999999999999993E-3</v>
      </c>
      <c r="J719">
        <v>0.13200000000000001</v>
      </c>
      <c r="K719">
        <v>1.1854590000000001E-4</v>
      </c>
    </row>
    <row r="720" spans="1:11" x14ac:dyDescent="0.3">
      <c r="A720" s="1">
        <v>44685.03125</v>
      </c>
      <c r="B720">
        <v>12.83</v>
      </c>
      <c r="C720">
        <v>24.59</v>
      </c>
      <c r="D720">
        <v>76.7</v>
      </c>
      <c r="E720">
        <v>92.5</v>
      </c>
      <c r="F720">
        <v>0</v>
      </c>
      <c r="G720">
        <v>0.435</v>
      </c>
      <c r="H720">
        <v>160.69999999999999</v>
      </c>
      <c r="I720">
        <v>1.7000000000000001E-2</v>
      </c>
      <c r="J720">
        <v>0.13400000000000001</v>
      </c>
      <c r="K720">
        <v>1.205842E-4</v>
      </c>
    </row>
    <row r="721" spans="1:11" x14ac:dyDescent="0.3">
      <c r="A721" s="1">
        <v>44685.041666666664</v>
      </c>
      <c r="B721">
        <v>12.83</v>
      </c>
      <c r="C721">
        <v>24.59</v>
      </c>
      <c r="D721">
        <v>76.75</v>
      </c>
      <c r="E721">
        <v>92.5</v>
      </c>
      <c r="F721">
        <v>0</v>
      </c>
      <c r="G721">
        <v>0.24299999999999999</v>
      </c>
      <c r="H721">
        <v>160.80000000000001</v>
      </c>
      <c r="I721">
        <v>1.0999999999999999E-2</v>
      </c>
      <c r="J721">
        <v>0.13600000000000001</v>
      </c>
      <c r="K721">
        <v>1.219789E-4</v>
      </c>
    </row>
    <row r="722" spans="1:11" x14ac:dyDescent="0.3">
      <c r="A722" s="1">
        <v>44685.052083333336</v>
      </c>
      <c r="B722">
        <v>12.83</v>
      </c>
      <c r="C722">
        <v>24.68</v>
      </c>
      <c r="D722">
        <v>76.84</v>
      </c>
      <c r="E722">
        <v>92.4</v>
      </c>
      <c r="F722">
        <v>0</v>
      </c>
      <c r="G722">
        <v>0.30099999999999999</v>
      </c>
      <c r="H722">
        <v>181.2</v>
      </c>
      <c r="I722">
        <v>1.4370000000000001</v>
      </c>
      <c r="J722">
        <v>0.13</v>
      </c>
      <c r="K722">
        <v>1.173658E-4</v>
      </c>
    </row>
    <row r="723" spans="1:11" x14ac:dyDescent="0.3">
      <c r="A723" s="1">
        <v>44685.0625</v>
      </c>
      <c r="B723">
        <v>12.83</v>
      </c>
      <c r="C723">
        <v>24.73</v>
      </c>
      <c r="D723">
        <v>76.95</v>
      </c>
      <c r="E723">
        <v>92.4</v>
      </c>
      <c r="F723">
        <v>0</v>
      </c>
      <c r="G723">
        <v>0.496</v>
      </c>
      <c r="H723">
        <v>168.4</v>
      </c>
      <c r="I723">
        <v>4.9950000000000001</v>
      </c>
      <c r="J723">
        <v>0.13100000000000001</v>
      </c>
      <c r="K723">
        <v>1.181167E-4</v>
      </c>
    </row>
    <row r="724" spans="1:11" x14ac:dyDescent="0.3">
      <c r="A724" s="1">
        <v>44685.072916666664</v>
      </c>
      <c r="B724">
        <v>12.83</v>
      </c>
      <c r="C724">
        <v>24.72</v>
      </c>
      <c r="D724">
        <v>76.900000000000006</v>
      </c>
      <c r="E724">
        <v>92.4</v>
      </c>
      <c r="F724">
        <v>0</v>
      </c>
      <c r="G724">
        <v>0.72699999999999998</v>
      </c>
      <c r="H724">
        <v>163.5</v>
      </c>
      <c r="I724">
        <v>3.4039999999999999</v>
      </c>
      <c r="J724">
        <v>0.121</v>
      </c>
      <c r="K724">
        <v>1.085687E-4</v>
      </c>
    </row>
    <row r="725" spans="1:11" x14ac:dyDescent="0.3">
      <c r="A725" s="1">
        <v>44685.083333333336</v>
      </c>
      <c r="B725">
        <v>12.82</v>
      </c>
      <c r="C725">
        <v>24.75</v>
      </c>
      <c r="D725">
        <v>76.91</v>
      </c>
      <c r="E725">
        <v>92.3</v>
      </c>
      <c r="F725">
        <v>0</v>
      </c>
      <c r="G725">
        <v>6.2E-2</v>
      </c>
      <c r="H725">
        <v>165.4</v>
      </c>
      <c r="I725">
        <v>5.0000000000000001E-3</v>
      </c>
      <c r="J725">
        <v>0.11799999999999999</v>
      </c>
      <c r="K725">
        <v>1.065304E-4</v>
      </c>
    </row>
    <row r="726" spans="1:11" x14ac:dyDescent="0.3">
      <c r="A726" s="1">
        <v>44685.09375</v>
      </c>
      <c r="B726">
        <v>12.82</v>
      </c>
      <c r="C726">
        <v>24.69</v>
      </c>
      <c r="D726">
        <v>76.83</v>
      </c>
      <c r="E726">
        <v>92.2</v>
      </c>
      <c r="F726">
        <v>0</v>
      </c>
      <c r="G726">
        <v>0.78800000000000003</v>
      </c>
      <c r="H726">
        <v>172.2</v>
      </c>
      <c r="I726">
        <v>3.8290000000000002</v>
      </c>
      <c r="J726">
        <v>0.125</v>
      </c>
      <c r="K726">
        <v>1.126454E-4</v>
      </c>
    </row>
    <row r="727" spans="1:11" x14ac:dyDescent="0.3">
      <c r="A727" s="1">
        <v>44685.104166666664</v>
      </c>
      <c r="B727">
        <v>12.82</v>
      </c>
      <c r="C727">
        <v>24.64</v>
      </c>
      <c r="D727">
        <v>76.95</v>
      </c>
      <c r="E727">
        <v>92.2</v>
      </c>
      <c r="F727">
        <v>0</v>
      </c>
      <c r="G727">
        <v>3.2000000000000001E-2</v>
      </c>
      <c r="H727">
        <v>184.5</v>
      </c>
      <c r="I727">
        <v>0</v>
      </c>
      <c r="J727">
        <v>0.13600000000000001</v>
      </c>
      <c r="K727">
        <v>1.2240800000000001E-4</v>
      </c>
    </row>
    <row r="728" spans="1:11" x14ac:dyDescent="0.3">
      <c r="A728" s="1">
        <v>44685.114583333336</v>
      </c>
      <c r="B728">
        <v>12.82</v>
      </c>
      <c r="C728">
        <v>24.64</v>
      </c>
      <c r="D728">
        <v>76.569999999999993</v>
      </c>
      <c r="E728">
        <v>92.3</v>
      </c>
      <c r="F728">
        <v>0</v>
      </c>
      <c r="G728">
        <v>0.112</v>
      </c>
      <c r="H728">
        <v>164.9</v>
      </c>
      <c r="I728">
        <v>6.0000000000000001E-3</v>
      </c>
      <c r="J728">
        <v>0.13</v>
      </c>
      <c r="K728">
        <v>1.173658E-4</v>
      </c>
    </row>
    <row r="729" spans="1:11" x14ac:dyDescent="0.3">
      <c r="A729" s="1">
        <v>44685.125</v>
      </c>
      <c r="B729">
        <v>12.82</v>
      </c>
      <c r="C729">
        <v>24.51</v>
      </c>
      <c r="D729">
        <v>76.290000000000006</v>
      </c>
      <c r="E729">
        <v>92.3</v>
      </c>
      <c r="F729">
        <v>0</v>
      </c>
      <c r="G729">
        <v>9.0999999999999998E-2</v>
      </c>
      <c r="H729">
        <v>164.2</v>
      </c>
      <c r="I729">
        <v>1.4999999999999999E-2</v>
      </c>
      <c r="J729">
        <v>0.13</v>
      </c>
      <c r="K729">
        <v>1.173658E-4</v>
      </c>
    </row>
    <row r="730" spans="1:11" x14ac:dyDescent="0.3">
      <c r="A730" s="1">
        <v>44685.135416666664</v>
      </c>
      <c r="B730">
        <v>12.82</v>
      </c>
      <c r="C730">
        <v>24.42</v>
      </c>
      <c r="D730">
        <v>76.08</v>
      </c>
      <c r="E730">
        <v>92.4</v>
      </c>
      <c r="F730">
        <v>0</v>
      </c>
      <c r="G730">
        <v>0.50900000000000001</v>
      </c>
      <c r="H730">
        <v>164</v>
      </c>
      <c r="I730">
        <v>4.8000000000000001E-2</v>
      </c>
      <c r="J730">
        <v>0.129</v>
      </c>
      <c r="K730">
        <v>1.157566E-4</v>
      </c>
    </row>
    <row r="731" spans="1:11" x14ac:dyDescent="0.3">
      <c r="A731" s="1">
        <v>44685.145833333336</v>
      </c>
      <c r="B731">
        <v>12.82</v>
      </c>
      <c r="C731">
        <v>24.32</v>
      </c>
      <c r="D731">
        <v>75.98</v>
      </c>
      <c r="E731">
        <v>92.3</v>
      </c>
      <c r="F731">
        <v>0</v>
      </c>
      <c r="G731">
        <v>0.61499999999999999</v>
      </c>
      <c r="H731">
        <v>168.5</v>
      </c>
      <c r="I731">
        <v>3.4119999999999999</v>
      </c>
      <c r="J731">
        <v>0.13800000000000001</v>
      </c>
      <c r="K731">
        <v>1.245536E-4</v>
      </c>
    </row>
    <row r="732" spans="1:11" x14ac:dyDescent="0.3">
      <c r="A732" s="1">
        <v>44685.15625</v>
      </c>
      <c r="B732">
        <v>12.82</v>
      </c>
      <c r="C732">
        <v>24.31</v>
      </c>
      <c r="D732">
        <v>76.36</v>
      </c>
      <c r="E732">
        <v>92.2</v>
      </c>
      <c r="F732">
        <v>0</v>
      </c>
      <c r="G732">
        <v>0.63600000000000001</v>
      </c>
      <c r="H732">
        <v>167.1</v>
      </c>
      <c r="I732">
        <v>4.3310000000000004</v>
      </c>
      <c r="J732">
        <v>0.13400000000000001</v>
      </c>
      <c r="K732">
        <v>1.2036969999999999E-4</v>
      </c>
    </row>
    <row r="733" spans="1:11" x14ac:dyDescent="0.3">
      <c r="A733" s="1">
        <v>44685.166666666664</v>
      </c>
      <c r="B733">
        <v>12.82</v>
      </c>
      <c r="C733">
        <v>24.36</v>
      </c>
      <c r="D733">
        <v>76.36</v>
      </c>
      <c r="E733">
        <v>92.2</v>
      </c>
      <c r="F733">
        <v>0</v>
      </c>
      <c r="G733">
        <v>0.255</v>
      </c>
      <c r="H733">
        <v>160.30000000000001</v>
      </c>
      <c r="I733">
        <v>5.7000000000000002E-2</v>
      </c>
      <c r="J733">
        <v>0.13</v>
      </c>
      <c r="K733">
        <v>1.173658E-4</v>
      </c>
    </row>
    <row r="734" spans="1:11" x14ac:dyDescent="0.3">
      <c r="A734" s="1">
        <v>44685.177083333336</v>
      </c>
      <c r="B734">
        <v>12.82</v>
      </c>
      <c r="C734">
        <v>24.33</v>
      </c>
      <c r="D734">
        <v>76.260000000000005</v>
      </c>
      <c r="E734">
        <v>92.2</v>
      </c>
      <c r="F734">
        <v>0</v>
      </c>
      <c r="G734">
        <v>0.128</v>
      </c>
      <c r="H734">
        <v>160.5</v>
      </c>
      <c r="I734">
        <v>6.0000000000000001E-3</v>
      </c>
      <c r="J734">
        <v>0.13900000000000001</v>
      </c>
      <c r="K734">
        <v>1.247682E-4</v>
      </c>
    </row>
    <row r="735" spans="1:11" x14ac:dyDescent="0.3">
      <c r="A735" s="1">
        <v>44685.1875</v>
      </c>
      <c r="B735">
        <v>12.82</v>
      </c>
      <c r="C735">
        <v>24.32</v>
      </c>
      <c r="D735">
        <v>76.150000000000006</v>
      </c>
      <c r="E735">
        <v>92.2</v>
      </c>
      <c r="F735">
        <v>0</v>
      </c>
      <c r="G735">
        <v>0.13500000000000001</v>
      </c>
      <c r="H735">
        <v>159.80000000000001</v>
      </c>
      <c r="I735">
        <v>7.0000000000000001E-3</v>
      </c>
      <c r="J735">
        <v>0.123</v>
      </c>
      <c r="K735">
        <v>1.104998E-4</v>
      </c>
    </row>
    <row r="736" spans="1:11" x14ac:dyDescent="0.3">
      <c r="A736" s="1">
        <v>44685.197916666664</v>
      </c>
      <c r="B736">
        <v>12.82</v>
      </c>
      <c r="C736">
        <v>24.25</v>
      </c>
      <c r="D736">
        <v>76.09</v>
      </c>
      <c r="E736">
        <v>92.1</v>
      </c>
      <c r="F736">
        <v>0</v>
      </c>
      <c r="G736">
        <v>0.35899999999999999</v>
      </c>
      <c r="H736">
        <v>167.9</v>
      </c>
      <c r="I736">
        <v>1.968</v>
      </c>
      <c r="J736">
        <v>0.123</v>
      </c>
      <c r="K736">
        <v>1.107143E-4</v>
      </c>
    </row>
    <row r="737" spans="1:11" x14ac:dyDescent="0.3">
      <c r="A737" s="1">
        <v>44685.208333333336</v>
      </c>
      <c r="B737">
        <v>12.81</v>
      </c>
      <c r="C737">
        <v>24.33</v>
      </c>
      <c r="D737">
        <v>76.48</v>
      </c>
      <c r="E737">
        <v>92</v>
      </c>
      <c r="F737">
        <v>0</v>
      </c>
      <c r="G737">
        <v>0.27700000000000002</v>
      </c>
      <c r="H737">
        <v>172</v>
      </c>
      <c r="I737">
        <v>1.7999999999999999E-2</v>
      </c>
      <c r="J737">
        <v>0.11600000000000001</v>
      </c>
      <c r="K737">
        <v>1.048139E-4</v>
      </c>
    </row>
    <row r="738" spans="1:11" x14ac:dyDescent="0.3">
      <c r="A738" s="1">
        <v>44685.21875</v>
      </c>
      <c r="B738">
        <v>12.81</v>
      </c>
      <c r="C738">
        <v>24.47</v>
      </c>
      <c r="D738">
        <v>76.47</v>
      </c>
      <c r="E738">
        <v>92</v>
      </c>
      <c r="F738">
        <v>0</v>
      </c>
      <c r="G738">
        <v>0.104</v>
      </c>
      <c r="H738">
        <v>164.4</v>
      </c>
      <c r="I738">
        <v>5.0000000000000001E-3</v>
      </c>
      <c r="J738">
        <v>0.122</v>
      </c>
      <c r="K738">
        <v>1.100706E-4</v>
      </c>
    </row>
    <row r="739" spans="1:11" x14ac:dyDescent="0.3">
      <c r="A739" s="1">
        <v>44685.229166666664</v>
      </c>
      <c r="B739">
        <v>12.81</v>
      </c>
      <c r="C739">
        <v>24.36</v>
      </c>
      <c r="D739">
        <v>76.569999999999993</v>
      </c>
      <c r="E739">
        <v>92</v>
      </c>
      <c r="F739">
        <v>0</v>
      </c>
      <c r="G739">
        <v>0.129</v>
      </c>
      <c r="H739">
        <v>169.5</v>
      </c>
      <c r="I739">
        <v>0.28499999999999998</v>
      </c>
      <c r="J739">
        <v>0.122</v>
      </c>
      <c r="K739">
        <v>1.0985609999999999E-4</v>
      </c>
    </row>
    <row r="740" spans="1:11" x14ac:dyDescent="0.3">
      <c r="A740" s="1">
        <v>44685.239583333336</v>
      </c>
      <c r="B740">
        <v>12.81</v>
      </c>
      <c r="C740">
        <v>24.36</v>
      </c>
      <c r="D740">
        <v>76.34</v>
      </c>
      <c r="E740">
        <v>92</v>
      </c>
      <c r="F740">
        <v>0</v>
      </c>
      <c r="G740">
        <v>2.9000000000000001E-2</v>
      </c>
      <c r="H740">
        <v>164</v>
      </c>
      <c r="I740">
        <v>5.0000000000000001E-3</v>
      </c>
      <c r="J740">
        <v>0.122</v>
      </c>
      <c r="K740">
        <v>1.0985609999999999E-4</v>
      </c>
    </row>
    <row r="741" spans="1:11" x14ac:dyDescent="0.3">
      <c r="A741" s="1">
        <v>44685.25</v>
      </c>
      <c r="B741">
        <v>12.81</v>
      </c>
      <c r="C741">
        <v>24.29</v>
      </c>
      <c r="D741">
        <v>76.13</v>
      </c>
      <c r="E741">
        <v>92</v>
      </c>
      <c r="F741">
        <v>0</v>
      </c>
      <c r="G741">
        <v>0</v>
      </c>
      <c r="H741">
        <v>0</v>
      </c>
      <c r="I741">
        <v>0</v>
      </c>
      <c r="J741">
        <v>0.13200000000000001</v>
      </c>
      <c r="K741">
        <v>1.1897500000000001E-4</v>
      </c>
    </row>
    <row r="742" spans="1:11" x14ac:dyDescent="0.3">
      <c r="A742" s="1">
        <v>44685.260416666664</v>
      </c>
      <c r="B742">
        <v>12.81</v>
      </c>
      <c r="C742">
        <v>24.3</v>
      </c>
      <c r="D742">
        <v>76.180000000000007</v>
      </c>
      <c r="E742">
        <v>92</v>
      </c>
      <c r="F742">
        <v>0</v>
      </c>
      <c r="G742">
        <v>0.55200000000000005</v>
      </c>
      <c r="H742">
        <v>169.2</v>
      </c>
      <c r="I742">
        <v>11.4</v>
      </c>
      <c r="J742">
        <v>0.35699999999999998</v>
      </c>
      <c r="K742">
        <v>3.212003E-4</v>
      </c>
    </row>
    <row r="743" spans="1:11" x14ac:dyDescent="0.3">
      <c r="A743" s="1">
        <v>44685.270833333336</v>
      </c>
      <c r="B743">
        <v>12.81</v>
      </c>
      <c r="C743">
        <v>24.22</v>
      </c>
      <c r="D743">
        <v>76.239999999999995</v>
      </c>
      <c r="E743">
        <v>91.9</v>
      </c>
      <c r="F743">
        <v>0</v>
      </c>
      <c r="G743">
        <v>0.14299999999999999</v>
      </c>
      <c r="H743">
        <v>174.3</v>
      </c>
      <c r="I743">
        <v>5.0000000000000001E-3</v>
      </c>
      <c r="J743">
        <v>1.6339999999999999</v>
      </c>
      <c r="K743">
        <v>1.4709339999999999E-3</v>
      </c>
    </row>
    <row r="744" spans="1:11" x14ac:dyDescent="0.3">
      <c r="A744" s="1">
        <v>44685.28125</v>
      </c>
      <c r="B744">
        <v>12.81</v>
      </c>
      <c r="C744">
        <v>24.31</v>
      </c>
      <c r="D744">
        <v>76.14</v>
      </c>
      <c r="E744">
        <v>91.9</v>
      </c>
      <c r="F744">
        <v>0</v>
      </c>
      <c r="G744">
        <v>0</v>
      </c>
      <c r="H744">
        <v>0</v>
      </c>
      <c r="I744">
        <v>0</v>
      </c>
      <c r="J744">
        <v>6.6660000000000004</v>
      </c>
      <c r="K744">
        <v>5.9997089999999998E-3</v>
      </c>
    </row>
    <row r="745" spans="1:11" x14ac:dyDescent="0.3">
      <c r="A745" s="1">
        <v>44685.291666666664</v>
      </c>
      <c r="B745">
        <v>12.84</v>
      </c>
      <c r="C745">
        <v>24.39</v>
      </c>
      <c r="D745">
        <v>76.22</v>
      </c>
      <c r="E745">
        <v>91.9</v>
      </c>
      <c r="F745">
        <v>0</v>
      </c>
      <c r="G745">
        <v>0.49299999999999999</v>
      </c>
      <c r="H745">
        <v>161</v>
      </c>
      <c r="I745">
        <v>1.1779999999999999</v>
      </c>
      <c r="J745">
        <v>14.54</v>
      </c>
      <c r="K745">
        <v>1.308317E-2</v>
      </c>
    </row>
    <row r="746" spans="1:11" x14ac:dyDescent="0.3">
      <c r="A746" s="1">
        <v>44685.302083333336</v>
      </c>
      <c r="B746">
        <v>12.67</v>
      </c>
      <c r="C746">
        <v>27.85</v>
      </c>
      <c r="D746">
        <v>76.650000000000006</v>
      </c>
      <c r="E746">
        <v>91.8</v>
      </c>
      <c r="F746">
        <v>0</v>
      </c>
      <c r="G746">
        <v>0.36499999999999999</v>
      </c>
      <c r="H746">
        <v>166.8</v>
      </c>
      <c r="I746">
        <v>1.4379999999999999</v>
      </c>
      <c r="J746">
        <v>26.75</v>
      </c>
      <c r="K746">
        <v>2.4075539999999999E-2</v>
      </c>
    </row>
    <row r="747" spans="1:11" x14ac:dyDescent="0.3">
      <c r="A747" s="1">
        <v>44685.3125</v>
      </c>
      <c r="B747">
        <v>12.65</v>
      </c>
      <c r="C747">
        <v>28.9</v>
      </c>
      <c r="D747">
        <v>77.05</v>
      </c>
      <c r="E747">
        <v>91.7</v>
      </c>
      <c r="F747">
        <v>0</v>
      </c>
      <c r="G747">
        <v>0.73599999999999999</v>
      </c>
      <c r="H747">
        <v>165.4</v>
      </c>
      <c r="I747">
        <v>4.0999999999999996</v>
      </c>
      <c r="J747">
        <v>25.16</v>
      </c>
      <c r="K747">
        <v>2.2639690000000001E-2</v>
      </c>
    </row>
    <row r="748" spans="1:11" x14ac:dyDescent="0.3">
      <c r="A748" s="1">
        <v>44685.322916666664</v>
      </c>
      <c r="B748">
        <v>12.65</v>
      </c>
      <c r="C748">
        <v>29.49</v>
      </c>
      <c r="D748">
        <v>77.540000000000006</v>
      </c>
      <c r="E748">
        <v>91.6</v>
      </c>
      <c r="F748">
        <v>0</v>
      </c>
      <c r="G748">
        <v>0.45700000000000002</v>
      </c>
      <c r="H748">
        <v>178.9</v>
      </c>
      <c r="I748">
        <v>7.7830000000000004</v>
      </c>
      <c r="J748">
        <v>47.31</v>
      </c>
      <c r="K748">
        <v>4.2578890000000001E-2</v>
      </c>
    </row>
    <row r="749" spans="1:11" x14ac:dyDescent="0.3">
      <c r="A749" s="1">
        <v>44685.333333333336</v>
      </c>
      <c r="B749">
        <v>12.67</v>
      </c>
      <c r="C749">
        <v>30.18</v>
      </c>
      <c r="D749">
        <v>78.16</v>
      </c>
      <c r="E749">
        <v>91.5</v>
      </c>
      <c r="F749">
        <v>0</v>
      </c>
      <c r="G749">
        <v>4.4999999999999998E-2</v>
      </c>
      <c r="H749">
        <v>200.6</v>
      </c>
      <c r="I749">
        <v>0</v>
      </c>
      <c r="J749">
        <v>90.6</v>
      </c>
      <c r="K749">
        <v>8.157586E-2</v>
      </c>
    </row>
    <row r="750" spans="1:11" x14ac:dyDescent="0.3">
      <c r="A750" s="1">
        <v>44685.34375</v>
      </c>
      <c r="B750">
        <v>12.71</v>
      </c>
      <c r="C750">
        <v>30.97</v>
      </c>
      <c r="D750">
        <v>78.95</v>
      </c>
      <c r="E750">
        <v>91.5</v>
      </c>
      <c r="F750">
        <v>0</v>
      </c>
      <c r="G750">
        <v>0</v>
      </c>
      <c r="H750">
        <v>0</v>
      </c>
      <c r="I750">
        <v>0</v>
      </c>
      <c r="J750">
        <v>117.3</v>
      </c>
      <c r="K750">
        <v>0.10560899999999999</v>
      </c>
    </row>
    <row r="751" spans="1:11" x14ac:dyDescent="0.3">
      <c r="A751" s="1">
        <v>44685.354166666664</v>
      </c>
      <c r="B751">
        <v>12.83</v>
      </c>
      <c r="C751">
        <v>31.96</v>
      </c>
      <c r="D751">
        <v>79.900000000000006</v>
      </c>
      <c r="E751">
        <v>91.6</v>
      </c>
      <c r="F751">
        <v>0</v>
      </c>
      <c r="G751">
        <v>0.30299999999999999</v>
      </c>
      <c r="H751">
        <v>160.80000000000001</v>
      </c>
      <c r="I751">
        <v>4.2160000000000002</v>
      </c>
      <c r="J751">
        <v>172.2</v>
      </c>
      <c r="K751">
        <v>0.1549962</v>
      </c>
    </row>
    <row r="752" spans="1:11" x14ac:dyDescent="0.3">
      <c r="A752" s="1">
        <v>44685.364583333336</v>
      </c>
      <c r="B752">
        <v>13</v>
      </c>
      <c r="C752">
        <v>33.15</v>
      </c>
      <c r="D752">
        <v>81.400000000000006</v>
      </c>
      <c r="E752">
        <v>91.4</v>
      </c>
      <c r="F752">
        <v>0</v>
      </c>
      <c r="G752">
        <v>6.8000000000000005E-2</v>
      </c>
      <c r="H752">
        <v>323.60000000000002</v>
      </c>
      <c r="I752">
        <v>4.0000000000000001E-3</v>
      </c>
      <c r="J752">
        <v>177.5</v>
      </c>
      <c r="K752">
        <v>0.15978339999999999</v>
      </c>
    </row>
    <row r="753" spans="1:11" x14ac:dyDescent="0.3">
      <c r="A753" s="1">
        <v>44685.375</v>
      </c>
      <c r="B753">
        <v>13.02</v>
      </c>
      <c r="C753">
        <v>33.89</v>
      </c>
      <c r="D753">
        <v>82.1</v>
      </c>
      <c r="E753">
        <v>91.6</v>
      </c>
      <c r="F753">
        <v>0</v>
      </c>
      <c r="G753">
        <v>0.52600000000000002</v>
      </c>
      <c r="H753">
        <v>316.60000000000002</v>
      </c>
      <c r="I753">
        <v>7.8490000000000002</v>
      </c>
      <c r="J753">
        <v>147.19999999999999</v>
      </c>
      <c r="K753">
        <v>0.13252449999999999</v>
      </c>
    </row>
    <row r="754" spans="1:11" x14ac:dyDescent="0.3">
      <c r="A754" s="1">
        <v>44685.385416666664</v>
      </c>
      <c r="B754">
        <v>12.87</v>
      </c>
      <c r="C754">
        <v>33.89</v>
      </c>
      <c r="D754">
        <v>81.599999999999994</v>
      </c>
      <c r="E754">
        <v>91.5</v>
      </c>
      <c r="F754">
        <v>0</v>
      </c>
      <c r="G754">
        <v>6.5000000000000002E-2</v>
      </c>
      <c r="H754">
        <v>239.3</v>
      </c>
      <c r="I754">
        <v>4.0000000000000001E-3</v>
      </c>
      <c r="J754">
        <v>140.1</v>
      </c>
      <c r="K754">
        <v>0.1260734</v>
      </c>
    </row>
    <row r="755" spans="1:11" x14ac:dyDescent="0.3">
      <c r="A755" s="1">
        <v>44685.395833333336</v>
      </c>
      <c r="B755">
        <v>12.98</v>
      </c>
      <c r="C755">
        <v>33.69</v>
      </c>
      <c r="D755">
        <v>82.1</v>
      </c>
      <c r="E755">
        <v>91.2</v>
      </c>
      <c r="F755">
        <v>0</v>
      </c>
      <c r="G755">
        <v>0.14299999999999999</v>
      </c>
      <c r="H755">
        <v>220.4</v>
      </c>
      <c r="I755">
        <v>8.9999999999999993E-3</v>
      </c>
      <c r="J755">
        <v>151.6</v>
      </c>
      <c r="K755">
        <v>0.13644919999999999</v>
      </c>
    </row>
    <row r="756" spans="1:11" x14ac:dyDescent="0.3">
      <c r="A756" s="1">
        <v>44685.40625</v>
      </c>
      <c r="B756">
        <v>13.11</v>
      </c>
      <c r="C756">
        <v>34.159999999999997</v>
      </c>
      <c r="D756">
        <v>82.5</v>
      </c>
      <c r="E756">
        <v>91.3</v>
      </c>
      <c r="F756">
        <v>0</v>
      </c>
      <c r="G756">
        <v>0</v>
      </c>
      <c r="H756">
        <v>0</v>
      </c>
      <c r="I756">
        <v>0</v>
      </c>
      <c r="J756">
        <v>205.2</v>
      </c>
      <c r="K756">
        <v>0.18469089999999999</v>
      </c>
    </row>
    <row r="757" spans="1:11" x14ac:dyDescent="0.3">
      <c r="A757" s="1">
        <v>44685.416666666664</v>
      </c>
      <c r="B757">
        <v>13.26</v>
      </c>
      <c r="C757">
        <v>34.89</v>
      </c>
      <c r="D757">
        <v>83</v>
      </c>
      <c r="E757">
        <v>91</v>
      </c>
      <c r="F757">
        <v>0</v>
      </c>
      <c r="G757">
        <v>0.54600000000000004</v>
      </c>
      <c r="H757">
        <v>326.10000000000002</v>
      </c>
      <c r="I757">
        <v>5.9390000000000001</v>
      </c>
      <c r="J757">
        <v>405.9</v>
      </c>
      <c r="K757">
        <v>0.36534820000000001</v>
      </c>
    </row>
    <row r="758" spans="1:11" x14ac:dyDescent="0.3">
      <c r="A758" s="1">
        <v>44685.427083333336</v>
      </c>
      <c r="B758">
        <v>13.3</v>
      </c>
      <c r="C758">
        <v>35.74</v>
      </c>
      <c r="D758">
        <v>83.6</v>
      </c>
      <c r="E758">
        <v>90.8</v>
      </c>
      <c r="F758">
        <v>0</v>
      </c>
      <c r="G758">
        <v>5.2999999999999999E-2</v>
      </c>
      <c r="H758">
        <v>287.3</v>
      </c>
      <c r="I758">
        <v>5.0000000000000001E-3</v>
      </c>
      <c r="J758">
        <v>405.7</v>
      </c>
      <c r="K758">
        <v>0.36514760000000002</v>
      </c>
    </row>
    <row r="759" spans="1:11" x14ac:dyDescent="0.3">
      <c r="A759" s="1">
        <v>44685.4375</v>
      </c>
      <c r="B759">
        <v>13.43</v>
      </c>
      <c r="C759">
        <v>36.79</v>
      </c>
      <c r="D759">
        <v>84.7</v>
      </c>
      <c r="E759">
        <v>90.4</v>
      </c>
      <c r="F759">
        <v>0</v>
      </c>
      <c r="G759">
        <v>0</v>
      </c>
      <c r="H759">
        <v>0</v>
      </c>
      <c r="I759">
        <v>0</v>
      </c>
      <c r="J759">
        <v>605.20000000000005</v>
      </c>
      <c r="K759">
        <v>0.54471800000000004</v>
      </c>
    </row>
    <row r="760" spans="1:11" x14ac:dyDescent="0.3">
      <c r="A760" s="1">
        <v>44685.447916666664</v>
      </c>
      <c r="B760">
        <v>13.26</v>
      </c>
      <c r="C760">
        <v>36.869999999999997</v>
      </c>
      <c r="D760">
        <v>84.7</v>
      </c>
      <c r="E760">
        <v>90.5</v>
      </c>
      <c r="F760">
        <v>0</v>
      </c>
      <c r="G760">
        <v>8.5000000000000006E-2</v>
      </c>
      <c r="H760">
        <v>295.89999999999998</v>
      </c>
      <c r="I760">
        <v>1.419</v>
      </c>
      <c r="J760">
        <v>289.8</v>
      </c>
      <c r="K760">
        <v>0.26083190000000001</v>
      </c>
    </row>
    <row r="761" spans="1:11" x14ac:dyDescent="0.3">
      <c r="A761" s="1">
        <v>44685.458333333336</v>
      </c>
      <c r="B761">
        <v>13.39</v>
      </c>
      <c r="C761">
        <v>36.9</v>
      </c>
      <c r="D761">
        <v>83.7</v>
      </c>
      <c r="E761">
        <v>91</v>
      </c>
      <c r="F761">
        <v>0.01</v>
      </c>
      <c r="G761">
        <v>0.33800000000000002</v>
      </c>
      <c r="H761">
        <v>114.4</v>
      </c>
      <c r="I761">
        <v>13.63</v>
      </c>
      <c r="J761">
        <v>384.7</v>
      </c>
      <c r="K761">
        <v>0.34620139999999999</v>
      </c>
    </row>
    <row r="762" spans="1:11" x14ac:dyDescent="0.3">
      <c r="A762" s="1">
        <v>44685.46875</v>
      </c>
      <c r="B762">
        <v>13.43</v>
      </c>
      <c r="C762">
        <v>36.299999999999997</v>
      </c>
      <c r="D762">
        <v>83.1</v>
      </c>
      <c r="E762">
        <v>90.7</v>
      </c>
      <c r="F762">
        <v>0</v>
      </c>
      <c r="G762">
        <v>0.91</v>
      </c>
      <c r="H762">
        <v>283.8</v>
      </c>
      <c r="I762">
        <v>38.200000000000003</v>
      </c>
      <c r="J762">
        <v>369.5</v>
      </c>
      <c r="K762">
        <v>0.33257330000000002</v>
      </c>
    </row>
    <row r="763" spans="1:11" x14ac:dyDescent="0.3">
      <c r="A763" s="1">
        <v>44685.479166666664</v>
      </c>
      <c r="B763">
        <v>13.41</v>
      </c>
      <c r="C763">
        <v>36.99</v>
      </c>
      <c r="D763">
        <v>84.3</v>
      </c>
      <c r="E763">
        <v>89.9</v>
      </c>
      <c r="F763">
        <v>0</v>
      </c>
      <c r="G763">
        <v>0.54600000000000004</v>
      </c>
      <c r="H763">
        <v>320</v>
      </c>
      <c r="I763">
        <v>6.7960000000000003</v>
      </c>
      <c r="J763">
        <v>783.2</v>
      </c>
      <c r="K763">
        <v>0.7048837</v>
      </c>
    </row>
    <row r="764" spans="1:11" x14ac:dyDescent="0.3">
      <c r="A764" s="1">
        <v>44685.489583333336</v>
      </c>
      <c r="B764">
        <v>13.38</v>
      </c>
      <c r="C764">
        <v>39.46</v>
      </c>
      <c r="D764">
        <v>85.4</v>
      </c>
      <c r="E764">
        <v>88.8</v>
      </c>
      <c r="F764">
        <v>0</v>
      </c>
      <c r="G764">
        <v>0.371</v>
      </c>
      <c r="H764">
        <v>325.10000000000002</v>
      </c>
      <c r="I764">
        <v>4.6859999999999999</v>
      </c>
      <c r="J764">
        <v>722.9</v>
      </c>
      <c r="K764">
        <v>0.65059659999999997</v>
      </c>
    </row>
    <row r="765" spans="1:11" x14ac:dyDescent="0.3">
      <c r="A765" s="1">
        <v>44685.5</v>
      </c>
      <c r="B765">
        <v>13.33</v>
      </c>
      <c r="C765">
        <v>40.92</v>
      </c>
      <c r="D765">
        <v>85.7</v>
      </c>
      <c r="E765">
        <v>88.6</v>
      </c>
      <c r="F765">
        <v>0</v>
      </c>
      <c r="G765">
        <v>0.313</v>
      </c>
      <c r="H765">
        <v>329.8</v>
      </c>
      <c r="I765">
        <v>5.22</v>
      </c>
      <c r="J765">
        <v>769.5</v>
      </c>
      <c r="K765">
        <v>0.69251810000000003</v>
      </c>
    </row>
    <row r="766" spans="1:11" x14ac:dyDescent="0.3">
      <c r="A766" s="1">
        <v>44685.510416666664</v>
      </c>
      <c r="B766">
        <v>13.31</v>
      </c>
      <c r="C766">
        <v>41.82</v>
      </c>
      <c r="D766">
        <v>83.7</v>
      </c>
      <c r="E766">
        <v>87.5</v>
      </c>
      <c r="F766">
        <v>0</v>
      </c>
      <c r="G766">
        <v>2.044</v>
      </c>
      <c r="H766">
        <v>107.7</v>
      </c>
      <c r="I766">
        <v>29.16</v>
      </c>
      <c r="J766">
        <v>832</v>
      </c>
      <c r="K766">
        <v>0.74835160000000001</v>
      </c>
    </row>
    <row r="767" spans="1:11" x14ac:dyDescent="0.3">
      <c r="A767" s="1">
        <v>44685.520833333336</v>
      </c>
      <c r="B767">
        <v>13.28</v>
      </c>
      <c r="C767">
        <v>41.82</v>
      </c>
      <c r="D767">
        <v>82.2</v>
      </c>
      <c r="E767">
        <v>89.3</v>
      </c>
      <c r="F767">
        <v>0</v>
      </c>
      <c r="G767">
        <v>2.5190000000000001</v>
      </c>
      <c r="H767">
        <v>345.3</v>
      </c>
      <c r="I767">
        <v>31.27</v>
      </c>
      <c r="J767">
        <v>309.89999999999998</v>
      </c>
      <c r="K767">
        <v>0.27890710000000002</v>
      </c>
    </row>
    <row r="768" spans="1:11" x14ac:dyDescent="0.3">
      <c r="A768" s="1">
        <v>44685.53125</v>
      </c>
      <c r="B768">
        <v>13.31</v>
      </c>
      <c r="C768">
        <v>39.76</v>
      </c>
      <c r="D768">
        <v>82.8</v>
      </c>
      <c r="E768">
        <v>88</v>
      </c>
      <c r="F768">
        <v>0</v>
      </c>
      <c r="G768">
        <v>0.79</v>
      </c>
      <c r="H768">
        <v>324.8</v>
      </c>
      <c r="I768">
        <v>15.53</v>
      </c>
      <c r="J768">
        <v>402.4</v>
      </c>
      <c r="K768">
        <v>0.36215259999999999</v>
      </c>
    </row>
    <row r="769" spans="1:11" x14ac:dyDescent="0.3">
      <c r="A769" s="1">
        <v>44685.541666666664</v>
      </c>
      <c r="B769">
        <v>13.3</v>
      </c>
      <c r="C769">
        <v>39.130000000000003</v>
      </c>
      <c r="D769">
        <v>84.5</v>
      </c>
      <c r="E769">
        <v>87.9</v>
      </c>
      <c r="F769">
        <v>0</v>
      </c>
      <c r="G769">
        <v>0.49</v>
      </c>
      <c r="H769">
        <v>312.3</v>
      </c>
      <c r="I769">
        <v>12.76</v>
      </c>
      <c r="J769">
        <v>392.9</v>
      </c>
      <c r="K769">
        <v>0.35356789999999999</v>
      </c>
    </row>
    <row r="770" spans="1:11" x14ac:dyDescent="0.3">
      <c r="A770" s="1">
        <v>44685.552083333336</v>
      </c>
      <c r="B770">
        <v>13.33</v>
      </c>
      <c r="C770">
        <v>39.31</v>
      </c>
      <c r="D770">
        <v>85</v>
      </c>
      <c r="E770">
        <v>87.3</v>
      </c>
      <c r="F770">
        <v>0</v>
      </c>
      <c r="G770">
        <v>0.28299999999999997</v>
      </c>
      <c r="H770">
        <v>315.8</v>
      </c>
      <c r="I770">
        <v>1.214</v>
      </c>
      <c r="J770">
        <v>308.8</v>
      </c>
      <c r="K770">
        <v>0.27795819999999999</v>
      </c>
    </row>
    <row r="771" spans="1:11" x14ac:dyDescent="0.3">
      <c r="A771" s="1">
        <v>44685.5625</v>
      </c>
      <c r="B771">
        <v>13.35</v>
      </c>
      <c r="C771">
        <v>39.119999999999997</v>
      </c>
      <c r="D771">
        <v>84.1</v>
      </c>
      <c r="E771">
        <v>87.7</v>
      </c>
      <c r="F771">
        <v>0</v>
      </c>
      <c r="G771">
        <v>0.42499999999999999</v>
      </c>
      <c r="H771">
        <v>321.3</v>
      </c>
      <c r="I771">
        <v>12.77</v>
      </c>
      <c r="J771">
        <v>331.7</v>
      </c>
      <c r="K771">
        <v>0.2985371</v>
      </c>
    </row>
    <row r="772" spans="1:11" x14ac:dyDescent="0.3">
      <c r="A772" s="1">
        <v>44685.572916666664</v>
      </c>
      <c r="B772">
        <v>13.34</v>
      </c>
      <c r="C772">
        <v>39.26</v>
      </c>
      <c r="D772">
        <v>84.6</v>
      </c>
      <c r="E772">
        <v>86.6</v>
      </c>
      <c r="F772">
        <v>0</v>
      </c>
      <c r="G772">
        <v>0.71799999999999997</v>
      </c>
      <c r="H772">
        <v>319.60000000000002</v>
      </c>
      <c r="I772">
        <v>5.2240000000000002</v>
      </c>
      <c r="J772">
        <v>412.6</v>
      </c>
      <c r="K772">
        <v>0.37137569999999998</v>
      </c>
    </row>
    <row r="773" spans="1:11" x14ac:dyDescent="0.3">
      <c r="A773" s="1">
        <v>44685.583333333336</v>
      </c>
      <c r="B773">
        <v>13.33</v>
      </c>
      <c r="C773">
        <v>39.33</v>
      </c>
      <c r="D773">
        <v>84.5</v>
      </c>
      <c r="E773">
        <v>86.8</v>
      </c>
      <c r="F773">
        <v>0</v>
      </c>
      <c r="G773">
        <v>1.0069999999999999</v>
      </c>
      <c r="H773">
        <v>314.2</v>
      </c>
      <c r="I773">
        <v>15.49</v>
      </c>
      <c r="J773">
        <v>259.60000000000002</v>
      </c>
      <c r="K773">
        <v>0.23366870000000001</v>
      </c>
    </row>
    <row r="774" spans="1:11" x14ac:dyDescent="0.3">
      <c r="A774" s="1">
        <v>44685.59375</v>
      </c>
      <c r="B774">
        <v>13.35</v>
      </c>
      <c r="C774">
        <v>39.06</v>
      </c>
      <c r="D774">
        <v>84.9</v>
      </c>
      <c r="E774">
        <v>86.3</v>
      </c>
      <c r="F774">
        <v>0</v>
      </c>
      <c r="G774">
        <v>0.13800000000000001</v>
      </c>
      <c r="H774">
        <v>294.7</v>
      </c>
      <c r="I774">
        <v>4.1790000000000003</v>
      </c>
      <c r="J774">
        <v>432.9</v>
      </c>
      <c r="K774">
        <v>0.38964670000000001</v>
      </c>
    </row>
    <row r="775" spans="1:11" x14ac:dyDescent="0.3">
      <c r="A775" s="1">
        <v>44685.604166666664</v>
      </c>
      <c r="B775">
        <v>13.34</v>
      </c>
      <c r="C775">
        <v>39.869999999999997</v>
      </c>
      <c r="D775">
        <v>85.8</v>
      </c>
      <c r="E775">
        <v>85.2</v>
      </c>
      <c r="F775">
        <v>0</v>
      </c>
      <c r="G775">
        <v>0.38200000000000001</v>
      </c>
      <c r="H775">
        <v>310.8</v>
      </c>
      <c r="I775">
        <v>3.1269999999999998</v>
      </c>
      <c r="J775">
        <v>382.2</v>
      </c>
      <c r="K775">
        <v>0.34396480000000001</v>
      </c>
    </row>
    <row r="776" spans="1:11" x14ac:dyDescent="0.3">
      <c r="A776" s="1">
        <v>44685.614583333336</v>
      </c>
      <c r="B776">
        <v>13.33</v>
      </c>
      <c r="C776">
        <v>39.979999999999997</v>
      </c>
      <c r="D776">
        <v>85</v>
      </c>
      <c r="E776">
        <v>85.8</v>
      </c>
      <c r="F776">
        <v>0</v>
      </c>
      <c r="G776">
        <v>0.32</v>
      </c>
      <c r="H776">
        <v>298.10000000000002</v>
      </c>
      <c r="I776">
        <v>7.2549999999999999</v>
      </c>
      <c r="J776">
        <v>222.8</v>
      </c>
      <c r="K776">
        <v>0.20052629999999999</v>
      </c>
    </row>
    <row r="777" spans="1:11" x14ac:dyDescent="0.3">
      <c r="A777" s="1">
        <v>44685.625</v>
      </c>
      <c r="B777">
        <v>13.34</v>
      </c>
      <c r="C777">
        <v>39.6</v>
      </c>
      <c r="D777">
        <v>84.6</v>
      </c>
      <c r="E777">
        <v>84.9</v>
      </c>
      <c r="F777">
        <v>0</v>
      </c>
      <c r="G777">
        <v>0.58299999999999996</v>
      </c>
      <c r="H777">
        <v>325.7</v>
      </c>
      <c r="I777">
        <v>9.77</v>
      </c>
      <c r="J777">
        <v>301.7</v>
      </c>
      <c r="K777">
        <v>0.27157209999999998</v>
      </c>
    </row>
    <row r="778" spans="1:11" x14ac:dyDescent="0.3">
      <c r="A778" s="1">
        <v>44685.635416666664</v>
      </c>
      <c r="B778">
        <v>13.33</v>
      </c>
      <c r="C778">
        <v>39.380000000000003</v>
      </c>
      <c r="D778">
        <v>84.5</v>
      </c>
      <c r="E778">
        <v>85.7</v>
      </c>
      <c r="F778">
        <v>0</v>
      </c>
      <c r="G778">
        <v>0.33</v>
      </c>
      <c r="H778">
        <v>305.2</v>
      </c>
      <c r="I778">
        <v>0.44800000000000001</v>
      </c>
      <c r="J778">
        <v>190.2</v>
      </c>
      <c r="K778">
        <v>0.1711424</v>
      </c>
    </row>
    <row r="779" spans="1:11" x14ac:dyDescent="0.3">
      <c r="A779" s="1">
        <v>44685.645833333336</v>
      </c>
      <c r="B779">
        <v>13.35</v>
      </c>
      <c r="C779">
        <v>39.51</v>
      </c>
      <c r="D779">
        <v>84.2</v>
      </c>
      <c r="E779">
        <v>85.4</v>
      </c>
      <c r="F779">
        <v>0</v>
      </c>
      <c r="G779">
        <v>7.5999999999999998E-2</v>
      </c>
      <c r="H779">
        <v>303.39999999999998</v>
      </c>
      <c r="I779">
        <v>0.38600000000000001</v>
      </c>
      <c r="J779">
        <v>367.7</v>
      </c>
      <c r="K779">
        <v>0.3309301</v>
      </c>
    </row>
    <row r="780" spans="1:11" x14ac:dyDescent="0.3">
      <c r="A780" s="1">
        <v>44685.65625</v>
      </c>
      <c r="B780">
        <v>13.33</v>
      </c>
      <c r="C780">
        <v>40.11</v>
      </c>
      <c r="D780">
        <v>84.9</v>
      </c>
      <c r="E780">
        <v>84.7</v>
      </c>
      <c r="F780">
        <v>0</v>
      </c>
      <c r="G780">
        <v>0.24</v>
      </c>
      <c r="H780">
        <v>305.89999999999998</v>
      </c>
      <c r="I780">
        <v>4.9470000000000001</v>
      </c>
      <c r="J780">
        <v>211.9</v>
      </c>
      <c r="K780">
        <v>0.190722</v>
      </c>
    </row>
    <row r="781" spans="1:11" x14ac:dyDescent="0.3">
      <c r="A781" s="1">
        <v>44685.666666666664</v>
      </c>
      <c r="B781">
        <v>13.3</v>
      </c>
      <c r="C781">
        <v>40.049999999999997</v>
      </c>
      <c r="D781">
        <v>83.6</v>
      </c>
      <c r="E781">
        <v>85.7</v>
      </c>
      <c r="F781">
        <v>0</v>
      </c>
      <c r="G781">
        <v>0.77100000000000002</v>
      </c>
      <c r="H781">
        <v>306.2</v>
      </c>
      <c r="I781">
        <v>6.7939999999999996</v>
      </c>
      <c r="J781">
        <v>179.1</v>
      </c>
      <c r="K781">
        <v>0.1611726</v>
      </c>
    </row>
    <row r="782" spans="1:11" x14ac:dyDescent="0.3">
      <c r="A782" s="1">
        <v>44685.677083333336</v>
      </c>
      <c r="B782">
        <v>13.43</v>
      </c>
      <c r="C782">
        <v>38.659999999999997</v>
      </c>
      <c r="D782">
        <v>82.7</v>
      </c>
      <c r="E782">
        <v>86.9</v>
      </c>
      <c r="F782">
        <v>0</v>
      </c>
      <c r="G782">
        <v>0.64100000000000001</v>
      </c>
      <c r="H782">
        <v>301.8</v>
      </c>
      <c r="I782">
        <v>6.5129999999999999</v>
      </c>
      <c r="J782">
        <v>102.7</v>
      </c>
      <c r="K782">
        <v>9.2435310000000007E-2</v>
      </c>
    </row>
    <row r="783" spans="1:11" x14ac:dyDescent="0.3">
      <c r="A783" s="1">
        <v>44685.6875</v>
      </c>
      <c r="B783">
        <v>13.41</v>
      </c>
      <c r="C783">
        <v>34.33</v>
      </c>
      <c r="D783">
        <v>82.1</v>
      </c>
      <c r="E783">
        <v>87</v>
      </c>
      <c r="F783">
        <v>0</v>
      </c>
      <c r="G783">
        <v>1.282</v>
      </c>
      <c r="H783">
        <v>302.7</v>
      </c>
      <c r="I783">
        <v>14.06</v>
      </c>
      <c r="J783">
        <v>66.97</v>
      </c>
      <c r="K783">
        <v>6.0276549999999998E-2</v>
      </c>
    </row>
    <row r="784" spans="1:11" x14ac:dyDescent="0.3">
      <c r="A784" s="1">
        <v>44685.697916666664</v>
      </c>
      <c r="B784">
        <v>13.43</v>
      </c>
      <c r="C784">
        <v>32.369999999999997</v>
      </c>
      <c r="D784">
        <v>81.599999999999994</v>
      </c>
      <c r="E784">
        <v>88.2</v>
      </c>
      <c r="F784">
        <v>0</v>
      </c>
      <c r="G784">
        <v>1.462</v>
      </c>
      <c r="H784">
        <v>304.60000000000002</v>
      </c>
      <c r="I784">
        <v>14.98</v>
      </c>
      <c r="J784">
        <v>37.450000000000003</v>
      </c>
      <c r="K784">
        <v>3.3702749999999997E-2</v>
      </c>
    </row>
    <row r="785" spans="1:11" x14ac:dyDescent="0.3">
      <c r="A785" s="1">
        <v>44685.708333333336</v>
      </c>
      <c r="B785">
        <v>13.45</v>
      </c>
      <c r="C785">
        <v>31.1</v>
      </c>
      <c r="D785">
        <v>81.7</v>
      </c>
      <c r="E785">
        <v>88.2</v>
      </c>
      <c r="F785">
        <v>0</v>
      </c>
      <c r="G785">
        <v>1.2010000000000001</v>
      </c>
      <c r="H785">
        <v>307.8</v>
      </c>
      <c r="I785">
        <v>27.75</v>
      </c>
      <c r="J785">
        <v>63.08</v>
      </c>
      <c r="K785">
        <v>5.6769519999999997E-2</v>
      </c>
    </row>
    <row r="786" spans="1:11" x14ac:dyDescent="0.3">
      <c r="A786" s="1">
        <v>44685.71875</v>
      </c>
      <c r="B786">
        <v>13.46</v>
      </c>
      <c r="C786">
        <v>30.46</v>
      </c>
      <c r="D786">
        <v>81.5</v>
      </c>
      <c r="E786">
        <v>87.9</v>
      </c>
      <c r="F786">
        <v>0</v>
      </c>
      <c r="G786">
        <v>1.8180000000000001</v>
      </c>
      <c r="H786">
        <v>301.7</v>
      </c>
      <c r="I786">
        <v>9.85</v>
      </c>
      <c r="J786">
        <v>59.01</v>
      </c>
      <c r="K786">
        <v>5.310865E-2</v>
      </c>
    </row>
    <row r="787" spans="1:11" x14ac:dyDescent="0.3">
      <c r="A787" s="1">
        <v>44685.729166666664</v>
      </c>
      <c r="B787">
        <v>13.47</v>
      </c>
      <c r="C787">
        <v>30.07</v>
      </c>
      <c r="D787">
        <v>81.5</v>
      </c>
      <c r="E787">
        <v>89.1</v>
      </c>
      <c r="F787">
        <v>0</v>
      </c>
      <c r="G787">
        <v>2.2599999999999998</v>
      </c>
      <c r="H787">
        <v>311.39999999999998</v>
      </c>
      <c r="I787">
        <v>14.45</v>
      </c>
      <c r="J787">
        <v>36.83</v>
      </c>
      <c r="K787">
        <v>3.3146710000000003E-2</v>
      </c>
    </row>
    <row r="788" spans="1:11" x14ac:dyDescent="0.3">
      <c r="A788" s="1">
        <v>44685.739583333336</v>
      </c>
      <c r="B788">
        <v>13.47</v>
      </c>
      <c r="C788">
        <v>29.59</v>
      </c>
      <c r="D788">
        <v>81.5</v>
      </c>
      <c r="E788">
        <v>89.3</v>
      </c>
      <c r="F788">
        <v>0</v>
      </c>
      <c r="G788">
        <v>2.4089999999999998</v>
      </c>
      <c r="H788">
        <v>303.7</v>
      </c>
      <c r="I788">
        <v>9.61</v>
      </c>
      <c r="J788">
        <v>19.27</v>
      </c>
      <c r="K788">
        <v>1.7343210000000001E-2</v>
      </c>
    </row>
    <row r="789" spans="1:11" x14ac:dyDescent="0.3">
      <c r="A789" s="1">
        <v>44685.75</v>
      </c>
      <c r="B789">
        <v>12.97</v>
      </c>
      <c r="C789">
        <v>28.89</v>
      </c>
      <c r="D789">
        <v>81.2</v>
      </c>
      <c r="E789">
        <v>89.8</v>
      </c>
      <c r="F789">
        <v>0</v>
      </c>
      <c r="G789">
        <v>2.1829999999999998</v>
      </c>
      <c r="H789">
        <v>300.2</v>
      </c>
      <c r="I789">
        <v>14.05</v>
      </c>
      <c r="J789">
        <v>5.1139999999999999</v>
      </c>
      <c r="K789">
        <v>4.6024760000000003E-3</v>
      </c>
    </row>
    <row r="790" spans="1:11" x14ac:dyDescent="0.3">
      <c r="A790" s="1">
        <v>44685.760416666664</v>
      </c>
      <c r="B790">
        <v>12.9</v>
      </c>
      <c r="C790">
        <v>28.42</v>
      </c>
      <c r="D790">
        <v>81.3</v>
      </c>
      <c r="E790">
        <v>89.9</v>
      </c>
      <c r="F790">
        <v>0</v>
      </c>
      <c r="G790">
        <v>1.56</v>
      </c>
      <c r="H790">
        <v>299.10000000000002</v>
      </c>
      <c r="I790">
        <v>7.851</v>
      </c>
      <c r="J790">
        <v>0.76600000000000001</v>
      </c>
      <c r="K790">
        <v>6.8906800000000004E-4</v>
      </c>
    </row>
    <row r="791" spans="1:11" x14ac:dyDescent="0.3">
      <c r="A791" s="1">
        <v>44685.770833333336</v>
      </c>
      <c r="B791">
        <v>12.89</v>
      </c>
      <c r="C791">
        <v>28.2</v>
      </c>
      <c r="D791">
        <v>81.099999999999994</v>
      </c>
      <c r="E791">
        <v>90.3</v>
      </c>
      <c r="F791">
        <v>0</v>
      </c>
      <c r="G791">
        <v>0.58399999999999996</v>
      </c>
      <c r="H791">
        <v>295.10000000000002</v>
      </c>
      <c r="I791">
        <v>31.35</v>
      </c>
      <c r="J791">
        <v>0.151</v>
      </c>
      <c r="K791">
        <v>1.3603270000000001E-4</v>
      </c>
    </row>
    <row r="792" spans="1:11" x14ac:dyDescent="0.3">
      <c r="A792" s="1">
        <v>44685.78125</v>
      </c>
      <c r="B792">
        <v>12.88</v>
      </c>
      <c r="C792">
        <v>27.99</v>
      </c>
      <c r="D792">
        <v>80.7</v>
      </c>
      <c r="E792">
        <v>90.4</v>
      </c>
      <c r="F792">
        <v>0</v>
      </c>
      <c r="G792">
        <v>0.56499999999999995</v>
      </c>
      <c r="H792">
        <v>300.10000000000002</v>
      </c>
      <c r="I792">
        <v>7.1669999999999998</v>
      </c>
      <c r="J792">
        <v>0.123</v>
      </c>
      <c r="K792">
        <v>1.1060700000000001E-4</v>
      </c>
    </row>
    <row r="793" spans="1:11" x14ac:dyDescent="0.3">
      <c r="A793" s="1">
        <v>44685.791666666664</v>
      </c>
      <c r="B793">
        <v>12.88</v>
      </c>
      <c r="C793">
        <v>27.72</v>
      </c>
      <c r="D793">
        <v>80.599999999999994</v>
      </c>
      <c r="E793">
        <v>90.5</v>
      </c>
      <c r="F793">
        <v>0</v>
      </c>
      <c r="G793">
        <v>0.53100000000000003</v>
      </c>
      <c r="H793">
        <v>297.60000000000002</v>
      </c>
      <c r="I793">
        <v>12.19</v>
      </c>
      <c r="J793">
        <v>0.11700000000000001</v>
      </c>
      <c r="K793">
        <v>1.055648E-4</v>
      </c>
    </row>
    <row r="794" spans="1:11" x14ac:dyDescent="0.3">
      <c r="A794" s="1">
        <v>44685.802083333336</v>
      </c>
      <c r="B794">
        <v>12.87</v>
      </c>
      <c r="C794">
        <v>27.58</v>
      </c>
      <c r="D794">
        <v>80.5</v>
      </c>
      <c r="E794">
        <v>90.8</v>
      </c>
      <c r="F794">
        <v>0</v>
      </c>
      <c r="G794">
        <v>0.17499999999999999</v>
      </c>
      <c r="H794">
        <v>209</v>
      </c>
      <c r="I794">
        <v>25.89</v>
      </c>
      <c r="J794">
        <v>0.123</v>
      </c>
      <c r="K794">
        <v>1.1060700000000001E-4</v>
      </c>
    </row>
    <row r="795" spans="1:11" x14ac:dyDescent="0.3">
      <c r="A795" s="1">
        <v>44685.8125</v>
      </c>
      <c r="B795">
        <v>12.87</v>
      </c>
      <c r="C795">
        <v>27.43</v>
      </c>
      <c r="D795">
        <v>80.2</v>
      </c>
      <c r="E795">
        <v>90.9</v>
      </c>
      <c r="F795">
        <v>0</v>
      </c>
      <c r="G795">
        <v>0.621</v>
      </c>
      <c r="H795">
        <v>274.39999999999998</v>
      </c>
      <c r="I795">
        <v>8.01</v>
      </c>
      <c r="J795">
        <v>0.11799999999999999</v>
      </c>
      <c r="K795">
        <v>1.062085E-4</v>
      </c>
    </row>
    <row r="796" spans="1:11" x14ac:dyDescent="0.3">
      <c r="A796" s="1">
        <v>44685.822916666664</v>
      </c>
      <c r="B796">
        <v>12.86</v>
      </c>
      <c r="C796">
        <v>27.18</v>
      </c>
      <c r="D796">
        <v>79.930000000000007</v>
      </c>
      <c r="E796">
        <v>91.3</v>
      </c>
      <c r="F796">
        <v>0</v>
      </c>
      <c r="G796">
        <v>0.27400000000000002</v>
      </c>
      <c r="H796">
        <v>228.5</v>
      </c>
      <c r="I796">
        <v>18.16</v>
      </c>
      <c r="J796">
        <v>0.124</v>
      </c>
      <c r="K796">
        <v>1.115726E-4</v>
      </c>
    </row>
    <row r="797" spans="1:11" x14ac:dyDescent="0.3">
      <c r="A797" s="1">
        <v>44685.833333333336</v>
      </c>
      <c r="B797">
        <v>12.86</v>
      </c>
      <c r="C797">
        <v>27.04</v>
      </c>
      <c r="D797">
        <v>79.89</v>
      </c>
      <c r="E797">
        <v>91.4</v>
      </c>
      <c r="F797">
        <v>0</v>
      </c>
      <c r="G797">
        <v>0.33300000000000002</v>
      </c>
      <c r="H797">
        <v>300</v>
      </c>
      <c r="I797">
        <v>6.5380000000000003</v>
      </c>
      <c r="J797">
        <v>0.121</v>
      </c>
      <c r="K797">
        <v>1.088905E-4</v>
      </c>
    </row>
    <row r="798" spans="1:11" x14ac:dyDescent="0.3">
      <c r="A798" s="1">
        <v>44685.84375</v>
      </c>
      <c r="B798">
        <v>12.86</v>
      </c>
      <c r="C798">
        <v>26.93</v>
      </c>
      <c r="D798">
        <v>79.8</v>
      </c>
      <c r="E798">
        <v>91.4</v>
      </c>
      <c r="F798">
        <v>0</v>
      </c>
      <c r="G798">
        <v>0.49299999999999999</v>
      </c>
      <c r="H798">
        <v>288.10000000000002</v>
      </c>
      <c r="I798">
        <v>2.6829999999999998</v>
      </c>
      <c r="J798">
        <v>0.13</v>
      </c>
      <c r="K798">
        <v>1.1693659999999999E-4</v>
      </c>
    </row>
    <row r="799" spans="1:11" x14ac:dyDescent="0.3">
      <c r="A799" s="1">
        <v>44685.854166666664</v>
      </c>
      <c r="B799">
        <v>12.85</v>
      </c>
      <c r="C799">
        <v>26.8</v>
      </c>
      <c r="D799">
        <v>79.739999999999995</v>
      </c>
      <c r="E799">
        <v>91.4</v>
      </c>
      <c r="F799">
        <v>0</v>
      </c>
      <c r="G799">
        <v>1.0469999999999999</v>
      </c>
      <c r="H799">
        <v>304</v>
      </c>
      <c r="I799">
        <v>7.06</v>
      </c>
      <c r="J799">
        <v>0.127</v>
      </c>
      <c r="K799">
        <v>1.1468369999999999E-4</v>
      </c>
    </row>
    <row r="800" spans="1:11" x14ac:dyDescent="0.3">
      <c r="A800" s="1">
        <v>44685.864583333336</v>
      </c>
      <c r="B800">
        <v>12.85</v>
      </c>
      <c r="C800">
        <v>26.73</v>
      </c>
      <c r="D800">
        <v>79.84</v>
      </c>
      <c r="E800">
        <v>91.5</v>
      </c>
      <c r="F800">
        <v>0</v>
      </c>
      <c r="G800">
        <v>0.47899999999999998</v>
      </c>
      <c r="H800">
        <v>307.60000000000002</v>
      </c>
      <c r="I800">
        <v>4.3639999999999999</v>
      </c>
      <c r="J800">
        <v>0.11600000000000001</v>
      </c>
      <c r="K800">
        <v>1.045993E-4</v>
      </c>
    </row>
    <row r="801" spans="1:11" x14ac:dyDescent="0.3">
      <c r="A801" s="1">
        <v>44685.875</v>
      </c>
      <c r="B801">
        <v>12.85</v>
      </c>
      <c r="C801">
        <v>26.74</v>
      </c>
      <c r="D801">
        <v>80</v>
      </c>
      <c r="E801">
        <v>91.6</v>
      </c>
      <c r="F801">
        <v>0</v>
      </c>
      <c r="G801">
        <v>0.53100000000000003</v>
      </c>
      <c r="H801">
        <v>301.2</v>
      </c>
      <c r="I801">
        <v>5.6040000000000001</v>
      </c>
      <c r="J801">
        <v>0.121</v>
      </c>
      <c r="K801">
        <v>1.087833E-4</v>
      </c>
    </row>
    <row r="802" spans="1:11" x14ac:dyDescent="0.3">
      <c r="A802" s="1">
        <v>44685.885416666664</v>
      </c>
      <c r="B802">
        <v>12.85</v>
      </c>
      <c r="C802">
        <v>26.81</v>
      </c>
      <c r="D802">
        <v>80.099999999999994</v>
      </c>
      <c r="E802">
        <v>91.6</v>
      </c>
      <c r="F802">
        <v>0</v>
      </c>
      <c r="G802">
        <v>0.35399999999999998</v>
      </c>
      <c r="H802">
        <v>290.5</v>
      </c>
      <c r="I802">
        <v>1.621</v>
      </c>
      <c r="J802">
        <v>0.124</v>
      </c>
      <c r="K802">
        <v>1.1167989999999999E-4</v>
      </c>
    </row>
    <row r="803" spans="1:11" x14ac:dyDescent="0.3">
      <c r="A803" s="1">
        <v>44685.895833333336</v>
      </c>
      <c r="B803">
        <v>12.85</v>
      </c>
      <c r="C803">
        <v>26.82</v>
      </c>
      <c r="D803">
        <v>79.900000000000006</v>
      </c>
      <c r="E803">
        <v>91.7</v>
      </c>
      <c r="F803">
        <v>0</v>
      </c>
      <c r="G803">
        <v>0.104</v>
      </c>
      <c r="H803">
        <v>294</v>
      </c>
      <c r="I803">
        <v>3.4000000000000002E-2</v>
      </c>
      <c r="J803">
        <v>0.122</v>
      </c>
      <c r="K803">
        <v>1.1017789999999999E-4</v>
      </c>
    </row>
    <row r="804" spans="1:11" x14ac:dyDescent="0.3">
      <c r="A804" s="1">
        <v>44685.90625</v>
      </c>
      <c r="B804">
        <v>12.84</v>
      </c>
      <c r="C804">
        <v>26.8</v>
      </c>
      <c r="D804">
        <v>79.849999999999994</v>
      </c>
      <c r="E804">
        <v>91.7</v>
      </c>
      <c r="F804">
        <v>0</v>
      </c>
      <c r="G804">
        <v>0.39300000000000002</v>
      </c>
      <c r="H804">
        <v>288.39999999999998</v>
      </c>
      <c r="I804">
        <v>1.84</v>
      </c>
      <c r="J804">
        <v>0.122</v>
      </c>
      <c r="K804">
        <v>1.0985609999999999E-4</v>
      </c>
    </row>
    <row r="805" spans="1:11" x14ac:dyDescent="0.3">
      <c r="A805" s="1">
        <v>44685.916666666664</v>
      </c>
      <c r="B805">
        <v>12.84</v>
      </c>
      <c r="C805">
        <v>26.77</v>
      </c>
      <c r="D805">
        <v>79.69</v>
      </c>
      <c r="E805">
        <v>91.8</v>
      </c>
      <c r="F805">
        <v>0</v>
      </c>
      <c r="G805">
        <v>0.191</v>
      </c>
      <c r="H805">
        <v>349.2</v>
      </c>
      <c r="I805">
        <v>7.5460000000000003</v>
      </c>
      <c r="J805">
        <v>0.121</v>
      </c>
      <c r="K805">
        <v>1.091051E-4</v>
      </c>
    </row>
    <row r="806" spans="1:11" x14ac:dyDescent="0.3">
      <c r="A806" s="1">
        <v>44685.927083333336</v>
      </c>
      <c r="B806">
        <v>12.84</v>
      </c>
      <c r="C806">
        <v>26.61</v>
      </c>
      <c r="D806">
        <v>79.62</v>
      </c>
      <c r="E806">
        <v>91.9</v>
      </c>
      <c r="F806">
        <v>0</v>
      </c>
      <c r="G806">
        <v>0.128</v>
      </c>
      <c r="H806">
        <v>313</v>
      </c>
      <c r="I806">
        <v>0.38300000000000001</v>
      </c>
      <c r="J806">
        <v>0.129</v>
      </c>
      <c r="K806">
        <v>1.164002E-4</v>
      </c>
    </row>
    <row r="807" spans="1:11" x14ac:dyDescent="0.3">
      <c r="A807" s="1">
        <v>44685.9375</v>
      </c>
      <c r="B807">
        <v>12.84</v>
      </c>
      <c r="C807">
        <v>26.55</v>
      </c>
      <c r="D807">
        <v>79.650000000000006</v>
      </c>
      <c r="E807">
        <v>91.9</v>
      </c>
      <c r="F807">
        <v>0</v>
      </c>
      <c r="G807">
        <v>7.5999999999999998E-2</v>
      </c>
      <c r="H807">
        <v>305.5</v>
      </c>
      <c r="I807">
        <v>0.03</v>
      </c>
      <c r="J807">
        <v>0.11700000000000001</v>
      </c>
      <c r="K807">
        <v>1.0535030000000001E-4</v>
      </c>
    </row>
    <row r="808" spans="1:11" x14ac:dyDescent="0.3">
      <c r="A808" s="1">
        <v>44685.947916666664</v>
      </c>
      <c r="B808">
        <v>12.84</v>
      </c>
      <c r="C808">
        <v>26.53</v>
      </c>
      <c r="D808">
        <v>79.64</v>
      </c>
      <c r="E808">
        <v>91.9</v>
      </c>
      <c r="F808">
        <v>0</v>
      </c>
      <c r="G808">
        <v>0.23</v>
      </c>
      <c r="H808">
        <v>305.3</v>
      </c>
      <c r="I808">
        <v>1.1020000000000001</v>
      </c>
      <c r="J808">
        <v>0.12</v>
      </c>
      <c r="K808">
        <v>1.0835410000000001E-4</v>
      </c>
    </row>
    <row r="809" spans="1:11" x14ac:dyDescent="0.3">
      <c r="A809" s="1">
        <v>44685.958333333336</v>
      </c>
      <c r="B809">
        <v>12.84</v>
      </c>
      <c r="C809">
        <v>26.46</v>
      </c>
      <c r="D809">
        <v>79.42</v>
      </c>
      <c r="E809">
        <v>92</v>
      </c>
      <c r="F809">
        <v>0</v>
      </c>
      <c r="G809">
        <v>9.6000000000000002E-2</v>
      </c>
      <c r="H809">
        <v>306.5</v>
      </c>
      <c r="I809">
        <v>0</v>
      </c>
      <c r="J809">
        <v>0.11600000000000001</v>
      </c>
      <c r="K809">
        <v>1.041702E-4</v>
      </c>
    </row>
    <row r="810" spans="1:11" x14ac:dyDescent="0.3">
      <c r="A810" s="1">
        <v>44685.96875</v>
      </c>
      <c r="B810">
        <v>12.84</v>
      </c>
      <c r="C810">
        <v>26.36</v>
      </c>
      <c r="D810">
        <v>79.349999999999994</v>
      </c>
      <c r="E810">
        <v>92</v>
      </c>
      <c r="F810">
        <v>0</v>
      </c>
      <c r="G810">
        <v>0.26900000000000002</v>
      </c>
      <c r="H810">
        <v>282.2</v>
      </c>
      <c r="I810">
        <v>7.0000000000000001E-3</v>
      </c>
      <c r="J810">
        <v>0.122</v>
      </c>
      <c r="K810">
        <v>1.097488E-4</v>
      </c>
    </row>
    <row r="811" spans="1:11" x14ac:dyDescent="0.3">
      <c r="A811" s="1">
        <v>44685.979166666664</v>
      </c>
      <c r="B811">
        <v>12.84</v>
      </c>
      <c r="C811">
        <v>26.44</v>
      </c>
      <c r="D811">
        <v>79.64</v>
      </c>
      <c r="E811">
        <v>92</v>
      </c>
      <c r="F811">
        <v>0</v>
      </c>
      <c r="G811">
        <v>0.79500000000000004</v>
      </c>
      <c r="H811">
        <v>303</v>
      </c>
      <c r="I811">
        <v>6.6180000000000003</v>
      </c>
      <c r="J811">
        <v>0.122</v>
      </c>
      <c r="K811">
        <v>1.1017789999999999E-4</v>
      </c>
    </row>
    <row r="812" spans="1:11" x14ac:dyDescent="0.3">
      <c r="A812" s="1">
        <v>44685.989583333336</v>
      </c>
      <c r="B812">
        <v>12.84</v>
      </c>
      <c r="C812">
        <v>26.57</v>
      </c>
      <c r="D812">
        <v>79.78</v>
      </c>
      <c r="E812">
        <v>91.9</v>
      </c>
      <c r="F812">
        <v>0</v>
      </c>
      <c r="G812">
        <v>0.16800000000000001</v>
      </c>
      <c r="H812">
        <v>282.60000000000002</v>
      </c>
      <c r="I812">
        <v>12.51</v>
      </c>
      <c r="J812">
        <v>0.121</v>
      </c>
      <c r="K812">
        <v>1.091051E-4</v>
      </c>
    </row>
    <row r="813" spans="1:11" x14ac:dyDescent="0.3">
      <c r="A813" s="1">
        <v>44686</v>
      </c>
      <c r="B813">
        <v>12.83</v>
      </c>
      <c r="C813">
        <v>26.59</v>
      </c>
      <c r="D813">
        <v>79.55</v>
      </c>
      <c r="E813">
        <v>92</v>
      </c>
      <c r="F813">
        <v>0</v>
      </c>
      <c r="G813">
        <v>7.4999999999999997E-2</v>
      </c>
      <c r="H813">
        <v>252.6</v>
      </c>
      <c r="I813">
        <v>0</v>
      </c>
      <c r="J813">
        <v>0.11899999999999999</v>
      </c>
      <c r="K813">
        <v>1.069595E-4</v>
      </c>
    </row>
    <row r="814" spans="1:11" x14ac:dyDescent="0.3">
      <c r="A814" s="1">
        <v>44686.010416666664</v>
      </c>
      <c r="B814">
        <v>12.83</v>
      </c>
      <c r="C814">
        <v>26.53</v>
      </c>
      <c r="D814">
        <v>79.23</v>
      </c>
      <c r="E814">
        <v>92</v>
      </c>
      <c r="F814">
        <v>0</v>
      </c>
      <c r="G814">
        <v>0</v>
      </c>
      <c r="H814">
        <v>0</v>
      </c>
      <c r="I814">
        <v>0</v>
      </c>
      <c r="J814">
        <v>0.126</v>
      </c>
      <c r="K814">
        <v>1.129672E-4</v>
      </c>
    </row>
    <row r="815" spans="1:11" x14ac:dyDescent="0.3">
      <c r="A815" s="1">
        <v>44686.020833333336</v>
      </c>
      <c r="B815">
        <v>12.83</v>
      </c>
      <c r="C815">
        <v>26.36</v>
      </c>
      <c r="D815">
        <v>78.94</v>
      </c>
      <c r="E815">
        <v>92.1</v>
      </c>
      <c r="F815">
        <v>0</v>
      </c>
      <c r="G815">
        <v>0.14499999999999999</v>
      </c>
      <c r="H815">
        <v>283.89999999999998</v>
      </c>
      <c r="I815">
        <v>0.42299999999999999</v>
      </c>
      <c r="J815">
        <v>0.129</v>
      </c>
      <c r="K815">
        <v>1.1629300000000001E-4</v>
      </c>
    </row>
    <row r="816" spans="1:11" x14ac:dyDescent="0.3">
      <c r="A816" s="1">
        <v>44686.03125</v>
      </c>
      <c r="B816">
        <v>12.83</v>
      </c>
      <c r="C816">
        <v>26.12</v>
      </c>
      <c r="D816">
        <v>78.61</v>
      </c>
      <c r="E816">
        <v>92.2</v>
      </c>
      <c r="F816">
        <v>0</v>
      </c>
      <c r="G816">
        <v>0.121</v>
      </c>
      <c r="H816">
        <v>203</v>
      </c>
      <c r="I816">
        <v>0</v>
      </c>
      <c r="J816">
        <v>0.11700000000000001</v>
      </c>
      <c r="K816">
        <v>1.0567209999999999E-4</v>
      </c>
    </row>
    <row r="817" spans="1:11" x14ac:dyDescent="0.3">
      <c r="A817" s="1">
        <v>44686.041666666664</v>
      </c>
      <c r="B817">
        <v>12.83</v>
      </c>
      <c r="C817">
        <v>25.86</v>
      </c>
      <c r="D817">
        <v>78.02</v>
      </c>
      <c r="E817">
        <v>92.3</v>
      </c>
      <c r="F817">
        <v>0</v>
      </c>
      <c r="G817">
        <v>0.21</v>
      </c>
      <c r="H817">
        <v>176.9</v>
      </c>
      <c r="I817">
        <v>6.4329999999999998</v>
      </c>
      <c r="J817">
        <v>0.126</v>
      </c>
      <c r="K817">
        <v>1.129672E-4</v>
      </c>
    </row>
    <row r="818" spans="1:11" x14ac:dyDescent="0.3">
      <c r="A818" s="1">
        <v>44686.052083333336</v>
      </c>
      <c r="B818">
        <v>12.83</v>
      </c>
      <c r="C818">
        <v>25.56</v>
      </c>
      <c r="D818">
        <v>77.73</v>
      </c>
      <c r="E818">
        <v>92.5</v>
      </c>
      <c r="F818">
        <v>0</v>
      </c>
      <c r="G818">
        <v>0.04</v>
      </c>
      <c r="H818">
        <v>163.9</v>
      </c>
      <c r="I818">
        <v>5.0000000000000001E-3</v>
      </c>
      <c r="J818">
        <v>0.128</v>
      </c>
      <c r="K818">
        <v>1.150056E-4</v>
      </c>
    </row>
    <row r="819" spans="1:11" x14ac:dyDescent="0.3">
      <c r="A819" s="1">
        <v>44686.0625</v>
      </c>
      <c r="B819">
        <v>12.83</v>
      </c>
      <c r="C819">
        <v>25.33</v>
      </c>
      <c r="D819">
        <v>77.67</v>
      </c>
      <c r="E819">
        <v>92.5</v>
      </c>
      <c r="F819">
        <v>0</v>
      </c>
      <c r="G819">
        <v>0.378</v>
      </c>
      <c r="H819">
        <v>166.4</v>
      </c>
      <c r="I819">
        <v>3.8780000000000001</v>
      </c>
      <c r="J819">
        <v>0.126</v>
      </c>
      <c r="K819">
        <v>1.132891E-4</v>
      </c>
    </row>
    <row r="820" spans="1:11" x14ac:dyDescent="0.3">
      <c r="A820" s="1">
        <v>44686.072916666664</v>
      </c>
      <c r="B820">
        <v>12.83</v>
      </c>
      <c r="C820">
        <v>25.21</v>
      </c>
      <c r="D820">
        <v>77.7</v>
      </c>
      <c r="E820">
        <v>92.5</v>
      </c>
      <c r="F820">
        <v>0</v>
      </c>
      <c r="G820">
        <v>9.7000000000000003E-2</v>
      </c>
      <c r="H820">
        <v>173.8</v>
      </c>
      <c r="I820">
        <v>0.01</v>
      </c>
      <c r="J820">
        <v>0.124</v>
      </c>
      <c r="K820">
        <v>1.118944E-4</v>
      </c>
    </row>
    <row r="821" spans="1:11" x14ac:dyDescent="0.3">
      <c r="A821" s="1">
        <v>44686.083333333336</v>
      </c>
      <c r="B821">
        <v>12.83</v>
      </c>
      <c r="C821">
        <v>25.16</v>
      </c>
      <c r="D821">
        <v>77.56</v>
      </c>
      <c r="E821">
        <v>92.5</v>
      </c>
      <c r="F821">
        <v>0</v>
      </c>
      <c r="G821">
        <v>0.22600000000000001</v>
      </c>
      <c r="H821">
        <v>163.6</v>
      </c>
      <c r="I821">
        <v>1.214</v>
      </c>
      <c r="J821">
        <v>0.126</v>
      </c>
      <c r="K821">
        <v>1.135036E-4</v>
      </c>
    </row>
    <row r="822" spans="1:11" x14ac:dyDescent="0.3">
      <c r="A822" s="1">
        <v>44686.09375</v>
      </c>
      <c r="B822">
        <v>12.82</v>
      </c>
      <c r="C822">
        <v>25.11</v>
      </c>
      <c r="D822">
        <v>77.430000000000007</v>
      </c>
      <c r="E822">
        <v>92.5</v>
      </c>
      <c r="F822">
        <v>0</v>
      </c>
      <c r="G822">
        <v>0.34100000000000003</v>
      </c>
      <c r="H822">
        <v>170.2</v>
      </c>
      <c r="I822">
        <v>2.581</v>
      </c>
      <c r="J822">
        <v>0.13</v>
      </c>
      <c r="K822">
        <v>1.168294E-4</v>
      </c>
    </row>
    <row r="823" spans="1:11" x14ac:dyDescent="0.3">
      <c r="A823" s="1">
        <v>44686.104166666664</v>
      </c>
      <c r="B823">
        <v>12.82</v>
      </c>
      <c r="C823">
        <v>25.16</v>
      </c>
      <c r="D823">
        <v>77.599999999999994</v>
      </c>
      <c r="E823">
        <v>92.5</v>
      </c>
      <c r="F823">
        <v>0</v>
      </c>
      <c r="G823">
        <v>9.6000000000000002E-2</v>
      </c>
      <c r="H823">
        <v>186.3</v>
      </c>
      <c r="I823">
        <v>4.0000000000000001E-3</v>
      </c>
      <c r="J823">
        <v>0.123</v>
      </c>
      <c r="K823">
        <v>1.110362E-4</v>
      </c>
    </row>
    <row r="824" spans="1:11" x14ac:dyDescent="0.3">
      <c r="A824" s="1">
        <v>44686.114583333336</v>
      </c>
      <c r="B824">
        <v>12.82</v>
      </c>
      <c r="C824">
        <v>25.19</v>
      </c>
      <c r="D824">
        <v>77.53</v>
      </c>
      <c r="E824">
        <v>92.5</v>
      </c>
      <c r="F824">
        <v>0</v>
      </c>
      <c r="G824">
        <v>0.11899999999999999</v>
      </c>
      <c r="H824">
        <v>163</v>
      </c>
      <c r="I824">
        <v>7.0000000000000001E-3</v>
      </c>
      <c r="J824">
        <v>0.13200000000000001</v>
      </c>
      <c r="K824">
        <v>1.1854590000000001E-4</v>
      </c>
    </row>
    <row r="825" spans="1:11" x14ac:dyDescent="0.3">
      <c r="A825" s="1">
        <v>44686.125</v>
      </c>
      <c r="B825">
        <v>12.82</v>
      </c>
      <c r="C825">
        <v>25.18</v>
      </c>
      <c r="D825">
        <v>77.59</v>
      </c>
      <c r="E825">
        <v>92.5</v>
      </c>
      <c r="F825">
        <v>0</v>
      </c>
      <c r="G825">
        <v>0.39</v>
      </c>
      <c r="H825">
        <v>166.9</v>
      </c>
      <c r="I825">
        <v>1.304</v>
      </c>
      <c r="J825">
        <v>0.128</v>
      </c>
      <c r="K825">
        <v>1.151129E-4</v>
      </c>
    </row>
    <row r="826" spans="1:11" x14ac:dyDescent="0.3">
      <c r="A826" s="1">
        <v>44686.135416666664</v>
      </c>
      <c r="B826">
        <v>12.82</v>
      </c>
      <c r="C826">
        <v>25.15</v>
      </c>
      <c r="D826">
        <v>77.33</v>
      </c>
      <c r="E826">
        <v>92.5</v>
      </c>
      <c r="F826">
        <v>0</v>
      </c>
      <c r="G826">
        <v>0.54300000000000004</v>
      </c>
      <c r="H826">
        <v>171.3</v>
      </c>
      <c r="I826">
        <v>9.6</v>
      </c>
      <c r="J826">
        <v>0.13</v>
      </c>
      <c r="K826">
        <v>1.1672210000000001E-4</v>
      </c>
    </row>
    <row r="827" spans="1:11" x14ac:dyDescent="0.3">
      <c r="A827" s="1">
        <v>44686.145833333336</v>
      </c>
      <c r="B827">
        <v>12.82</v>
      </c>
      <c r="C827">
        <v>25.02</v>
      </c>
      <c r="D827">
        <v>77.13</v>
      </c>
      <c r="E827">
        <v>92.5</v>
      </c>
      <c r="F827">
        <v>0</v>
      </c>
      <c r="G827">
        <v>0.17599999999999999</v>
      </c>
      <c r="H827">
        <v>180.3</v>
      </c>
      <c r="I827">
        <v>0.01</v>
      </c>
      <c r="J827">
        <v>0.124</v>
      </c>
      <c r="K827">
        <v>1.112507E-4</v>
      </c>
    </row>
    <row r="828" spans="1:11" x14ac:dyDescent="0.3">
      <c r="A828" s="1">
        <v>44686.15625</v>
      </c>
      <c r="B828">
        <v>12.82</v>
      </c>
      <c r="C828">
        <v>24.89</v>
      </c>
      <c r="D828">
        <v>76.86</v>
      </c>
      <c r="E828">
        <v>92.5</v>
      </c>
      <c r="F828">
        <v>0</v>
      </c>
      <c r="G828">
        <v>0.94399999999999995</v>
      </c>
      <c r="H828">
        <v>162.9</v>
      </c>
      <c r="I828">
        <v>5.8609999999999998</v>
      </c>
      <c r="J828">
        <v>0.129</v>
      </c>
      <c r="K828">
        <v>1.157565E-4</v>
      </c>
    </row>
    <row r="829" spans="1:11" x14ac:dyDescent="0.3">
      <c r="A829" s="1">
        <v>44686.166666666664</v>
      </c>
      <c r="B829">
        <v>12.82</v>
      </c>
      <c r="C829">
        <v>24.77</v>
      </c>
      <c r="D829">
        <v>76.86</v>
      </c>
      <c r="E829">
        <v>92.5</v>
      </c>
      <c r="F829">
        <v>0</v>
      </c>
      <c r="G829">
        <v>0.22500000000000001</v>
      </c>
      <c r="H829">
        <v>172</v>
      </c>
      <c r="I829">
        <v>0.63200000000000001</v>
      </c>
      <c r="J829">
        <v>0.126</v>
      </c>
      <c r="K829">
        <v>1.137182E-4</v>
      </c>
    </row>
    <row r="830" spans="1:11" x14ac:dyDescent="0.3">
      <c r="A830" s="1">
        <v>44686.177083333336</v>
      </c>
      <c r="B830">
        <v>12.81</v>
      </c>
      <c r="C830">
        <v>24.72</v>
      </c>
      <c r="D830">
        <v>76.819999999999993</v>
      </c>
      <c r="E830">
        <v>92.5</v>
      </c>
      <c r="F830">
        <v>0</v>
      </c>
      <c r="G830">
        <v>0</v>
      </c>
      <c r="H830">
        <v>0</v>
      </c>
      <c r="I830">
        <v>0</v>
      </c>
      <c r="J830">
        <v>0.11700000000000001</v>
      </c>
      <c r="K830">
        <v>1.0567209999999999E-4</v>
      </c>
    </row>
    <row r="831" spans="1:11" x14ac:dyDescent="0.3">
      <c r="A831" s="1">
        <v>44686.1875</v>
      </c>
      <c r="B831">
        <v>12.81</v>
      </c>
      <c r="C831">
        <v>24.72</v>
      </c>
      <c r="D831">
        <v>76.95</v>
      </c>
      <c r="E831">
        <v>92.4</v>
      </c>
      <c r="F831">
        <v>0</v>
      </c>
      <c r="G831">
        <v>0.498</v>
      </c>
      <c r="H831">
        <v>213.3</v>
      </c>
      <c r="I831">
        <v>7.1890000000000001</v>
      </c>
      <c r="J831">
        <v>0.11799999999999999</v>
      </c>
      <c r="K831">
        <v>1.065304E-4</v>
      </c>
    </row>
    <row r="832" spans="1:11" x14ac:dyDescent="0.3">
      <c r="A832" s="1">
        <v>44686.197916666664</v>
      </c>
      <c r="B832">
        <v>12.81</v>
      </c>
      <c r="C832">
        <v>24.88</v>
      </c>
      <c r="D832">
        <v>77.37</v>
      </c>
      <c r="E832">
        <v>92.4</v>
      </c>
      <c r="F832">
        <v>0.03</v>
      </c>
      <c r="G832">
        <v>0</v>
      </c>
      <c r="H832">
        <v>0</v>
      </c>
      <c r="I832">
        <v>0</v>
      </c>
      <c r="J832">
        <v>0.109</v>
      </c>
      <c r="K832" s="2">
        <v>9.8269689999999998E-5</v>
      </c>
    </row>
    <row r="833" spans="1:11" x14ac:dyDescent="0.3">
      <c r="A833" s="1">
        <v>44686.208333333336</v>
      </c>
      <c r="B833">
        <v>12.81</v>
      </c>
      <c r="C833">
        <v>24.96</v>
      </c>
      <c r="D833">
        <v>77.39</v>
      </c>
      <c r="E833">
        <v>92.3</v>
      </c>
      <c r="F833">
        <v>0</v>
      </c>
      <c r="G833">
        <v>9.8000000000000004E-2</v>
      </c>
      <c r="H833">
        <v>310</v>
      </c>
      <c r="I833">
        <v>4.0000000000000001E-3</v>
      </c>
      <c r="J833">
        <v>0.128</v>
      </c>
      <c r="K833">
        <v>1.154347E-4</v>
      </c>
    </row>
    <row r="834" spans="1:11" x14ac:dyDescent="0.3">
      <c r="A834" s="1">
        <v>44686.21875</v>
      </c>
      <c r="B834">
        <v>12.81</v>
      </c>
      <c r="C834">
        <v>25.02</v>
      </c>
      <c r="D834">
        <v>77.53</v>
      </c>
      <c r="E834">
        <v>92.3</v>
      </c>
      <c r="F834">
        <v>0</v>
      </c>
      <c r="G834">
        <v>0.16600000000000001</v>
      </c>
      <c r="H834">
        <v>163.4</v>
      </c>
      <c r="I834">
        <v>7.0000000000000001E-3</v>
      </c>
      <c r="J834">
        <v>0.13100000000000001</v>
      </c>
      <c r="K834">
        <v>1.181167E-4</v>
      </c>
    </row>
    <row r="835" spans="1:11" x14ac:dyDescent="0.3">
      <c r="A835" s="1">
        <v>44686.229166666664</v>
      </c>
      <c r="B835">
        <v>12.81</v>
      </c>
      <c r="C835">
        <v>25.04</v>
      </c>
      <c r="D835">
        <v>77.459999999999994</v>
      </c>
      <c r="E835">
        <v>92.2</v>
      </c>
      <c r="F835">
        <v>0</v>
      </c>
      <c r="G835">
        <v>0</v>
      </c>
      <c r="H835">
        <v>0</v>
      </c>
      <c r="I835">
        <v>0</v>
      </c>
      <c r="J835">
        <v>0.11600000000000001</v>
      </c>
      <c r="K835">
        <v>1.045993E-4</v>
      </c>
    </row>
    <row r="836" spans="1:11" x14ac:dyDescent="0.3">
      <c r="A836" s="1">
        <v>44686.239583333336</v>
      </c>
      <c r="B836">
        <v>12.81</v>
      </c>
      <c r="C836">
        <v>25.03</v>
      </c>
      <c r="D836">
        <v>77.36</v>
      </c>
      <c r="E836">
        <v>92.2</v>
      </c>
      <c r="F836">
        <v>0</v>
      </c>
      <c r="G836">
        <v>0</v>
      </c>
      <c r="H836">
        <v>0</v>
      </c>
      <c r="I836">
        <v>0</v>
      </c>
      <c r="J836">
        <v>0.127</v>
      </c>
      <c r="K836">
        <v>1.145765E-4</v>
      </c>
    </row>
    <row r="837" spans="1:11" x14ac:dyDescent="0.3">
      <c r="A837" s="1">
        <v>44686.25</v>
      </c>
      <c r="B837">
        <v>12.81</v>
      </c>
      <c r="C837">
        <v>25.1</v>
      </c>
      <c r="D837">
        <v>77.2</v>
      </c>
      <c r="E837">
        <v>92.2</v>
      </c>
      <c r="F837">
        <v>0</v>
      </c>
      <c r="G837">
        <v>3.5999999999999997E-2</v>
      </c>
      <c r="H837">
        <v>258.89999999999998</v>
      </c>
      <c r="I837">
        <v>0</v>
      </c>
      <c r="J837">
        <v>0.11799999999999999</v>
      </c>
      <c r="K837">
        <v>1.064231E-4</v>
      </c>
    </row>
    <row r="838" spans="1:11" x14ac:dyDescent="0.3">
      <c r="A838" s="1">
        <v>44686.260416666664</v>
      </c>
      <c r="B838">
        <v>12.8</v>
      </c>
      <c r="C838">
        <v>24.84</v>
      </c>
      <c r="D838">
        <v>76.95</v>
      </c>
      <c r="E838">
        <v>92.1</v>
      </c>
      <c r="F838">
        <v>0</v>
      </c>
      <c r="G838">
        <v>3.7999999999999999E-2</v>
      </c>
      <c r="H838">
        <v>113.8</v>
      </c>
      <c r="I838">
        <v>0</v>
      </c>
      <c r="J838">
        <v>0.53600000000000003</v>
      </c>
      <c r="K838">
        <v>4.8222960000000002E-4</v>
      </c>
    </row>
    <row r="839" spans="1:11" x14ac:dyDescent="0.3">
      <c r="A839" s="1">
        <v>44686.270833333336</v>
      </c>
      <c r="B839">
        <v>12.8</v>
      </c>
      <c r="C839">
        <v>24.87</v>
      </c>
      <c r="D839">
        <v>77.099999999999994</v>
      </c>
      <c r="E839">
        <v>92</v>
      </c>
      <c r="F839">
        <v>0</v>
      </c>
      <c r="G839">
        <v>0.25800000000000001</v>
      </c>
      <c r="H839">
        <v>193.8</v>
      </c>
      <c r="I839">
        <v>30.01</v>
      </c>
      <c r="J839">
        <v>2.2429999999999999</v>
      </c>
      <c r="K839">
        <v>2.0188200000000002E-3</v>
      </c>
    </row>
    <row r="840" spans="1:11" x14ac:dyDescent="0.3">
      <c r="A840" s="1">
        <v>44686.28125</v>
      </c>
      <c r="B840">
        <v>12.82</v>
      </c>
      <c r="C840">
        <v>25.09</v>
      </c>
      <c r="D840">
        <v>77.38</v>
      </c>
      <c r="E840">
        <v>91.9</v>
      </c>
      <c r="F840">
        <v>0</v>
      </c>
      <c r="G840">
        <v>5.6000000000000001E-2</v>
      </c>
      <c r="H840">
        <v>310.10000000000002</v>
      </c>
      <c r="I840">
        <v>5.0000000000000001E-3</v>
      </c>
      <c r="J840">
        <v>15.88</v>
      </c>
      <c r="K840">
        <v>1.429105E-2</v>
      </c>
    </row>
    <row r="841" spans="1:11" x14ac:dyDescent="0.3">
      <c r="A841" s="1">
        <v>44686.291666666664</v>
      </c>
      <c r="B841">
        <v>12.9</v>
      </c>
      <c r="C841">
        <v>25.36</v>
      </c>
      <c r="D841">
        <v>77.790000000000006</v>
      </c>
      <c r="E841">
        <v>91.8</v>
      </c>
      <c r="F841">
        <v>0</v>
      </c>
      <c r="G841">
        <v>0.25900000000000001</v>
      </c>
      <c r="H841">
        <v>323.89999999999998</v>
      </c>
      <c r="I841">
        <v>12.76</v>
      </c>
      <c r="J841">
        <v>40.630000000000003</v>
      </c>
      <c r="K841">
        <v>3.65633E-2</v>
      </c>
    </row>
    <row r="842" spans="1:11" x14ac:dyDescent="0.3">
      <c r="A842" s="1">
        <v>44686.302083333336</v>
      </c>
      <c r="B842">
        <v>12.7</v>
      </c>
      <c r="C842">
        <v>28.85</v>
      </c>
      <c r="D842">
        <v>78.06</v>
      </c>
      <c r="E842">
        <v>91.8</v>
      </c>
      <c r="F842">
        <v>0</v>
      </c>
      <c r="G842">
        <v>3.7999999999999999E-2</v>
      </c>
      <c r="H842">
        <v>176.3</v>
      </c>
      <c r="I842">
        <v>0</v>
      </c>
      <c r="J842">
        <v>51.94</v>
      </c>
      <c r="K842">
        <v>4.6747839999999999E-2</v>
      </c>
    </row>
    <row r="843" spans="1:11" x14ac:dyDescent="0.3">
      <c r="A843" s="1">
        <v>44686.3125</v>
      </c>
      <c r="B843">
        <v>12.67</v>
      </c>
      <c r="C843">
        <v>29.82</v>
      </c>
      <c r="D843">
        <v>78.2</v>
      </c>
      <c r="E843">
        <v>91.7</v>
      </c>
      <c r="F843">
        <v>0</v>
      </c>
      <c r="G843">
        <v>0.253</v>
      </c>
      <c r="H843">
        <v>137.1</v>
      </c>
      <c r="I843">
        <v>4.6840000000000002</v>
      </c>
      <c r="J843">
        <v>54.71</v>
      </c>
      <c r="K843">
        <v>4.9235370000000001E-2</v>
      </c>
    </row>
    <row r="844" spans="1:11" x14ac:dyDescent="0.3">
      <c r="A844" s="1">
        <v>44686.322916666664</v>
      </c>
      <c r="B844">
        <v>12.64</v>
      </c>
      <c r="C844">
        <v>30.12</v>
      </c>
      <c r="D844">
        <v>78.17</v>
      </c>
      <c r="E844">
        <v>91.8</v>
      </c>
      <c r="F844">
        <v>0</v>
      </c>
      <c r="G844">
        <v>0.26200000000000001</v>
      </c>
      <c r="H844">
        <v>190.4</v>
      </c>
      <c r="I844">
        <v>43.41</v>
      </c>
      <c r="J844">
        <v>43.91</v>
      </c>
      <c r="K844">
        <v>3.9521260000000002E-2</v>
      </c>
    </row>
    <row r="845" spans="1:11" x14ac:dyDescent="0.3">
      <c r="A845" s="1">
        <v>44686.333333333336</v>
      </c>
      <c r="B845">
        <v>12.65</v>
      </c>
      <c r="C845">
        <v>30.3</v>
      </c>
      <c r="D845">
        <v>78.11</v>
      </c>
      <c r="E845">
        <v>91.7</v>
      </c>
      <c r="F845">
        <v>0</v>
      </c>
      <c r="G845">
        <v>0.21099999999999999</v>
      </c>
      <c r="H845">
        <v>10.33</v>
      </c>
      <c r="I845">
        <v>36.69</v>
      </c>
      <c r="J845">
        <v>61.1</v>
      </c>
      <c r="K845">
        <v>5.4991119999999998E-2</v>
      </c>
    </row>
    <row r="846" spans="1:11" x14ac:dyDescent="0.3">
      <c r="A846" s="1">
        <v>44686.34375</v>
      </c>
      <c r="B846">
        <v>12.7</v>
      </c>
      <c r="C846">
        <v>30.68</v>
      </c>
      <c r="D846">
        <v>78.42</v>
      </c>
      <c r="E846">
        <v>91.7</v>
      </c>
      <c r="F846">
        <v>0</v>
      </c>
      <c r="G846">
        <v>0.23599999999999999</v>
      </c>
      <c r="H846">
        <v>2.74</v>
      </c>
      <c r="I846">
        <v>5.181</v>
      </c>
      <c r="J846">
        <v>100.5</v>
      </c>
      <c r="K846">
        <v>9.0405440000000004E-2</v>
      </c>
    </row>
    <row r="847" spans="1:11" x14ac:dyDescent="0.3">
      <c r="A847" s="1">
        <v>44686.354166666664</v>
      </c>
      <c r="B847">
        <v>12.72</v>
      </c>
      <c r="C847">
        <v>31.02</v>
      </c>
      <c r="D847">
        <v>78.58</v>
      </c>
      <c r="E847">
        <v>91.8</v>
      </c>
      <c r="F847">
        <v>0</v>
      </c>
      <c r="G847">
        <v>0.72899999999999998</v>
      </c>
      <c r="H847">
        <v>19.43</v>
      </c>
      <c r="I847">
        <v>49.55</v>
      </c>
      <c r="J847">
        <v>108.9</v>
      </c>
      <c r="K847">
        <v>9.8023490000000005E-2</v>
      </c>
    </row>
    <row r="848" spans="1:11" x14ac:dyDescent="0.3">
      <c r="A848" s="1">
        <v>44686.364583333336</v>
      </c>
      <c r="B848">
        <v>12.74</v>
      </c>
      <c r="C848">
        <v>31.44</v>
      </c>
      <c r="D848">
        <v>78.98</v>
      </c>
      <c r="E848">
        <v>91.7</v>
      </c>
      <c r="F848">
        <v>0</v>
      </c>
      <c r="G848">
        <v>0.40500000000000003</v>
      </c>
      <c r="H848">
        <v>20.38</v>
      </c>
      <c r="I848">
        <v>11.8</v>
      </c>
      <c r="J848">
        <v>120.2</v>
      </c>
      <c r="K848">
        <v>0.1081955</v>
      </c>
    </row>
    <row r="849" spans="1:11" x14ac:dyDescent="0.3">
      <c r="A849" s="1">
        <v>44686.375</v>
      </c>
      <c r="B849">
        <v>12.7</v>
      </c>
      <c r="C849">
        <v>31.77</v>
      </c>
      <c r="D849">
        <v>79.06</v>
      </c>
      <c r="E849">
        <v>91.7</v>
      </c>
      <c r="F849">
        <v>0</v>
      </c>
      <c r="G849">
        <v>0.29699999999999999</v>
      </c>
      <c r="H849">
        <v>323.5</v>
      </c>
      <c r="I849">
        <v>1.9810000000000001</v>
      </c>
      <c r="J849">
        <v>100.4</v>
      </c>
      <c r="K849">
        <v>9.0366070000000007E-2</v>
      </c>
    </row>
    <row r="850" spans="1:11" x14ac:dyDescent="0.3">
      <c r="A850" s="1">
        <v>44686.385416666664</v>
      </c>
      <c r="B850">
        <v>12.73</v>
      </c>
      <c r="C850">
        <v>32.24</v>
      </c>
      <c r="D850">
        <v>79.81</v>
      </c>
      <c r="E850">
        <v>91.7</v>
      </c>
      <c r="F850">
        <v>0</v>
      </c>
      <c r="G850">
        <v>0.20399999999999999</v>
      </c>
      <c r="H850">
        <v>304</v>
      </c>
      <c r="I850">
        <v>2.3210000000000002</v>
      </c>
      <c r="J850">
        <v>122.6</v>
      </c>
      <c r="K850">
        <v>0.1103461</v>
      </c>
    </row>
    <row r="851" spans="1:11" x14ac:dyDescent="0.3">
      <c r="A851" s="1">
        <v>44686.395833333336</v>
      </c>
      <c r="B851">
        <v>12.77</v>
      </c>
      <c r="C851">
        <v>32.979999999999997</v>
      </c>
      <c r="D851">
        <v>80.599999999999994</v>
      </c>
      <c r="E851">
        <v>91.6</v>
      </c>
      <c r="F851">
        <v>0</v>
      </c>
      <c r="G851">
        <v>0.25900000000000001</v>
      </c>
      <c r="H851">
        <v>299.89999999999998</v>
      </c>
      <c r="I851">
        <v>1.764</v>
      </c>
      <c r="J851">
        <v>142.1</v>
      </c>
      <c r="K851">
        <v>0.12791730000000001</v>
      </c>
    </row>
    <row r="852" spans="1:11" x14ac:dyDescent="0.3">
      <c r="A852" s="1">
        <v>44686.40625</v>
      </c>
      <c r="B852">
        <v>12.94</v>
      </c>
      <c r="C852">
        <v>33.840000000000003</v>
      </c>
      <c r="D852">
        <v>81.7</v>
      </c>
      <c r="E852">
        <v>91.2</v>
      </c>
      <c r="F852">
        <v>0</v>
      </c>
      <c r="G852">
        <v>0.28899999999999998</v>
      </c>
      <c r="H852">
        <v>300.8</v>
      </c>
      <c r="I852">
        <v>14.22</v>
      </c>
      <c r="J852">
        <v>179.6</v>
      </c>
      <c r="K852">
        <v>0.1616322</v>
      </c>
    </row>
    <row r="853" spans="1:11" x14ac:dyDescent="0.3">
      <c r="A853" s="1">
        <v>44686.416666666664</v>
      </c>
      <c r="B853">
        <v>13.01</v>
      </c>
      <c r="C853">
        <v>34.520000000000003</v>
      </c>
      <c r="D853">
        <v>82.5</v>
      </c>
      <c r="E853">
        <v>91.5</v>
      </c>
      <c r="F853">
        <v>0</v>
      </c>
      <c r="G853">
        <v>0.20799999999999999</v>
      </c>
      <c r="H853">
        <v>359.1</v>
      </c>
      <c r="I853">
        <v>16.5</v>
      </c>
      <c r="J853">
        <v>293.7</v>
      </c>
      <c r="K853">
        <v>0.26435829999999999</v>
      </c>
    </row>
    <row r="854" spans="1:11" x14ac:dyDescent="0.3">
      <c r="A854" s="1">
        <v>44686.427083333336</v>
      </c>
      <c r="B854">
        <v>13.18</v>
      </c>
      <c r="C854">
        <v>35.1</v>
      </c>
      <c r="D854">
        <v>83.1</v>
      </c>
      <c r="E854">
        <v>90.6</v>
      </c>
      <c r="F854">
        <v>0</v>
      </c>
      <c r="G854">
        <v>0.72399999999999998</v>
      </c>
      <c r="H854">
        <v>310.39999999999998</v>
      </c>
      <c r="I854">
        <v>16.16</v>
      </c>
      <c r="J854">
        <v>242.5</v>
      </c>
      <c r="K854">
        <v>0.21821989999999999</v>
      </c>
    </row>
    <row r="855" spans="1:11" x14ac:dyDescent="0.3">
      <c r="A855" s="1">
        <v>44686.4375</v>
      </c>
      <c r="B855">
        <v>13.16</v>
      </c>
      <c r="C855">
        <v>35.42</v>
      </c>
      <c r="D855">
        <v>83.2</v>
      </c>
      <c r="E855">
        <v>90.9</v>
      </c>
      <c r="F855">
        <v>0</v>
      </c>
      <c r="G855">
        <v>0.35799999999999998</v>
      </c>
      <c r="H855">
        <v>314</v>
      </c>
      <c r="I855">
        <v>6.5430000000000001</v>
      </c>
      <c r="J855">
        <v>581.79999999999995</v>
      </c>
      <c r="K855">
        <v>0.52358229999999994</v>
      </c>
    </row>
    <row r="856" spans="1:11" x14ac:dyDescent="0.3">
      <c r="A856" s="1">
        <v>44686.447916666664</v>
      </c>
      <c r="B856">
        <v>13.23</v>
      </c>
      <c r="C856">
        <v>35.61</v>
      </c>
      <c r="D856">
        <v>83.6</v>
      </c>
      <c r="E856">
        <v>90.4</v>
      </c>
      <c r="F856">
        <v>0</v>
      </c>
      <c r="G856">
        <v>0.55200000000000005</v>
      </c>
      <c r="H856">
        <v>329.4</v>
      </c>
      <c r="I856">
        <v>48.22</v>
      </c>
      <c r="J856">
        <v>663.5</v>
      </c>
      <c r="K856">
        <v>0.59714500000000004</v>
      </c>
    </row>
    <row r="857" spans="1:11" x14ac:dyDescent="0.3">
      <c r="A857" s="1">
        <v>44686.458333333336</v>
      </c>
      <c r="B857">
        <v>13.31</v>
      </c>
      <c r="C857">
        <v>36.11</v>
      </c>
      <c r="D857">
        <v>84.2</v>
      </c>
      <c r="E857">
        <v>89.6</v>
      </c>
      <c r="F857">
        <v>0</v>
      </c>
      <c r="G857">
        <v>0.81100000000000005</v>
      </c>
      <c r="H857">
        <v>349.1</v>
      </c>
      <c r="I857">
        <v>40.29</v>
      </c>
      <c r="J857">
        <v>419.4</v>
      </c>
      <c r="K857">
        <v>0.37743579999999999</v>
      </c>
    </row>
    <row r="858" spans="1:11" x14ac:dyDescent="0.3">
      <c r="A858" s="1">
        <v>44686.46875</v>
      </c>
      <c r="B858">
        <v>13.43</v>
      </c>
      <c r="C858">
        <v>37.369999999999997</v>
      </c>
      <c r="D858">
        <v>84.1</v>
      </c>
      <c r="E858">
        <v>89.5</v>
      </c>
      <c r="F858">
        <v>0</v>
      </c>
      <c r="G858">
        <v>0.439</v>
      </c>
      <c r="H858">
        <v>321.2</v>
      </c>
      <c r="I858">
        <v>14.93</v>
      </c>
      <c r="J858">
        <v>675.3</v>
      </c>
      <c r="K858">
        <v>0.60778650000000001</v>
      </c>
    </row>
    <row r="859" spans="1:11" x14ac:dyDescent="0.3">
      <c r="A859" s="1">
        <v>44686.479166666664</v>
      </c>
      <c r="B859">
        <v>13.36</v>
      </c>
      <c r="C859">
        <v>37.619999999999997</v>
      </c>
      <c r="D859">
        <v>84.5</v>
      </c>
      <c r="E859">
        <v>88.3</v>
      </c>
      <c r="F859">
        <v>0</v>
      </c>
      <c r="G859">
        <v>0.88800000000000001</v>
      </c>
      <c r="H859">
        <v>315.3</v>
      </c>
      <c r="I859">
        <v>5.7220000000000004</v>
      </c>
      <c r="J859">
        <v>405.6</v>
      </c>
      <c r="K859">
        <v>0.36501299999999998</v>
      </c>
    </row>
    <row r="860" spans="1:11" x14ac:dyDescent="0.3">
      <c r="A860" s="1">
        <v>44686.489583333336</v>
      </c>
      <c r="B860">
        <v>13.39</v>
      </c>
      <c r="C860">
        <v>39.630000000000003</v>
      </c>
      <c r="D860">
        <v>85.3</v>
      </c>
      <c r="E860">
        <v>86.9</v>
      </c>
      <c r="F860">
        <v>0</v>
      </c>
      <c r="G860">
        <v>1.0149999999999999</v>
      </c>
      <c r="H860">
        <v>335.8</v>
      </c>
      <c r="I860">
        <v>8.6</v>
      </c>
      <c r="J860">
        <v>827</v>
      </c>
      <c r="K860">
        <v>0.74428450000000002</v>
      </c>
    </row>
    <row r="861" spans="1:11" x14ac:dyDescent="0.3">
      <c r="A861" s="1">
        <v>44686.5</v>
      </c>
      <c r="B861">
        <v>13.32</v>
      </c>
      <c r="C861">
        <v>41.13</v>
      </c>
      <c r="D861">
        <v>86.4</v>
      </c>
      <c r="E861">
        <v>85.9</v>
      </c>
      <c r="F861">
        <v>0</v>
      </c>
      <c r="G861">
        <v>0.48299999999999998</v>
      </c>
      <c r="H861">
        <v>322.60000000000002</v>
      </c>
      <c r="I861">
        <v>11.7</v>
      </c>
      <c r="J861">
        <v>865</v>
      </c>
      <c r="K861">
        <v>0.77845410000000004</v>
      </c>
    </row>
    <row r="862" spans="1:11" x14ac:dyDescent="0.3">
      <c r="A862" s="1">
        <v>44686.510416666664</v>
      </c>
      <c r="B862">
        <v>13.31</v>
      </c>
      <c r="C862">
        <v>43.01</v>
      </c>
      <c r="D862">
        <v>87.1</v>
      </c>
      <c r="E862">
        <v>83.9</v>
      </c>
      <c r="F862">
        <v>0</v>
      </c>
      <c r="G862">
        <v>0.68700000000000006</v>
      </c>
      <c r="H862">
        <v>338</v>
      </c>
      <c r="I862">
        <v>29.8</v>
      </c>
      <c r="J862">
        <v>787.2</v>
      </c>
      <c r="K862">
        <v>0.70849039999999996</v>
      </c>
    </row>
    <row r="863" spans="1:11" x14ac:dyDescent="0.3">
      <c r="A863" s="1">
        <v>44686.520833333336</v>
      </c>
      <c r="B863">
        <v>13.3</v>
      </c>
      <c r="C863">
        <v>43.36</v>
      </c>
      <c r="D863">
        <v>86.6</v>
      </c>
      <c r="E863">
        <v>83.4</v>
      </c>
      <c r="F863">
        <v>0</v>
      </c>
      <c r="G863">
        <v>0.87</v>
      </c>
      <c r="H863">
        <v>329.5</v>
      </c>
      <c r="I863">
        <v>66.23</v>
      </c>
      <c r="J863">
        <v>731.4</v>
      </c>
      <c r="K863">
        <v>0.65822369999999997</v>
      </c>
    </row>
    <row r="864" spans="1:11" x14ac:dyDescent="0.3">
      <c r="A864" s="1">
        <v>44686.53125</v>
      </c>
      <c r="B864">
        <v>13.26</v>
      </c>
      <c r="C864">
        <v>43.31</v>
      </c>
      <c r="D864">
        <v>86.7</v>
      </c>
      <c r="E864">
        <v>84</v>
      </c>
      <c r="F864">
        <v>0</v>
      </c>
      <c r="G864">
        <v>0.379</v>
      </c>
      <c r="H864">
        <v>321.8</v>
      </c>
      <c r="I864">
        <v>4.3659999999999997</v>
      </c>
      <c r="J864">
        <v>510.6</v>
      </c>
      <c r="K864">
        <v>0.45954119999999998</v>
      </c>
    </row>
    <row r="865" spans="1:11" x14ac:dyDescent="0.3">
      <c r="A865" s="1">
        <v>44686.541666666664</v>
      </c>
      <c r="B865">
        <v>13.28</v>
      </c>
      <c r="C865">
        <v>43.02</v>
      </c>
      <c r="D865">
        <v>86.1</v>
      </c>
      <c r="E865">
        <v>83</v>
      </c>
      <c r="F865">
        <v>0</v>
      </c>
      <c r="G865">
        <v>1.0960000000000001</v>
      </c>
      <c r="H865">
        <v>322.60000000000002</v>
      </c>
      <c r="I865">
        <v>5.2850000000000001</v>
      </c>
      <c r="J865">
        <v>403.2</v>
      </c>
      <c r="K865">
        <v>0.3628865</v>
      </c>
    </row>
    <row r="866" spans="1:11" x14ac:dyDescent="0.3">
      <c r="A866" s="1">
        <v>44686.552083333336</v>
      </c>
      <c r="B866">
        <v>13.28</v>
      </c>
      <c r="C866">
        <v>41.62</v>
      </c>
      <c r="D866">
        <v>85.7</v>
      </c>
      <c r="E866">
        <v>82.8</v>
      </c>
      <c r="F866">
        <v>0</v>
      </c>
      <c r="G866">
        <v>1.1100000000000001</v>
      </c>
      <c r="H866">
        <v>303.3</v>
      </c>
      <c r="I866">
        <v>20.43</v>
      </c>
      <c r="J866">
        <v>304.2</v>
      </c>
      <c r="K866">
        <v>0.27375080000000002</v>
      </c>
    </row>
    <row r="867" spans="1:11" x14ac:dyDescent="0.3">
      <c r="A867" s="1">
        <v>44686.5625</v>
      </c>
      <c r="B867">
        <v>13.33</v>
      </c>
      <c r="C867">
        <v>40.51</v>
      </c>
      <c r="D867">
        <v>85.5</v>
      </c>
      <c r="E867">
        <v>82.3</v>
      </c>
      <c r="F867">
        <v>0</v>
      </c>
      <c r="G867">
        <v>0.48399999999999999</v>
      </c>
      <c r="H867">
        <v>318.89999999999998</v>
      </c>
      <c r="I867">
        <v>5.3570000000000002</v>
      </c>
      <c r="J867">
        <v>690.2</v>
      </c>
      <c r="K867">
        <v>0.62122250000000001</v>
      </c>
    </row>
    <row r="868" spans="1:11" x14ac:dyDescent="0.3">
      <c r="A868" s="1">
        <v>44686.572916666664</v>
      </c>
      <c r="B868">
        <v>13.32</v>
      </c>
      <c r="C868">
        <v>40.96</v>
      </c>
      <c r="D868">
        <v>87.2</v>
      </c>
      <c r="E868">
        <v>80.7</v>
      </c>
      <c r="F868">
        <v>0</v>
      </c>
      <c r="G868">
        <v>0.24199999999999999</v>
      </c>
      <c r="H868">
        <v>322</v>
      </c>
      <c r="I868">
        <v>2.4609999999999999</v>
      </c>
      <c r="J868">
        <v>466.9</v>
      </c>
      <c r="K868">
        <v>0.42021520000000001</v>
      </c>
    </row>
    <row r="869" spans="1:11" x14ac:dyDescent="0.3">
      <c r="A869" s="1">
        <v>44686.583333333336</v>
      </c>
      <c r="B869">
        <v>13.31</v>
      </c>
      <c r="C869">
        <v>41.35</v>
      </c>
      <c r="D869">
        <v>87.4</v>
      </c>
      <c r="E869">
        <v>80.099999999999994</v>
      </c>
      <c r="F869">
        <v>0</v>
      </c>
      <c r="G869">
        <v>0.371</v>
      </c>
      <c r="H869">
        <v>337.3</v>
      </c>
      <c r="I869">
        <v>4.9660000000000002</v>
      </c>
      <c r="J869">
        <v>619.20000000000005</v>
      </c>
      <c r="K869">
        <v>0.55726600000000004</v>
      </c>
    </row>
    <row r="870" spans="1:11" x14ac:dyDescent="0.3">
      <c r="A870" s="1">
        <v>44686.59375</v>
      </c>
      <c r="B870">
        <v>13.3</v>
      </c>
      <c r="C870">
        <v>41.37</v>
      </c>
      <c r="D870">
        <v>86.8</v>
      </c>
      <c r="E870">
        <v>79.87</v>
      </c>
      <c r="F870">
        <v>0</v>
      </c>
      <c r="G870">
        <v>0.73599999999999999</v>
      </c>
      <c r="H870">
        <v>302.89999999999998</v>
      </c>
      <c r="I870">
        <v>10.98</v>
      </c>
      <c r="J870">
        <v>301.10000000000002</v>
      </c>
      <c r="K870">
        <v>0.2710129</v>
      </c>
    </row>
    <row r="871" spans="1:11" x14ac:dyDescent="0.3">
      <c r="A871" s="1">
        <v>44686.604166666664</v>
      </c>
      <c r="B871">
        <v>13.29</v>
      </c>
      <c r="C871">
        <v>40.96</v>
      </c>
      <c r="D871">
        <v>85.5</v>
      </c>
      <c r="E871">
        <v>82.6</v>
      </c>
      <c r="F871">
        <v>0</v>
      </c>
      <c r="G871">
        <v>0.41099999999999998</v>
      </c>
      <c r="H871">
        <v>299</v>
      </c>
      <c r="I871">
        <v>9.0500000000000007</v>
      </c>
      <c r="J871">
        <v>260.3</v>
      </c>
      <c r="K871">
        <v>0.23430989999999999</v>
      </c>
    </row>
    <row r="872" spans="1:11" x14ac:dyDescent="0.3">
      <c r="A872" s="1">
        <v>44686.614583333336</v>
      </c>
      <c r="B872">
        <v>13.32</v>
      </c>
      <c r="C872">
        <v>39.96</v>
      </c>
      <c r="D872">
        <v>85.9</v>
      </c>
      <c r="E872">
        <v>81.5</v>
      </c>
      <c r="F872">
        <v>0</v>
      </c>
      <c r="G872">
        <v>0.14899999999999999</v>
      </c>
      <c r="H872">
        <v>288.5</v>
      </c>
      <c r="I872">
        <v>3.5680000000000001</v>
      </c>
      <c r="J872">
        <v>421.2</v>
      </c>
      <c r="K872">
        <v>0.37904280000000001</v>
      </c>
    </row>
    <row r="873" spans="1:11" x14ac:dyDescent="0.3">
      <c r="A873" s="1">
        <v>44686.625</v>
      </c>
      <c r="B873">
        <v>13.31</v>
      </c>
      <c r="C873">
        <v>41.4</v>
      </c>
      <c r="D873">
        <v>86.4</v>
      </c>
      <c r="E873">
        <v>81</v>
      </c>
      <c r="F873">
        <v>0</v>
      </c>
      <c r="G873">
        <v>0.32700000000000001</v>
      </c>
      <c r="H873">
        <v>178.2</v>
      </c>
      <c r="I873">
        <v>0.05</v>
      </c>
      <c r="J873">
        <v>485.7</v>
      </c>
      <c r="K873">
        <v>0.43712190000000001</v>
      </c>
    </row>
    <row r="874" spans="1:11" x14ac:dyDescent="0.3">
      <c r="A874" s="1">
        <v>44686.635416666664</v>
      </c>
      <c r="B874">
        <v>13.29</v>
      </c>
      <c r="C874">
        <v>41.52</v>
      </c>
      <c r="D874">
        <v>86</v>
      </c>
      <c r="E874">
        <v>81.7</v>
      </c>
      <c r="F874">
        <v>0</v>
      </c>
      <c r="G874">
        <v>0.19700000000000001</v>
      </c>
      <c r="H874">
        <v>54.37</v>
      </c>
      <c r="I874">
        <v>38.450000000000003</v>
      </c>
      <c r="J874">
        <v>239.4</v>
      </c>
      <c r="K874">
        <v>0.21544959999999999</v>
      </c>
    </row>
    <row r="875" spans="1:11" x14ac:dyDescent="0.3">
      <c r="A875" s="1">
        <v>44686.645833333336</v>
      </c>
      <c r="B875">
        <v>13.33</v>
      </c>
      <c r="C875">
        <v>41.85</v>
      </c>
      <c r="D875">
        <v>86.7</v>
      </c>
      <c r="E875">
        <v>79.569999999999993</v>
      </c>
      <c r="F875">
        <v>0</v>
      </c>
      <c r="G875">
        <v>0.47</v>
      </c>
      <c r="H875">
        <v>311.3</v>
      </c>
      <c r="I875">
        <v>7.7130000000000001</v>
      </c>
      <c r="J875">
        <v>615.29999999999995</v>
      </c>
      <c r="K875">
        <v>0.55378740000000004</v>
      </c>
    </row>
    <row r="876" spans="1:11" x14ac:dyDescent="0.3">
      <c r="A876" s="1">
        <v>44686.65625</v>
      </c>
      <c r="B876">
        <v>13.28</v>
      </c>
      <c r="C876">
        <v>43.26</v>
      </c>
      <c r="D876">
        <v>87.4</v>
      </c>
      <c r="E876">
        <v>78.459999999999994</v>
      </c>
      <c r="F876">
        <v>0</v>
      </c>
      <c r="G876">
        <v>0.747</v>
      </c>
      <c r="H876">
        <v>316.7</v>
      </c>
      <c r="I876">
        <v>13.08</v>
      </c>
      <c r="J876">
        <v>344.9</v>
      </c>
      <c r="K876">
        <v>0.3104383</v>
      </c>
    </row>
    <row r="877" spans="1:11" x14ac:dyDescent="0.3">
      <c r="A877" s="1">
        <v>44686.666666666664</v>
      </c>
      <c r="B877">
        <v>13.27</v>
      </c>
      <c r="C877">
        <v>43.23</v>
      </c>
      <c r="D877">
        <v>85.5</v>
      </c>
      <c r="E877">
        <v>83.4</v>
      </c>
      <c r="F877">
        <v>0</v>
      </c>
      <c r="G877">
        <v>2.1579999999999999</v>
      </c>
      <c r="H877">
        <v>302.3</v>
      </c>
      <c r="I877">
        <v>13.79</v>
      </c>
      <c r="J877">
        <v>249.5</v>
      </c>
      <c r="K877">
        <v>0.22451280000000001</v>
      </c>
    </row>
    <row r="878" spans="1:11" x14ac:dyDescent="0.3">
      <c r="A878" s="1">
        <v>44686.677083333336</v>
      </c>
      <c r="B878">
        <v>13.33</v>
      </c>
      <c r="C878">
        <v>41.61</v>
      </c>
      <c r="D878">
        <v>83.1</v>
      </c>
      <c r="E878">
        <v>86</v>
      </c>
      <c r="F878">
        <v>0</v>
      </c>
      <c r="G878">
        <v>2.6160000000000001</v>
      </c>
      <c r="H878">
        <v>310.3</v>
      </c>
      <c r="I878">
        <v>12.06</v>
      </c>
      <c r="J878">
        <v>80.8</v>
      </c>
      <c r="K878">
        <v>7.2757559999999999E-2</v>
      </c>
    </row>
    <row r="879" spans="1:11" x14ac:dyDescent="0.3">
      <c r="A879" s="1">
        <v>44686.6875</v>
      </c>
      <c r="B879">
        <v>13.39</v>
      </c>
      <c r="C879">
        <v>35.520000000000003</v>
      </c>
      <c r="D879">
        <v>81.900000000000006</v>
      </c>
      <c r="E879">
        <v>87.8</v>
      </c>
      <c r="F879">
        <v>0</v>
      </c>
      <c r="G879">
        <v>1.756</v>
      </c>
      <c r="H879">
        <v>303.7</v>
      </c>
      <c r="I879">
        <v>11.18</v>
      </c>
      <c r="J879">
        <v>50.31</v>
      </c>
      <c r="K879">
        <v>4.5278619999999999E-2</v>
      </c>
    </row>
    <row r="880" spans="1:11" x14ac:dyDescent="0.3">
      <c r="A880" s="1">
        <v>44686.697916666664</v>
      </c>
      <c r="B880">
        <v>13.43</v>
      </c>
      <c r="C880">
        <v>32.770000000000003</v>
      </c>
      <c r="D880">
        <v>80.900000000000006</v>
      </c>
      <c r="E880">
        <v>88.9</v>
      </c>
      <c r="F880">
        <v>0.04</v>
      </c>
      <c r="G880">
        <v>1.1599999999999999</v>
      </c>
      <c r="H880">
        <v>305.89999999999998</v>
      </c>
      <c r="I880">
        <v>24.76</v>
      </c>
      <c r="J880">
        <v>41.12</v>
      </c>
      <c r="K880">
        <v>3.7010660000000001E-2</v>
      </c>
    </row>
    <row r="881" spans="1:11" x14ac:dyDescent="0.3">
      <c r="A881" s="1">
        <v>44686.708333333336</v>
      </c>
      <c r="B881">
        <v>13.47</v>
      </c>
      <c r="C881">
        <v>30.66</v>
      </c>
      <c r="D881">
        <v>80.3</v>
      </c>
      <c r="E881">
        <v>89.4</v>
      </c>
      <c r="F881">
        <v>0</v>
      </c>
      <c r="G881">
        <v>0</v>
      </c>
      <c r="H881">
        <v>0</v>
      </c>
      <c r="I881">
        <v>0</v>
      </c>
      <c r="J881">
        <v>91.4</v>
      </c>
      <c r="K881">
        <v>8.2276840000000004E-2</v>
      </c>
    </row>
    <row r="882" spans="1:11" x14ac:dyDescent="0.3">
      <c r="A882" s="1">
        <v>44686.71875</v>
      </c>
      <c r="B882">
        <v>13.49</v>
      </c>
      <c r="C882">
        <v>29.37</v>
      </c>
      <c r="D882">
        <v>80.5</v>
      </c>
      <c r="E882">
        <v>89.8</v>
      </c>
      <c r="F882">
        <v>0</v>
      </c>
      <c r="G882">
        <v>0</v>
      </c>
      <c r="H882">
        <v>0</v>
      </c>
      <c r="I882">
        <v>0</v>
      </c>
      <c r="J882">
        <v>95</v>
      </c>
      <c r="K882">
        <v>8.5477579999999997E-2</v>
      </c>
    </row>
    <row r="883" spans="1:11" x14ac:dyDescent="0.3">
      <c r="A883" s="1">
        <v>44686.729166666664</v>
      </c>
      <c r="B883">
        <v>13.5</v>
      </c>
      <c r="C883">
        <v>28.97</v>
      </c>
      <c r="D883">
        <v>80.5</v>
      </c>
      <c r="E883">
        <v>90.3</v>
      </c>
      <c r="F883">
        <v>0</v>
      </c>
      <c r="G883">
        <v>0</v>
      </c>
      <c r="H883">
        <v>0</v>
      </c>
      <c r="I883">
        <v>0</v>
      </c>
      <c r="J883">
        <v>64.34</v>
      </c>
      <c r="K883">
        <v>5.7907130000000001E-2</v>
      </c>
    </row>
    <row r="884" spans="1:11" x14ac:dyDescent="0.3">
      <c r="A884" s="1">
        <v>44686.739583333336</v>
      </c>
      <c r="B884">
        <v>13.48</v>
      </c>
      <c r="C884">
        <v>28.82</v>
      </c>
      <c r="D884">
        <v>79.819999999999993</v>
      </c>
      <c r="E884">
        <v>90.8</v>
      </c>
      <c r="F884">
        <v>0</v>
      </c>
      <c r="G884">
        <v>0</v>
      </c>
      <c r="H884">
        <v>0</v>
      </c>
      <c r="I884">
        <v>0</v>
      </c>
      <c r="J884">
        <v>22.76</v>
      </c>
      <c r="K884">
        <v>2.0479580000000001E-2</v>
      </c>
    </row>
    <row r="885" spans="1:11" x14ac:dyDescent="0.3">
      <c r="A885" s="1">
        <v>44686.75</v>
      </c>
      <c r="B885">
        <v>13.01</v>
      </c>
      <c r="C885">
        <v>27.83</v>
      </c>
      <c r="D885">
        <v>79.209999999999994</v>
      </c>
      <c r="E885">
        <v>91.3</v>
      </c>
      <c r="F885">
        <v>0</v>
      </c>
      <c r="G885">
        <v>0</v>
      </c>
      <c r="H885">
        <v>0</v>
      </c>
      <c r="I885">
        <v>0</v>
      </c>
      <c r="J885">
        <v>6.8220000000000001</v>
      </c>
      <c r="K885">
        <v>6.1394960000000004E-3</v>
      </c>
    </row>
    <row r="886" spans="1:11" x14ac:dyDescent="0.3">
      <c r="A886" s="1">
        <v>44686.760416666664</v>
      </c>
      <c r="B886">
        <v>12.9</v>
      </c>
      <c r="C886">
        <v>27.16</v>
      </c>
      <c r="D886">
        <v>78.83</v>
      </c>
      <c r="E886">
        <v>91.6</v>
      </c>
      <c r="F886">
        <v>0</v>
      </c>
      <c r="G886">
        <v>0</v>
      </c>
      <c r="H886">
        <v>0</v>
      </c>
      <c r="I886">
        <v>0</v>
      </c>
      <c r="J886">
        <v>1.1870000000000001</v>
      </c>
      <c r="K886">
        <v>1.0687369999999999E-3</v>
      </c>
    </row>
    <row r="887" spans="1:11" x14ac:dyDescent="0.3">
      <c r="A887" s="1">
        <v>44686.770833333336</v>
      </c>
      <c r="B887">
        <v>12.89</v>
      </c>
      <c r="C887">
        <v>26.68</v>
      </c>
      <c r="D887">
        <v>78.569999999999993</v>
      </c>
      <c r="E887">
        <v>92</v>
      </c>
      <c r="F887">
        <v>0</v>
      </c>
      <c r="G887">
        <v>0.218</v>
      </c>
      <c r="H887">
        <v>178.6</v>
      </c>
      <c r="I887">
        <v>7.4660000000000002</v>
      </c>
      <c r="J887">
        <v>0.25700000000000001</v>
      </c>
      <c r="K887">
        <v>2.3140580000000001E-4</v>
      </c>
    </row>
    <row r="888" spans="1:11" x14ac:dyDescent="0.3">
      <c r="A888" s="1">
        <v>44686.78125</v>
      </c>
      <c r="B888">
        <v>12.88</v>
      </c>
      <c r="C888">
        <v>26.37</v>
      </c>
      <c r="D888">
        <v>78.34</v>
      </c>
      <c r="E888">
        <v>92.4</v>
      </c>
      <c r="F888">
        <v>0</v>
      </c>
      <c r="G888">
        <v>0.91400000000000003</v>
      </c>
      <c r="H888">
        <v>163.9</v>
      </c>
      <c r="I888">
        <v>0.79400000000000004</v>
      </c>
      <c r="J888">
        <v>0.13300000000000001</v>
      </c>
      <c r="K888">
        <v>1.196187E-4</v>
      </c>
    </row>
    <row r="889" spans="1:11" x14ac:dyDescent="0.3">
      <c r="A889" s="1">
        <v>44686.791666666664</v>
      </c>
      <c r="B889">
        <v>12.87</v>
      </c>
      <c r="C889">
        <v>26.17</v>
      </c>
      <c r="D889">
        <v>78.2</v>
      </c>
      <c r="E889">
        <v>92.4</v>
      </c>
      <c r="F889">
        <v>0</v>
      </c>
      <c r="G889">
        <v>0.63200000000000001</v>
      </c>
      <c r="H889">
        <v>160.69999999999999</v>
      </c>
      <c r="I889">
        <v>1.3440000000000001</v>
      </c>
      <c r="J889">
        <v>0.122</v>
      </c>
      <c r="K889">
        <v>1.100706E-4</v>
      </c>
    </row>
    <row r="890" spans="1:11" x14ac:dyDescent="0.3">
      <c r="A890" s="1">
        <v>44686.802083333336</v>
      </c>
      <c r="B890">
        <v>12.87</v>
      </c>
      <c r="C890">
        <v>26.03</v>
      </c>
      <c r="D890">
        <v>78.040000000000006</v>
      </c>
      <c r="E890">
        <v>92.3</v>
      </c>
      <c r="F890">
        <v>0</v>
      </c>
      <c r="G890">
        <v>9.1999999999999998E-2</v>
      </c>
      <c r="H890">
        <v>158.9</v>
      </c>
      <c r="I890">
        <v>8.5999999999999993E-2</v>
      </c>
      <c r="J890">
        <v>0.127</v>
      </c>
      <c r="K890">
        <v>1.1393279999999999E-4</v>
      </c>
    </row>
    <row r="891" spans="1:11" x14ac:dyDescent="0.3">
      <c r="A891" s="1">
        <v>44686.8125</v>
      </c>
      <c r="B891">
        <v>12.86</v>
      </c>
      <c r="C891">
        <v>25.88</v>
      </c>
      <c r="D891">
        <v>77.739999999999995</v>
      </c>
      <c r="E891">
        <v>92.5</v>
      </c>
      <c r="F891">
        <v>0</v>
      </c>
      <c r="G891">
        <v>0.17100000000000001</v>
      </c>
      <c r="H891">
        <v>166.7</v>
      </c>
      <c r="I891">
        <v>1.3839999999999999</v>
      </c>
      <c r="J891">
        <v>0.13200000000000001</v>
      </c>
      <c r="K891">
        <v>1.1897500000000001E-4</v>
      </c>
    </row>
    <row r="892" spans="1:11" x14ac:dyDescent="0.3">
      <c r="A892" s="1">
        <v>44686.822916666664</v>
      </c>
      <c r="B892">
        <v>12.86</v>
      </c>
      <c r="C892">
        <v>25.86</v>
      </c>
      <c r="D892">
        <v>77.72</v>
      </c>
      <c r="E892">
        <v>92.5</v>
      </c>
      <c r="F892">
        <v>0</v>
      </c>
      <c r="G892">
        <v>0</v>
      </c>
      <c r="H892">
        <v>0</v>
      </c>
      <c r="I892">
        <v>0</v>
      </c>
      <c r="J892">
        <v>0.123</v>
      </c>
      <c r="K892">
        <v>1.107143E-4</v>
      </c>
    </row>
    <row r="893" spans="1:11" x14ac:dyDescent="0.3">
      <c r="A893" s="1">
        <v>44686.833333333336</v>
      </c>
      <c r="B893">
        <v>12.86</v>
      </c>
      <c r="C893">
        <v>25.67</v>
      </c>
      <c r="D893">
        <v>77.430000000000007</v>
      </c>
      <c r="E893">
        <v>92.6</v>
      </c>
      <c r="F893">
        <v>0</v>
      </c>
      <c r="G893">
        <v>0.27</v>
      </c>
      <c r="H893">
        <v>169.6</v>
      </c>
      <c r="I893">
        <v>1.903</v>
      </c>
      <c r="J893">
        <v>0.11600000000000001</v>
      </c>
      <c r="K893">
        <v>1.04492E-4</v>
      </c>
    </row>
    <row r="894" spans="1:11" x14ac:dyDescent="0.3">
      <c r="A894" s="1">
        <v>44686.84375</v>
      </c>
      <c r="B894">
        <v>12.85</v>
      </c>
      <c r="C894">
        <v>25.49</v>
      </c>
      <c r="D894">
        <v>77.08</v>
      </c>
      <c r="E894">
        <v>92.6</v>
      </c>
      <c r="F894">
        <v>0</v>
      </c>
      <c r="G894">
        <v>0.58599999999999997</v>
      </c>
      <c r="H894">
        <v>156.19999999999999</v>
      </c>
      <c r="I894">
        <v>2.8969999999999998</v>
      </c>
      <c r="J894">
        <v>0.12</v>
      </c>
      <c r="K894">
        <v>1.0792499999999999E-4</v>
      </c>
    </row>
    <row r="895" spans="1:11" x14ac:dyDescent="0.3">
      <c r="A895" s="1">
        <v>44686.854166666664</v>
      </c>
      <c r="B895">
        <v>12.85</v>
      </c>
      <c r="C895">
        <v>25.36</v>
      </c>
      <c r="D895">
        <v>76.849999999999994</v>
      </c>
      <c r="E895">
        <v>92.7</v>
      </c>
      <c r="F895">
        <v>0</v>
      </c>
      <c r="G895">
        <v>0.188</v>
      </c>
      <c r="H895">
        <v>157.6</v>
      </c>
      <c r="I895">
        <v>2.5999999999999999E-2</v>
      </c>
      <c r="J895">
        <v>0.124</v>
      </c>
      <c r="K895">
        <v>1.1167989999999999E-4</v>
      </c>
    </row>
    <row r="896" spans="1:11" x14ac:dyDescent="0.3">
      <c r="A896" s="1">
        <v>44686.864583333336</v>
      </c>
      <c r="B896">
        <v>12.85</v>
      </c>
      <c r="C896">
        <v>25.17</v>
      </c>
      <c r="D896">
        <v>76.75</v>
      </c>
      <c r="E896">
        <v>92.6</v>
      </c>
      <c r="F896">
        <v>0</v>
      </c>
      <c r="G896">
        <v>0.55800000000000005</v>
      </c>
      <c r="H896">
        <v>153.5</v>
      </c>
      <c r="I896">
        <v>1.1399999999999999</v>
      </c>
      <c r="J896">
        <v>0.11799999999999999</v>
      </c>
      <c r="K896">
        <v>1.065304E-4</v>
      </c>
    </row>
    <row r="897" spans="1:11" x14ac:dyDescent="0.3">
      <c r="A897" s="1">
        <v>44686.875</v>
      </c>
      <c r="B897">
        <v>12.85</v>
      </c>
      <c r="C897">
        <v>25.25</v>
      </c>
      <c r="D897">
        <v>76.91</v>
      </c>
      <c r="E897">
        <v>92.6</v>
      </c>
      <c r="F897">
        <v>0</v>
      </c>
      <c r="G897">
        <v>0.28100000000000003</v>
      </c>
      <c r="H897">
        <v>161.5</v>
      </c>
      <c r="I897">
        <v>2.4E-2</v>
      </c>
      <c r="J897">
        <v>0.121</v>
      </c>
      <c r="K897">
        <v>1.087833E-4</v>
      </c>
    </row>
    <row r="898" spans="1:11" x14ac:dyDescent="0.3">
      <c r="A898" s="1">
        <v>44686.885416666664</v>
      </c>
      <c r="B898">
        <v>12.84</v>
      </c>
      <c r="C898">
        <v>25.26</v>
      </c>
      <c r="D898">
        <v>76.78</v>
      </c>
      <c r="E898">
        <v>92.6</v>
      </c>
      <c r="F898">
        <v>0</v>
      </c>
      <c r="G898">
        <v>0.45100000000000001</v>
      </c>
      <c r="H898">
        <v>171.8</v>
      </c>
      <c r="I898">
        <v>3.6760000000000002</v>
      </c>
      <c r="J898">
        <v>0.114</v>
      </c>
      <c r="K898">
        <v>1.02561E-4</v>
      </c>
    </row>
    <row r="899" spans="1:11" x14ac:dyDescent="0.3">
      <c r="A899" s="1">
        <v>44686.895833333336</v>
      </c>
      <c r="B899">
        <v>12.84</v>
      </c>
      <c r="C899">
        <v>25.11</v>
      </c>
      <c r="D899">
        <v>76.95</v>
      </c>
      <c r="E899">
        <v>92.5</v>
      </c>
      <c r="F899">
        <v>0</v>
      </c>
      <c r="G899">
        <v>3.7999999999999999E-2</v>
      </c>
      <c r="H899">
        <v>183.5</v>
      </c>
      <c r="I899">
        <v>0</v>
      </c>
      <c r="J899">
        <v>0.113</v>
      </c>
      <c r="K899">
        <v>1.0148809999999999E-4</v>
      </c>
    </row>
    <row r="900" spans="1:11" x14ac:dyDescent="0.3">
      <c r="A900" s="1">
        <v>44686.90625</v>
      </c>
      <c r="B900">
        <v>12.84</v>
      </c>
      <c r="C900">
        <v>25.13</v>
      </c>
      <c r="D900">
        <v>77.099999999999994</v>
      </c>
      <c r="E900">
        <v>92.5</v>
      </c>
      <c r="F900">
        <v>0</v>
      </c>
      <c r="G900">
        <v>0.23899999999999999</v>
      </c>
      <c r="H900">
        <v>187.5</v>
      </c>
      <c r="I900">
        <v>1.915</v>
      </c>
      <c r="J900">
        <v>0.12</v>
      </c>
      <c r="K900">
        <v>1.081396E-4</v>
      </c>
    </row>
    <row r="901" spans="1:11" x14ac:dyDescent="0.3">
      <c r="A901" s="1">
        <v>44686.916666666664</v>
      </c>
      <c r="B901">
        <v>12.84</v>
      </c>
      <c r="C901">
        <v>25.19</v>
      </c>
      <c r="D901">
        <v>76.91</v>
      </c>
      <c r="E901">
        <v>92.5</v>
      </c>
      <c r="F901">
        <v>0</v>
      </c>
      <c r="G901">
        <v>0.114</v>
      </c>
      <c r="H901">
        <v>163.30000000000001</v>
      </c>
      <c r="I901">
        <v>1.0999999999999999E-2</v>
      </c>
      <c r="J901">
        <v>0.124</v>
      </c>
      <c r="K901">
        <v>1.118944E-4</v>
      </c>
    </row>
    <row r="902" spans="1:11" x14ac:dyDescent="0.3">
      <c r="A902" s="1">
        <v>44686.927083333336</v>
      </c>
      <c r="B902">
        <v>12.84</v>
      </c>
      <c r="C902">
        <v>24.99</v>
      </c>
      <c r="D902">
        <v>76.650000000000006</v>
      </c>
      <c r="E902">
        <v>92.5</v>
      </c>
      <c r="F902">
        <v>0</v>
      </c>
      <c r="G902">
        <v>0.28100000000000003</v>
      </c>
      <c r="H902">
        <v>162.19999999999999</v>
      </c>
      <c r="I902">
        <v>1.8109999999999999</v>
      </c>
      <c r="J902">
        <v>0.128</v>
      </c>
      <c r="K902">
        <v>1.148983E-4</v>
      </c>
    </row>
    <row r="903" spans="1:11" x14ac:dyDescent="0.3">
      <c r="A903" s="1">
        <v>44686.9375</v>
      </c>
      <c r="B903">
        <v>12.84</v>
      </c>
      <c r="C903">
        <v>24.88</v>
      </c>
      <c r="D903">
        <v>76.47</v>
      </c>
      <c r="E903">
        <v>92.5</v>
      </c>
      <c r="F903">
        <v>0</v>
      </c>
      <c r="G903">
        <v>5.6000000000000001E-2</v>
      </c>
      <c r="H903">
        <v>149</v>
      </c>
      <c r="I903">
        <v>4.0000000000000001E-3</v>
      </c>
      <c r="J903">
        <v>0.124</v>
      </c>
      <c r="K903">
        <v>1.118944E-4</v>
      </c>
    </row>
    <row r="904" spans="1:11" x14ac:dyDescent="0.3">
      <c r="A904" s="1">
        <v>44686.947916666664</v>
      </c>
      <c r="B904">
        <v>12.83</v>
      </c>
      <c r="C904">
        <v>24.75</v>
      </c>
      <c r="D904">
        <v>76.430000000000007</v>
      </c>
      <c r="E904">
        <v>92.5</v>
      </c>
      <c r="F904">
        <v>0</v>
      </c>
      <c r="G904">
        <v>0.24</v>
      </c>
      <c r="H904">
        <v>299</v>
      </c>
      <c r="I904">
        <v>7.0000000000000001E-3</v>
      </c>
      <c r="J904">
        <v>0.11899999999999999</v>
      </c>
      <c r="K904">
        <v>1.072813E-4</v>
      </c>
    </row>
    <row r="905" spans="1:11" x14ac:dyDescent="0.3">
      <c r="A905" s="1">
        <v>44686.958333333336</v>
      </c>
      <c r="B905">
        <v>12.83</v>
      </c>
      <c r="C905">
        <v>24.66</v>
      </c>
      <c r="D905">
        <v>76.39</v>
      </c>
      <c r="E905">
        <v>92.4</v>
      </c>
      <c r="F905">
        <v>0</v>
      </c>
      <c r="G905">
        <v>0.04</v>
      </c>
      <c r="H905">
        <v>138.30000000000001</v>
      </c>
      <c r="I905">
        <v>0</v>
      </c>
      <c r="J905">
        <v>0.127</v>
      </c>
      <c r="K905">
        <v>1.1468369999999999E-4</v>
      </c>
    </row>
    <row r="906" spans="1:11" x14ac:dyDescent="0.3">
      <c r="A906" s="1">
        <v>44686.96875</v>
      </c>
      <c r="B906">
        <v>12.83</v>
      </c>
      <c r="C906">
        <v>24.62</v>
      </c>
      <c r="D906">
        <v>76.39</v>
      </c>
      <c r="E906">
        <v>92.4</v>
      </c>
      <c r="F906">
        <v>0</v>
      </c>
      <c r="G906">
        <v>0</v>
      </c>
      <c r="H906">
        <v>0</v>
      </c>
      <c r="I906">
        <v>0</v>
      </c>
      <c r="J906">
        <v>0.13100000000000001</v>
      </c>
      <c r="K906">
        <v>1.174731E-4</v>
      </c>
    </row>
    <row r="907" spans="1:11" x14ac:dyDescent="0.3">
      <c r="A907" s="1">
        <v>44686.979166666664</v>
      </c>
      <c r="B907">
        <v>12.83</v>
      </c>
      <c r="C907">
        <v>24.65</v>
      </c>
      <c r="D907">
        <v>76.86</v>
      </c>
      <c r="E907">
        <v>92.2</v>
      </c>
      <c r="F907">
        <v>0</v>
      </c>
      <c r="G907">
        <v>1.173</v>
      </c>
      <c r="H907">
        <v>299.8</v>
      </c>
      <c r="I907">
        <v>8.11</v>
      </c>
      <c r="J907">
        <v>0.107</v>
      </c>
      <c r="K907" s="2">
        <v>9.6553189999999995E-5</v>
      </c>
    </row>
    <row r="908" spans="1:11" x14ac:dyDescent="0.3">
      <c r="A908" s="1">
        <v>44686.989583333336</v>
      </c>
      <c r="B908">
        <v>12.83</v>
      </c>
      <c r="C908">
        <v>24.8</v>
      </c>
      <c r="D908">
        <v>77.12</v>
      </c>
      <c r="E908">
        <v>92.2</v>
      </c>
      <c r="F908">
        <v>0</v>
      </c>
      <c r="G908">
        <v>0.65400000000000003</v>
      </c>
      <c r="H908">
        <v>312.2</v>
      </c>
      <c r="I908">
        <v>9.84</v>
      </c>
      <c r="J908">
        <v>0.106</v>
      </c>
      <c r="K908" s="2">
        <v>9.548038E-5</v>
      </c>
    </row>
    <row r="909" spans="1:11" x14ac:dyDescent="0.3">
      <c r="A909" s="1">
        <v>44687</v>
      </c>
      <c r="B909">
        <v>12.83</v>
      </c>
      <c r="C909">
        <v>24.92</v>
      </c>
      <c r="D909">
        <v>76.92</v>
      </c>
      <c r="E909">
        <v>92.3</v>
      </c>
      <c r="F909">
        <v>0</v>
      </c>
      <c r="G909">
        <v>0.28699999999999998</v>
      </c>
      <c r="H909">
        <v>328</v>
      </c>
      <c r="I909">
        <v>2.246</v>
      </c>
      <c r="J909">
        <v>9.8000000000000004E-2</v>
      </c>
      <c r="K909" s="2">
        <v>8.8292529999999997E-5</v>
      </c>
    </row>
    <row r="910" spans="1:11" x14ac:dyDescent="0.3">
      <c r="A910" s="1">
        <v>44687.010416666664</v>
      </c>
      <c r="B910">
        <v>12.83</v>
      </c>
      <c r="C910">
        <v>25</v>
      </c>
      <c r="D910">
        <v>76.599999999999994</v>
      </c>
      <c r="E910">
        <v>92.2</v>
      </c>
      <c r="F910">
        <v>0</v>
      </c>
      <c r="G910">
        <v>2.9000000000000001E-2</v>
      </c>
      <c r="H910">
        <v>321</v>
      </c>
      <c r="I910">
        <v>5.0000000000000001E-3</v>
      </c>
      <c r="J910">
        <v>9.2999999999999999E-2</v>
      </c>
      <c r="K910" s="2">
        <v>8.3893999999999993E-5</v>
      </c>
    </row>
    <row r="911" spans="1:11" x14ac:dyDescent="0.3">
      <c r="A911" s="1">
        <v>44687.020833333336</v>
      </c>
      <c r="B911">
        <v>12.83</v>
      </c>
      <c r="C911">
        <v>24.88</v>
      </c>
      <c r="D911">
        <v>76.510000000000005</v>
      </c>
      <c r="E911">
        <v>92.3</v>
      </c>
      <c r="F911">
        <v>0</v>
      </c>
      <c r="G911">
        <v>0.1</v>
      </c>
      <c r="H911">
        <v>316.8</v>
      </c>
      <c r="I911">
        <v>3.3000000000000002E-2</v>
      </c>
      <c r="J911">
        <v>0.1</v>
      </c>
      <c r="K911" s="2">
        <v>9.0438160000000001E-5</v>
      </c>
    </row>
    <row r="912" spans="1:11" x14ac:dyDescent="0.3">
      <c r="A912" s="1">
        <v>44687.03125</v>
      </c>
      <c r="B912">
        <v>12.83</v>
      </c>
      <c r="C912">
        <v>24.92</v>
      </c>
      <c r="D912">
        <v>76.38</v>
      </c>
      <c r="E912">
        <v>92.2</v>
      </c>
      <c r="F912">
        <v>0</v>
      </c>
      <c r="G912">
        <v>0.13300000000000001</v>
      </c>
      <c r="H912">
        <v>317.10000000000002</v>
      </c>
      <c r="I912">
        <v>0</v>
      </c>
      <c r="J912">
        <v>0.11</v>
      </c>
      <c r="K912" s="2">
        <v>9.8698819999999999E-5</v>
      </c>
    </row>
    <row r="913" spans="1:11" x14ac:dyDescent="0.3">
      <c r="A913" s="1">
        <v>44687.041666666664</v>
      </c>
      <c r="B913">
        <v>12.83</v>
      </c>
      <c r="C913">
        <v>24.82</v>
      </c>
      <c r="D913">
        <v>76.86</v>
      </c>
      <c r="E913">
        <v>92.2</v>
      </c>
      <c r="F913">
        <v>0</v>
      </c>
      <c r="G913">
        <v>1.1930000000000001</v>
      </c>
      <c r="H913">
        <v>313.5</v>
      </c>
      <c r="I913">
        <v>11.45</v>
      </c>
      <c r="J913">
        <v>9.7000000000000003E-2</v>
      </c>
      <c r="K913" s="2">
        <v>8.7648850000000004E-5</v>
      </c>
    </row>
    <row r="914" spans="1:11" x14ac:dyDescent="0.3">
      <c r="A914" s="1">
        <v>44687.052083333336</v>
      </c>
      <c r="B914">
        <v>12.83</v>
      </c>
      <c r="C914">
        <v>24.99</v>
      </c>
      <c r="D914">
        <v>77.61</v>
      </c>
      <c r="E914">
        <v>92.1</v>
      </c>
      <c r="F914">
        <v>0</v>
      </c>
      <c r="G914">
        <v>1.163</v>
      </c>
      <c r="H914">
        <v>302.7</v>
      </c>
      <c r="I914">
        <v>12.96</v>
      </c>
      <c r="J914">
        <v>9.4E-2</v>
      </c>
      <c r="K914" s="2">
        <v>8.4859530000000005E-5</v>
      </c>
    </row>
    <row r="915" spans="1:11" x14ac:dyDescent="0.3">
      <c r="A915" s="1">
        <v>44687.0625</v>
      </c>
      <c r="B915">
        <v>12.82</v>
      </c>
      <c r="C915">
        <v>25.22</v>
      </c>
      <c r="D915">
        <v>77.67</v>
      </c>
      <c r="E915">
        <v>92.1</v>
      </c>
      <c r="F915">
        <v>0</v>
      </c>
      <c r="G915">
        <v>0.64900000000000002</v>
      </c>
      <c r="H915">
        <v>277</v>
      </c>
      <c r="I915">
        <v>6.6779999999999999</v>
      </c>
      <c r="J915">
        <v>0.104</v>
      </c>
      <c r="K915" s="2">
        <v>9.3549320000000004E-5</v>
      </c>
    </row>
    <row r="916" spans="1:11" x14ac:dyDescent="0.3">
      <c r="A916" s="1">
        <v>44687.072916666664</v>
      </c>
      <c r="B916">
        <v>12.82</v>
      </c>
      <c r="C916">
        <v>25.15</v>
      </c>
      <c r="D916">
        <v>77.78</v>
      </c>
      <c r="E916">
        <v>92.1</v>
      </c>
      <c r="F916">
        <v>0</v>
      </c>
      <c r="G916">
        <v>1.0249999999999999</v>
      </c>
      <c r="H916">
        <v>288</v>
      </c>
      <c r="I916">
        <v>11.94</v>
      </c>
      <c r="J916">
        <v>0.108</v>
      </c>
      <c r="K916" s="2">
        <v>9.730417E-5</v>
      </c>
    </row>
    <row r="917" spans="1:11" x14ac:dyDescent="0.3">
      <c r="A917" s="1">
        <v>44687.083333333336</v>
      </c>
      <c r="B917">
        <v>12.82</v>
      </c>
      <c r="C917">
        <v>25.32</v>
      </c>
      <c r="D917">
        <v>78</v>
      </c>
      <c r="E917">
        <v>92.1</v>
      </c>
      <c r="F917">
        <v>0</v>
      </c>
      <c r="G917">
        <v>0.76200000000000001</v>
      </c>
      <c r="H917">
        <v>271.60000000000002</v>
      </c>
      <c r="I917">
        <v>13.28</v>
      </c>
      <c r="J917">
        <v>0.111</v>
      </c>
      <c r="K917" s="2">
        <v>9.9557070000000001E-5</v>
      </c>
    </row>
    <row r="918" spans="1:11" x14ac:dyDescent="0.3">
      <c r="A918" s="1">
        <v>44687.09375</v>
      </c>
      <c r="B918">
        <v>12.82</v>
      </c>
      <c r="C918">
        <v>25.44</v>
      </c>
      <c r="D918">
        <v>78.069999999999993</v>
      </c>
      <c r="E918">
        <v>92.1</v>
      </c>
      <c r="F918">
        <v>0</v>
      </c>
      <c r="G918">
        <v>0.78800000000000003</v>
      </c>
      <c r="H918">
        <v>301.39999999999998</v>
      </c>
      <c r="I918">
        <v>13.58</v>
      </c>
      <c r="J918">
        <v>0.107</v>
      </c>
      <c r="K918" s="2">
        <v>9.6016789999999998E-5</v>
      </c>
    </row>
    <row r="919" spans="1:11" x14ac:dyDescent="0.3">
      <c r="A919" s="1">
        <v>44687.104166666664</v>
      </c>
      <c r="B919">
        <v>12.82</v>
      </c>
      <c r="C919">
        <v>25.5</v>
      </c>
      <c r="D919">
        <v>78.099999999999994</v>
      </c>
      <c r="E919">
        <v>92.1</v>
      </c>
      <c r="F919">
        <v>0</v>
      </c>
      <c r="G919">
        <v>0.76400000000000001</v>
      </c>
      <c r="H919">
        <v>292.8</v>
      </c>
      <c r="I919">
        <v>13.61</v>
      </c>
      <c r="J919">
        <v>0.108</v>
      </c>
      <c r="K919" s="2">
        <v>9.7518729999999994E-5</v>
      </c>
    </row>
    <row r="920" spans="1:11" x14ac:dyDescent="0.3">
      <c r="A920" s="1">
        <v>44687.114583333336</v>
      </c>
      <c r="B920">
        <v>12.82</v>
      </c>
      <c r="C920">
        <v>25.53</v>
      </c>
      <c r="D920">
        <v>77.94</v>
      </c>
      <c r="E920">
        <v>92.1</v>
      </c>
      <c r="F920">
        <v>0</v>
      </c>
      <c r="G920">
        <v>1.1120000000000001</v>
      </c>
      <c r="H920">
        <v>284</v>
      </c>
      <c r="I920">
        <v>19.079999999999998</v>
      </c>
      <c r="J920">
        <v>0.115</v>
      </c>
      <c r="K920">
        <v>1.032046E-4</v>
      </c>
    </row>
    <row r="921" spans="1:11" x14ac:dyDescent="0.3">
      <c r="A921" s="1">
        <v>44687.125</v>
      </c>
      <c r="B921">
        <v>12.82</v>
      </c>
      <c r="C921">
        <v>25.46</v>
      </c>
      <c r="D921">
        <v>77.67</v>
      </c>
      <c r="E921">
        <v>92.2</v>
      </c>
      <c r="F921">
        <v>0</v>
      </c>
      <c r="G921">
        <v>1.218</v>
      </c>
      <c r="H921">
        <v>283.10000000000002</v>
      </c>
      <c r="I921">
        <v>21.58</v>
      </c>
      <c r="J921">
        <v>0.105</v>
      </c>
      <c r="K921" s="2">
        <v>9.4943980000000003E-5</v>
      </c>
    </row>
    <row r="922" spans="1:11" x14ac:dyDescent="0.3">
      <c r="A922" s="1">
        <v>44687.135416666664</v>
      </c>
      <c r="B922">
        <v>12.82</v>
      </c>
      <c r="C922">
        <v>25.36</v>
      </c>
      <c r="D922">
        <v>77.790000000000006</v>
      </c>
      <c r="E922">
        <v>92.1</v>
      </c>
      <c r="F922">
        <v>0</v>
      </c>
      <c r="G922">
        <v>1.4770000000000001</v>
      </c>
      <c r="H922">
        <v>278.5</v>
      </c>
      <c r="I922">
        <v>25.86</v>
      </c>
      <c r="J922">
        <v>0.107</v>
      </c>
      <c r="K922" s="2">
        <v>9.6231350000000005E-5</v>
      </c>
    </row>
    <row r="923" spans="1:11" x14ac:dyDescent="0.3">
      <c r="A923" s="1">
        <v>44687.145833333336</v>
      </c>
      <c r="B923">
        <v>12.82</v>
      </c>
      <c r="C923">
        <v>25.41</v>
      </c>
      <c r="D923">
        <v>77.95</v>
      </c>
      <c r="E923">
        <v>92</v>
      </c>
      <c r="F923">
        <v>0</v>
      </c>
      <c r="G923">
        <v>1.585</v>
      </c>
      <c r="H923">
        <v>289.3</v>
      </c>
      <c r="I923">
        <v>31.32</v>
      </c>
      <c r="J923">
        <v>9.9000000000000005E-2</v>
      </c>
      <c r="K923" s="2">
        <v>8.8936220000000005E-5</v>
      </c>
    </row>
    <row r="924" spans="1:11" x14ac:dyDescent="0.3">
      <c r="A924" s="1">
        <v>44687.15625</v>
      </c>
      <c r="B924">
        <v>12.82</v>
      </c>
      <c r="C924">
        <v>25.65</v>
      </c>
      <c r="D924">
        <v>78.5</v>
      </c>
      <c r="E924">
        <v>91.7</v>
      </c>
      <c r="F924">
        <v>0</v>
      </c>
      <c r="G924">
        <v>2.4940000000000002</v>
      </c>
      <c r="H924">
        <v>306.2</v>
      </c>
      <c r="I924">
        <v>14.04</v>
      </c>
      <c r="J924">
        <v>0.10299999999999999</v>
      </c>
      <c r="K924" s="2">
        <v>9.2476499999999995E-5</v>
      </c>
    </row>
    <row r="925" spans="1:11" x14ac:dyDescent="0.3">
      <c r="A925" s="1">
        <v>44687.166666666664</v>
      </c>
      <c r="B925">
        <v>12.82</v>
      </c>
      <c r="C925">
        <v>25.85</v>
      </c>
      <c r="D925">
        <v>78.709999999999994</v>
      </c>
      <c r="E925">
        <v>92</v>
      </c>
      <c r="F925">
        <v>0</v>
      </c>
      <c r="G925">
        <v>0.98299999999999998</v>
      </c>
      <c r="H925">
        <v>280.8</v>
      </c>
      <c r="I925">
        <v>15.76</v>
      </c>
      <c r="J925">
        <v>0.109</v>
      </c>
      <c r="K925" s="2">
        <v>9.7733290000000001E-5</v>
      </c>
    </row>
    <row r="926" spans="1:11" x14ac:dyDescent="0.3">
      <c r="A926" s="1">
        <v>44687.177083333336</v>
      </c>
      <c r="B926">
        <v>12.82</v>
      </c>
      <c r="C926">
        <v>25.88</v>
      </c>
      <c r="D926">
        <v>78.44</v>
      </c>
      <c r="E926">
        <v>92</v>
      </c>
      <c r="F926">
        <v>0</v>
      </c>
      <c r="G926">
        <v>0.61799999999999999</v>
      </c>
      <c r="H926">
        <v>285.7</v>
      </c>
      <c r="I926">
        <v>6.7480000000000002</v>
      </c>
      <c r="J926">
        <v>0.107</v>
      </c>
      <c r="K926" s="2">
        <v>9.6445919999999999E-5</v>
      </c>
    </row>
    <row r="927" spans="1:11" x14ac:dyDescent="0.3">
      <c r="A927" s="1">
        <v>44687.1875</v>
      </c>
      <c r="B927">
        <v>12.82</v>
      </c>
      <c r="C927">
        <v>25.91</v>
      </c>
      <c r="D927">
        <v>78.56</v>
      </c>
      <c r="E927">
        <v>91.7</v>
      </c>
      <c r="F927">
        <v>0</v>
      </c>
      <c r="G927">
        <v>1.8140000000000001</v>
      </c>
      <c r="H927">
        <v>301.60000000000002</v>
      </c>
      <c r="I927">
        <v>20.57</v>
      </c>
      <c r="J927">
        <v>0.114</v>
      </c>
      <c r="K927">
        <v>1.022391E-4</v>
      </c>
    </row>
    <row r="928" spans="1:11" x14ac:dyDescent="0.3">
      <c r="A928" s="1">
        <v>44687.197916666664</v>
      </c>
      <c r="B928">
        <v>12.82</v>
      </c>
      <c r="C928">
        <v>25.93</v>
      </c>
      <c r="D928">
        <v>78.72</v>
      </c>
      <c r="E928">
        <v>91.6</v>
      </c>
      <c r="F928">
        <v>0</v>
      </c>
      <c r="G928">
        <v>1.7430000000000001</v>
      </c>
      <c r="H928">
        <v>284.3</v>
      </c>
      <c r="I928">
        <v>21.21</v>
      </c>
      <c r="J928">
        <v>0.109</v>
      </c>
      <c r="K928" s="2">
        <v>9.8269689999999998E-5</v>
      </c>
    </row>
    <row r="929" spans="1:11" x14ac:dyDescent="0.3">
      <c r="A929" s="1">
        <v>44687.208333333336</v>
      </c>
      <c r="B929">
        <v>12.82</v>
      </c>
      <c r="C929">
        <v>25.99</v>
      </c>
      <c r="D929">
        <v>78.98</v>
      </c>
      <c r="E929">
        <v>91.3</v>
      </c>
      <c r="F929">
        <v>0</v>
      </c>
      <c r="G929">
        <v>2.7309999999999999</v>
      </c>
      <c r="H929">
        <v>293.39999999999998</v>
      </c>
      <c r="I929">
        <v>15.55</v>
      </c>
      <c r="J929">
        <v>0.11700000000000001</v>
      </c>
      <c r="K929">
        <v>1.0567209999999999E-4</v>
      </c>
    </row>
    <row r="930" spans="1:11" x14ac:dyDescent="0.3">
      <c r="A930" s="1">
        <v>44687.21875</v>
      </c>
      <c r="B930">
        <v>12.82</v>
      </c>
      <c r="C930">
        <v>26.12</v>
      </c>
      <c r="D930">
        <v>79.25</v>
      </c>
      <c r="E930">
        <v>91</v>
      </c>
      <c r="F930">
        <v>0</v>
      </c>
      <c r="G930">
        <v>3.0720000000000001</v>
      </c>
      <c r="H930">
        <v>305.39999999999998</v>
      </c>
      <c r="I930">
        <v>11.47</v>
      </c>
      <c r="J930">
        <v>0.114</v>
      </c>
      <c r="K930">
        <v>1.022391E-4</v>
      </c>
    </row>
    <row r="931" spans="1:11" x14ac:dyDescent="0.3">
      <c r="A931" s="1">
        <v>44687.229166666664</v>
      </c>
      <c r="B931">
        <v>12.82</v>
      </c>
      <c r="C931">
        <v>26.19</v>
      </c>
      <c r="D931">
        <v>79.23</v>
      </c>
      <c r="E931">
        <v>90.5</v>
      </c>
      <c r="F931">
        <v>0</v>
      </c>
      <c r="G931">
        <v>2.9580000000000002</v>
      </c>
      <c r="H931">
        <v>302</v>
      </c>
      <c r="I931">
        <v>13.41</v>
      </c>
      <c r="J931">
        <v>0.121</v>
      </c>
      <c r="K931">
        <v>1.087833E-4</v>
      </c>
    </row>
    <row r="932" spans="1:11" x14ac:dyDescent="0.3">
      <c r="A932" s="1">
        <v>44687.239583333336</v>
      </c>
      <c r="B932">
        <v>12.81</v>
      </c>
      <c r="C932">
        <v>26.24</v>
      </c>
      <c r="D932">
        <v>79.239999999999995</v>
      </c>
      <c r="E932">
        <v>90.8</v>
      </c>
      <c r="F932">
        <v>0</v>
      </c>
      <c r="G932">
        <v>2.988</v>
      </c>
      <c r="H932">
        <v>288.2</v>
      </c>
      <c r="I932">
        <v>15.82</v>
      </c>
      <c r="J932">
        <v>0.108</v>
      </c>
      <c r="K932" s="2">
        <v>9.7089600000000006E-5</v>
      </c>
    </row>
    <row r="933" spans="1:11" x14ac:dyDescent="0.3">
      <c r="A933" s="1">
        <v>44687.25</v>
      </c>
      <c r="B933">
        <v>12.81</v>
      </c>
      <c r="C933">
        <v>26.24</v>
      </c>
      <c r="D933">
        <v>79.010000000000005</v>
      </c>
      <c r="E933">
        <v>90.5</v>
      </c>
      <c r="F933">
        <v>0</v>
      </c>
      <c r="G933">
        <v>2.4740000000000002</v>
      </c>
      <c r="H933">
        <v>280.89999999999998</v>
      </c>
      <c r="I933">
        <v>13.41</v>
      </c>
      <c r="J933">
        <v>0.124</v>
      </c>
      <c r="K933">
        <v>1.115726E-4</v>
      </c>
    </row>
    <row r="934" spans="1:11" x14ac:dyDescent="0.3">
      <c r="A934" s="1">
        <v>44687.260416666664</v>
      </c>
      <c r="B934">
        <v>12.81</v>
      </c>
      <c r="C934">
        <v>26.27</v>
      </c>
      <c r="D934">
        <v>79.09</v>
      </c>
      <c r="E934">
        <v>90.6</v>
      </c>
      <c r="F934">
        <v>0</v>
      </c>
      <c r="G934">
        <v>2.4849999999999999</v>
      </c>
      <c r="H934">
        <v>289.5</v>
      </c>
      <c r="I934">
        <v>27.13</v>
      </c>
      <c r="J934">
        <v>0.52600000000000002</v>
      </c>
      <c r="K934">
        <v>4.7300340000000003E-4</v>
      </c>
    </row>
    <row r="935" spans="1:11" x14ac:dyDescent="0.3">
      <c r="A935" s="1">
        <v>44687.270833333336</v>
      </c>
      <c r="B935">
        <v>12.81</v>
      </c>
      <c r="C935">
        <v>26.22</v>
      </c>
      <c r="D935">
        <v>79.16</v>
      </c>
      <c r="E935">
        <v>90.5</v>
      </c>
      <c r="F935">
        <v>0</v>
      </c>
      <c r="G935">
        <v>1.9730000000000001</v>
      </c>
      <c r="H935">
        <v>309.10000000000002</v>
      </c>
      <c r="I935">
        <v>18.260000000000002</v>
      </c>
      <c r="J935">
        <v>2.044</v>
      </c>
      <c r="K935">
        <v>1.8398749999999999E-3</v>
      </c>
    </row>
    <row r="936" spans="1:11" x14ac:dyDescent="0.3">
      <c r="A936" s="1">
        <v>44687.28125</v>
      </c>
      <c r="B936">
        <v>12.82</v>
      </c>
      <c r="C936">
        <v>26.34</v>
      </c>
      <c r="D936">
        <v>79.22</v>
      </c>
      <c r="E936">
        <v>90.4</v>
      </c>
      <c r="F936">
        <v>0</v>
      </c>
      <c r="G936">
        <v>2.1890000000000001</v>
      </c>
      <c r="H936">
        <v>288.8</v>
      </c>
      <c r="I936">
        <v>26.04</v>
      </c>
      <c r="J936">
        <v>10.6</v>
      </c>
      <c r="K936">
        <v>9.5396700000000001E-3</v>
      </c>
    </row>
    <row r="937" spans="1:11" x14ac:dyDescent="0.3">
      <c r="A937" s="1">
        <v>44687.291666666664</v>
      </c>
      <c r="B937">
        <v>12.84</v>
      </c>
      <c r="C937">
        <v>26.42</v>
      </c>
      <c r="D937">
        <v>79.319999999999993</v>
      </c>
      <c r="E937">
        <v>90.5</v>
      </c>
      <c r="F937">
        <v>0</v>
      </c>
      <c r="G937">
        <v>2.129</v>
      </c>
      <c r="H937">
        <v>280.60000000000002</v>
      </c>
      <c r="I937">
        <v>22.2</v>
      </c>
      <c r="J937">
        <v>16.82</v>
      </c>
      <c r="K937">
        <v>1.5136210000000001E-2</v>
      </c>
    </row>
    <row r="938" spans="1:11" x14ac:dyDescent="0.3">
      <c r="A938" s="1">
        <v>44687.302083333336</v>
      </c>
      <c r="B938">
        <v>12.68</v>
      </c>
      <c r="C938">
        <v>29.77</v>
      </c>
      <c r="D938">
        <v>79.47</v>
      </c>
      <c r="E938">
        <v>90.4</v>
      </c>
      <c r="F938">
        <v>0</v>
      </c>
      <c r="G938">
        <v>2.7029999999999998</v>
      </c>
      <c r="H938">
        <v>302.3</v>
      </c>
      <c r="I938">
        <v>24.58</v>
      </c>
      <c r="J938">
        <v>35.54</v>
      </c>
      <c r="K938">
        <v>3.1989360000000001E-2</v>
      </c>
    </row>
    <row r="939" spans="1:11" x14ac:dyDescent="0.3">
      <c r="A939" s="1">
        <v>44687.3125</v>
      </c>
      <c r="B939">
        <v>12.66</v>
      </c>
      <c r="C939">
        <v>30.69</v>
      </c>
      <c r="D939">
        <v>79.64</v>
      </c>
      <c r="E939">
        <v>90</v>
      </c>
      <c r="F939">
        <v>0</v>
      </c>
      <c r="G939">
        <v>2.52</v>
      </c>
      <c r="H939">
        <v>298.8</v>
      </c>
      <c r="I939">
        <v>13.04</v>
      </c>
      <c r="J939">
        <v>34.83</v>
      </c>
      <c r="K939">
        <v>3.1349109999999999E-2</v>
      </c>
    </row>
    <row r="940" spans="1:11" x14ac:dyDescent="0.3">
      <c r="A940" s="1">
        <v>44687.322916666664</v>
      </c>
      <c r="B940">
        <v>12.66</v>
      </c>
      <c r="C940">
        <v>31.16</v>
      </c>
      <c r="D940">
        <v>79.92</v>
      </c>
      <c r="E940">
        <v>89.7</v>
      </c>
      <c r="F940">
        <v>0</v>
      </c>
      <c r="G940">
        <v>2.8559999999999999</v>
      </c>
      <c r="H940">
        <v>305.3</v>
      </c>
      <c r="I940">
        <v>13.65</v>
      </c>
      <c r="J940">
        <v>48.38</v>
      </c>
      <c r="K940">
        <v>4.354388E-2</v>
      </c>
    </row>
    <row r="941" spans="1:11" x14ac:dyDescent="0.3">
      <c r="A941" s="1">
        <v>44687.333333333336</v>
      </c>
      <c r="B941">
        <v>12.64</v>
      </c>
      <c r="C941">
        <v>31.55</v>
      </c>
      <c r="D941">
        <v>80.5</v>
      </c>
      <c r="E941">
        <v>89.8</v>
      </c>
      <c r="F941">
        <v>0</v>
      </c>
      <c r="G941">
        <v>2.0939999999999999</v>
      </c>
      <c r="H941">
        <v>292.60000000000002</v>
      </c>
      <c r="I941">
        <v>19.989999999999998</v>
      </c>
      <c r="J941">
        <v>50</v>
      </c>
      <c r="K941">
        <v>4.5000760000000001E-2</v>
      </c>
    </row>
    <row r="942" spans="1:11" x14ac:dyDescent="0.3">
      <c r="A942" s="1">
        <v>44687.34375</v>
      </c>
      <c r="B942">
        <v>12.64</v>
      </c>
      <c r="C942">
        <v>31.78</v>
      </c>
      <c r="D942">
        <v>80.5</v>
      </c>
      <c r="E942">
        <v>89.1</v>
      </c>
      <c r="F942">
        <v>0</v>
      </c>
      <c r="G942">
        <v>2.4239999999999999</v>
      </c>
      <c r="H942">
        <v>308.7</v>
      </c>
      <c r="I942">
        <v>10.39</v>
      </c>
      <c r="J942">
        <v>55.32</v>
      </c>
      <c r="K942">
        <v>4.978519E-2</v>
      </c>
    </row>
    <row r="943" spans="1:11" x14ac:dyDescent="0.3">
      <c r="A943" s="1">
        <v>44687.354166666664</v>
      </c>
      <c r="B943">
        <v>12.63</v>
      </c>
      <c r="C943">
        <v>32.04</v>
      </c>
      <c r="D943">
        <v>80.900000000000006</v>
      </c>
      <c r="E943">
        <v>88.7</v>
      </c>
      <c r="F943">
        <v>0</v>
      </c>
      <c r="G943">
        <v>2.8839999999999999</v>
      </c>
      <c r="H943">
        <v>314.3</v>
      </c>
      <c r="I943">
        <v>14.63</v>
      </c>
      <c r="J943">
        <v>51.01</v>
      </c>
      <c r="K943">
        <v>4.5910079999999999E-2</v>
      </c>
    </row>
    <row r="944" spans="1:11" x14ac:dyDescent="0.3">
      <c r="A944" s="1">
        <v>44687.364583333336</v>
      </c>
      <c r="B944">
        <v>12.65</v>
      </c>
      <c r="C944">
        <v>32.1</v>
      </c>
      <c r="D944">
        <v>80.599999999999994</v>
      </c>
      <c r="E944">
        <v>89.1</v>
      </c>
      <c r="F944">
        <v>0</v>
      </c>
      <c r="G944">
        <v>2.2930000000000001</v>
      </c>
      <c r="H944">
        <v>300.5</v>
      </c>
      <c r="I944">
        <v>13.91</v>
      </c>
      <c r="J944">
        <v>78.34</v>
      </c>
      <c r="K944">
        <v>7.0506150000000004E-2</v>
      </c>
    </row>
    <row r="945" spans="1:11" x14ac:dyDescent="0.3">
      <c r="A945" s="1">
        <v>44687.375</v>
      </c>
      <c r="B945">
        <v>12.68</v>
      </c>
      <c r="C945">
        <v>32.270000000000003</v>
      </c>
      <c r="D945">
        <v>80.8</v>
      </c>
      <c r="E945">
        <v>88.1</v>
      </c>
      <c r="F945">
        <v>0</v>
      </c>
      <c r="G945">
        <v>2.4089999999999998</v>
      </c>
      <c r="H945">
        <v>302.5</v>
      </c>
      <c r="I945">
        <v>10.82</v>
      </c>
      <c r="J945">
        <v>105.4</v>
      </c>
      <c r="K945">
        <v>9.4880469999999995E-2</v>
      </c>
    </row>
    <row r="946" spans="1:11" x14ac:dyDescent="0.3">
      <c r="A946" s="1">
        <v>44687.385416666664</v>
      </c>
      <c r="B946">
        <v>12.67</v>
      </c>
      <c r="C946">
        <v>32.619999999999997</v>
      </c>
      <c r="D946">
        <v>81.599999999999994</v>
      </c>
      <c r="E946">
        <v>87.1</v>
      </c>
      <c r="F946">
        <v>0</v>
      </c>
      <c r="G946">
        <v>3.07</v>
      </c>
      <c r="H946">
        <v>309.5</v>
      </c>
      <c r="I946">
        <v>10.09</v>
      </c>
      <c r="J946">
        <v>83.8</v>
      </c>
      <c r="K946">
        <v>7.5386159999999994E-2</v>
      </c>
    </row>
    <row r="947" spans="1:11" x14ac:dyDescent="0.3">
      <c r="A947" s="1">
        <v>44687.395833333336</v>
      </c>
      <c r="B947">
        <v>12.74</v>
      </c>
      <c r="C947">
        <v>33.11</v>
      </c>
      <c r="D947">
        <v>82.2</v>
      </c>
      <c r="E947">
        <v>86.1</v>
      </c>
      <c r="F947">
        <v>0</v>
      </c>
      <c r="G947">
        <v>3.0289999999999999</v>
      </c>
      <c r="H947">
        <v>323.2</v>
      </c>
      <c r="I947">
        <v>14.01</v>
      </c>
      <c r="J947">
        <v>102.3</v>
      </c>
      <c r="K947">
        <v>9.2107670000000003E-2</v>
      </c>
    </row>
    <row r="948" spans="1:11" x14ac:dyDescent="0.3">
      <c r="A948" s="1">
        <v>44687.40625</v>
      </c>
      <c r="B948">
        <v>12.72</v>
      </c>
      <c r="C948">
        <v>33.49</v>
      </c>
      <c r="D948">
        <v>82.5</v>
      </c>
      <c r="E948">
        <v>86</v>
      </c>
      <c r="F948">
        <v>0</v>
      </c>
      <c r="G948">
        <v>2.36</v>
      </c>
      <c r="H948">
        <v>326.89999999999998</v>
      </c>
      <c r="I948">
        <v>15.64</v>
      </c>
      <c r="J948">
        <v>103.7</v>
      </c>
      <c r="K948">
        <v>9.3287659999999994E-2</v>
      </c>
    </row>
    <row r="949" spans="1:11" x14ac:dyDescent="0.3">
      <c r="A949" s="1">
        <v>44687.416666666664</v>
      </c>
      <c r="B949">
        <v>12.73</v>
      </c>
      <c r="C949">
        <v>33.83</v>
      </c>
      <c r="D949">
        <v>83</v>
      </c>
      <c r="E949">
        <v>85.3</v>
      </c>
      <c r="F949">
        <v>0</v>
      </c>
      <c r="G949">
        <v>2.1549999999999998</v>
      </c>
      <c r="H949">
        <v>327.3</v>
      </c>
      <c r="I949">
        <v>8.27</v>
      </c>
      <c r="J949">
        <v>150.30000000000001</v>
      </c>
      <c r="K949">
        <v>0.1352787</v>
      </c>
    </row>
    <row r="950" spans="1:11" x14ac:dyDescent="0.3">
      <c r="A950" s="1">
        <v>44687.427083333336</v>
      </c>
      <c r="B950">
        <v>12.83</v>
      </c>
      <c r="C950">
        <v>34.159999999999997</v>
      </c>
      <c r="D950">
        <v>83.3</v>
      </c>
      <c r="E950">
        <v>85.2</v>
      </c>
      <c r="F950">
        <v>0</v>
      </c>
      <c r="G950">
        <v>1.4</v>
      </c>
      <c r="H950">
        <v>335.8</v>
      </c>
      <c r="I950">
        <v>19.38</v>
      </c>
      <c r="J950">
        <v>169</v>
      </c>
      <c r="K950">
        <v>0.1520881</v>
      </c>
    </row>
    <row r="951" spans="1:11" x14ac:dyDescent="0.3">
      <c r="A951" s="1">
        <v>44687.4375</v>
      </c>
      <c r="B951">
        <v>12.99</v>
      </c>
      <c r="C951">
        <v>34.729999999999997</v>
      </c>
      <c r="D951">
        <v>84</v>
      </c>
      <c r="E951">
        <v>85.5</v>
      </c>
      <c r="F951">
        <v>0</v>
      </c>
      <c r="G951">
        <v>1.0780000000000001</v>
      </c>
      <c r="H951">
        <v>334.6</v>
      </c>
      <c r="I951">
        <v>9.42</v>
      </c>
      <c r="J951">
        <v>608.29999999999995</v>
      </c>
      <c r="K951">
        <v>0.54749049999999999</v>
      </c>
    </row>
    <row r="952" spans="1:11" x14ac:dyDescent="0.3">
      <c r="A952" s="1">
        <v>44687.447916666664</v>
      </c>
      <c r="B952">
        <v>13.19</v>
      </c>
      <c r="C952">
        <v>35.57</v>
      </c>
      <c r="D952">
        <v>85.4</v>
      </c>
      <c r="E952">
        <v>85.1</v>
      </c>
      <c r="F952">
        <v>0</v>
      </c>
      <c r="G952">
        <v>0.30499999999999999</v>
      </c>
      <c r="H952">
        <v>334.5</v>
      </c>
      <c r="I952">
        <v>6.9480000000000004</v>
      </c>
      <c r="J952">
        <v>697</v>
      </c>
      <c r="K952">
        <v>0.62728600000000001</v>
      </c>
    </row>
    <row r="953" spans="1:11" x14ac:dyDescent="0.3">
      <c r="A953" s="1">
        <v>44687.458333333336</v>
      </c>
      <c r="B953">
        <v>13.35</v>
      </c>
      <c r="C953">
        <v>36.78</v>
      </c>
      <c r="D953">
        <v>86.1</v>
      </c>
      <c r="E953">
        <v>84.1</v>
      </c>
      <c r="F953">
        <v>0</v>
      </c>
      <c r="G953">
        <v>0.59199999999999997</v>
      </c>
      <c r="H953">
        <v>343.4</v>
      </c>
      <c r="I953">
        <v>8.81</v>
      </c>
      <c r="J953">
        <v>905</v>
      </c>
      <c r="K953">
        <v>0.81472429999999996</v>
      </c>
    </row>
    <row r="954" spans="1:11" x14ac:dyDescent="0.3">
      <c r="A954" s="1">
        <v>44687.46875</v>
      </c>
      <c r="B954">
        <v>13.45</v>
      </c>
      <c r="C954">
        <v>38.619999999999997</v>
      </c>
      <c r="D954">
        <v>87.1</v>
      </c>
      <c r="E954">
        <v>83.2</v>
      </c>
      <c r="F954">
        <v>0</v>
      </c>
      <c r="G954">
        <v>0.16300000000000001</v>
      </c>
      <c r="H954">
        <v>335</v>
      </c>
      <c r="I954">
        <v>8.9999999999999993E-3</v>
      </c>
      <c r="J954">
        <v>945</v>
      </c>
      <c r="K954">
        <v>0.8502963</v>
      </c>
    </row>
    <row r="955" spans="1:11" x14ac:dyDescent="0.3">
      <c r="A955" s="1">
        <v>44687.479166666664</v>
      </c>
      <c r="B955">
        <v>13.34</v>
      </c>
      <c r="C955">
        <v>40.01</v>
      </c>
      <c r="D955">
        <v>87</v>
      </c>
      <c r="E955">
        <v>83.3</v>
      </c>
      <c r="F955">
        <v>0</v>
      </c>
      <c r="G955">
        <v>0.11899999999999999</v>
      </c>
      <c r="H955">
        <v>336.8</v>
      </c>
      <c r="I955">
        <v>4.0000000000000001E-3</v>
      </c>
      <c r="J955">
        <v>691.8</v>
      </c>
      <c r="K955">
        <v>0.6226351</v>
      </c>
    </row>
    <row r="956" spans="1:11" x14ac:dyDescent="0.3">
      <c r="A956" s="1">
        <v>44687.489583333336</v>
      </c>
      <c r="B956">
        <v>13.33</v>
      </c>
      <c r="C956">
        <v>41.9</v>
      </c>
      <c r="D956">
        <v>87.3</v>
      </c>
      <c r="E956">
        <v>81.5</v>
      </c>
      <c r="F956">
        <v>0</v>
      </c>
      <c r="G956">
        <v>0.63900000000000001</v>
      </c>
      <c r="H956">
        <v>359.5</v>
      </c>
      <c r="I956">
        <v>10.66</v>
      </c>
      <c r="J956">
        <v>805</v>
      </c>
      <c r="K956">
        <v>0.72455970000000003</v>
      </c>
    </row>
    <row r="957" spans="1:11" x14ac:dyDescent="0.3">
      <c r="A957" s="1">
        <v>44687.5</v>
      </c>
      <c r="B957">
        <v>13.32</v>
      </c>
      <c r="C957">
        <v>42.71</v>
      </c>
      <c r="D957">
        <v>87.2</v>
      </c>
      <c r="E957">
        <v>81.400000000000006</v>
      </c>
      <c r="F957">
        <v>0</v>
      </c>
      <c r="G957">
        <v>0.20499999999999999</v>
      </c>
      <c r="H957">
        <v>8.23</v>
      </c>
      <c r="I957">
        <v>10.039999999999999</v>
      </c>
      <c r="J957">
        <v>895</v>
      </c>
      <c r="K957">
        <v>0.80506560000000005</v>
      </c>
    </row>
    <row r="958" spans="1:11" x14ac:dyDescent="0.3">
      <c r="A958" s="1">
        <v>44687.510416666664</v>
      </c>
      <c r="B958">
        <v>13.28</v>
      </c>
      <c r="C958">
        <v>44.17</v>
      </c>
      <c r="D958">
        <v>87.9</v>
      </c>
      <c r="E958">
        <v>80.400000000000006</v>
      </c>
      <c r="F958">
        <v>0</v>
      </c>
      <c r="G958">
        <v>0.20799999999999999</v>
      </c>
      <c r="H958">
        <v>342.6</v>
      </c>
      <c r="I958">
        <v>4.5199999999999996</v>
      </c>
      <c r="J958">
        <v>923</v>
      </c>
      <c r="K958">
        <v>0.83042099999999996</v>
      </c>
    </row>
    <row r="959" spans="1:11" x14ac:dyDescent="0.3">
      <c r="A959" s="1">
        <v>44687.520833333336</v>
      </c>
      <c r="B959">
        <v>13.27</v>
      </c>
      <c r="C959">
        <v>45.73</v>
      </c>
      <c r="D959">
        <v>88.6</v>
      </c>
      <c r="E959">
        <v>79.52</v>
      </c>
      <c r="F959">
        <v>0</v>
      </c>
      <c r="G959">
        <v>0.108</v>
      </c>
      <c r="H959">
        <v>316.3</v>
      </c>
      <c r="I959">
        <v>0.01</v>
      </c>
      <c r="J959">
        <v>988</v>
      </c>
      <c r="K959">
        <v>0.889262</v>
      </c>
    </row>
    <row r="960" spans="1:11" x14ac:dyDescent="0.3">
      <c r="A960" s="1">
        <v>44687.53125</v>
      </c>
      <c r="B960">
        <v>13.24</v>
      </c>
      <c r="C960">
        <v>45.96</v>
      </c>
      <c r="D960">
        <v>88.6</v>
      </c>
      <c r="E960">
        <v>79.069999999999993</v>
      </c>
      <c r="F960">
        <v>0</v>
      </c>
      <c r="G960">
        <v>0.84199999999999997</v>
      </c>
      <c r="H960">
        <v>342.4</v>
      </c>
      <c r="I960">
        <v>28.74</v>
      </c>
      <c r="J960">
        <v>791.1</v>
      </c>
      <c r="K960">
        <v>0.71202650000000001</v>
      </c>
    </row>
    <row r="961" spans="1:11" x14ac:dyDescent="0.3">
      <c r="A961" s="1">
        <v>44687.541666666664</v>
      </c>
      <c r="B961">
        <v>13.25</v>
      </c>
      <c r="C961">
        <v>45.93</v>
      </c>
      <c r="D961">
        <v>88.3</v>
      </c>
      <c r="E961">
        <v>78.98</v>
      </c>
      <c r="F961">
        <v>0</v>
      </c>
      <c r="G961">
        <v>0.158</v>
      </c>
      <c r="H961">
        <v>26.19</v>
      </c>
      <c r="I961">
        <v>22.62</v>
      </c>
      <c r="J961">
        <v>706.3</v>
      </c>
      <c r="K961">
        <v>0.63570479999999996</v>
      </c>
    </row>
    <row r="962" spans="1:11" x14ac:dyDescent="0.3">
      <c r="A962" s="1">
        <v>44687.552083333336</v>
      </c>
      <c r="B962">
        <v>13.23</v>
      </c>
      <c r="C962">
        <v>45.41</v>
      </c>
      <c r="D962">
        <v>87.6</v>
      </c>
      <c r="E962">
        <v>79.709999999999994</v>
      </c>
      <c r="F962">
        <v>0</v>
      </c>
      <c r="G962">
        <v>0.34300000000000003</v>
      </c>
      <c r="H962">
        <v>341</v>
      </c>
      <c r="I962">
        <v>3.0169999999999999</v>
      </c>
      <c r="J962">
        <v>626.4</v>
      </c>
      <c r="K962">
        <v>0.56374500000000005</v>
      </c>
    </row>
    <row r="963" spans="1:11" x14ac:dyDescent="0.3">
      <c r="A963" s="1">
        <v>44687.5625</v>
      </c>
      <c r="B963">
        <v>13.25</v>
      </c>
      <c r="C963">
        <v>44.16</v>
      </c>
      <c r="D963">
        <v>87.7</v>
      </c>
      <c r="E963">
        <v>78.430000000000007</v>
      </c>
      <c r="F963">
        <v>0</v>
      </c>
      <c r="G963">
        <v>0.39300000000000002</v>
      </c>
      <c r="H963">
        <v>10.5</v>
      </c>
      <c r="I963">
        <v>19.05</v>
      </c>
      <c r="J963">
        <v>868</v>
      </c>
      <c r="K963">
        <v>0.78085059999999995</v>
      </c>
    </row>
    <row r="964" spans="1:11" x14ac:dyDescent="0.3">
      <c r="A964" s="1">
        <v>44687.572916666664</v>
      </c>
      <c r="B964">
        <v>13.24</v>
      </c>
      <c r="C964">
        <v>44.41</v>
      </c>
      <c r="D964">
        <v>88.2</v>
      </c>
      <c r="E964">
        <v>78.489999999999995</v>
      </c>
      <c r="F964">
        <v>0</v>
      </c>
      <c r="G964">
        <v>0.92600000000000005</v>
      </c>
      <c r="H964">
        <v>329.3</v>
      </c>
      <c r="I964">
        <v>11.19</v>
      </c>
      <c r="J964">
        <v>769.1</v>
      </c>
      <c r="K964">
        <v>0.69216009999999994</v>
      </c>
    </row>
    <row r="965" spans="1:11" x14ac:dyDescent="0.3">
      <c r="A965" s="1">
        <v>44687.583333333336</v>
      </c>
      <c r="B965">
        <v>13.23</v>
      </c>
      <c r="C965">
        <v>44.19</v>
      </c>
      <c r="D965">
        <v>87.4</v>
      </c>
      <c r="E965">
        <v>78.98</v>
      </c>
      <c r="F965">
        <v>0</v>
      </c>
      <c r="G965">
        <v>0.77900000000000003</v>
      </c>
      <c r="H965">
        <v>328.9</v>
      </c>
      <c r="I965">
        <v>6.6660000000000004</v>
      </c>
      <c r="J965">
        <v>252.5</v>
      </c>
      <c r="K965">
        <v>0.22727990000000001</v>
      </c>
    </row>
    <row r="966" spans="1:11" x14ac:dyDescent="0.3">
      <c r="A966" s="1">
        <v>44687.59375</v>
      </c>
      <c r="B966">
        <v>13.26</v>
      </c>
      <c r="C966">
        <v>42.98</v>
      </c>
      <c r="D966">
        <v>85.9</v>
      </c>
      <c r="E966">
        <v>80.8</v>
      </c>
      <c r="F966">
        <v>0</v>
      </c>
      <c r="G966">
        <v>0.57399999999999995</v>
      </c>
      <c r="H966">
        <v>320.3</v>
      </c>
      <c r="I966">
        <v>28.75</v>
      </c>
      <c r="J966">
        <v>291.10000000000002</v>
      </c>
      <c r="K966">
        <v>0.26195279999999999</v>
      </c>
    </row>
    <row r="967" spans="1:11" x14ac:dyDescent="0.3">
      <c r="A967" s="1">
        <v>44687.604166666664</v>
      </c>
      <c r="B967">
        <v>13.3</v>
      </c>
      <c r="C967">
        <v>41.41</v>
      </c>
      <c r="D967">
        <v>86</v>
      </c>
      <c r="E967">
        <v>81.3</v>
      </c>
      <c r="F967">
        <v>0</v>
      </c>
      <c r="G967">
        <v>0.67</v>
      </c>
      <c r="H967">
        <v>338.2</v>
      </c>
      <c r="I967">
        <v>18.25</v>
      </c>
      <c r="J967">
        <v>430.9</v>
      </c>
      <c r="K967">
        <v>0.38777460000000002</v>
      </c>
    </row>
    <row r="968" spans="1:11" x14ac:dyDescent="0.3">
      <c r="A968" s="1">
        <v>44687.614583333336</v>
      </c>
      <c r="B968">
        <v>13.3</v>
      </c>
      <c r="C968">
        <v>41.09</v>
      </c>
      <c r="D968">
        <v>86.4</v>
      </c>
      <c r="E968">
        <v>80.099999999999994</v>
      </c>
      <c r="F968">
        <v>0</v>
      </c>
      <c r="G968">
        <v>1.262</v>
      </c>
      <c r="H968">
        <v>319.10000000000002</v>
      </c>
      <c r="I968">
        <v>10.87</v>
      </c>
      <c r="J968">
        <v>411</v>
      </c>
      <c r="K968">
        <v>0.36987629999999999</v>
      </c>
    </row>
    <row r="969" spans="1:11" x14ac:dyDescent="0.3">
      <c r="A969" s="1">
        <v>44687.625</v>
      </c>
      <c r="B969">
        <v>13.3</v>
      </c>
      <c r="C969">
        <v>41.31</v>
      </c>
      <c r="D969">
        <v>86.4</v>
      </c>
      <c r="E969">
        <v>80.3</v>
      </c>
      <c r="F969">
        <v>0</v>
      </c>
      <c r="G969">
        <v>1.155</v>
      </c>
      <c r="H969">
        <v>323.7</v>
      </c>
      <c r="I969">
        <v>6.5819999999999999</v>
      </c>
      <c r="J969">
        <v>346.3</v>
      </c>
      <c r="K969">
        <v>0.31164770000000003</v>
      </c>
    </row>
    <row r="970" spans="1:11" x14ac:dyDescent="0.3">
      <c r="A970" s="1">
        <v>44687.635416666664</v>
      </c>
      <c r="B970">
        <v>13.29</v>
      </c>
      <c r="C970">
        <v>41.21</v>
      </c>
      <c r="D970">
        <v>84.9</v>
      </c>
      <c r="E970">
        <v>81.900000000000006</v>
      </c>
      <c r="F970">
        <v>0</v>
      </c>
      <c r="G970">
        <v>1.4710000000000001</v>
      </c>
      <c r="H970">
        <v>307.89999999999998</v>
      </c>
      <c r="I970">
        <v>12.78</v>
      </c>
      <c r="J970">
        <v>204.5</v>
      </c>
      <c r="K970">
        <v>0.1840889</v>
      </c>
    </row>
    <row r="971" spans="1:11" x14ac:dyDescent="0.3">
      <c r="A971" s="1">
        <v>44687.645833333336</v>
      </c>
      <c r="B971">
        <v>13.32</v>
      </c>
      <c r="C971">
        <v>40.07</v>
      </c>
      <c r="D971">
        <v>84.2</v>
      </c>
      <c r="E971">
        <v>82.6</v>
      </c>
      <c r="F971">
        <v>0</v>
      </c>
      <c r="G971">
        <v>1.714</v>
      </c>
      <c r="H971">
        <v>312.2</v>
      </c>
      <c r="I971">
        <v>7.1840000000000002</v>
      </c>
      <c r="J971">
        <v>302.3</v>
      </c>
      <c r="K971">
        <v>0.27208329999999997</v>
      </c>
    </row>
    <row r="972" spans="1:11" x14ac:dyDescent="0.3">
      <c r="A972" s="1">
        <v>44687.65625</v>
      </c>
      <c r="B972">
        <v>13.17</v>
      </c>
      <c r="C972">
        <v>39.56</v>
      </c>
      <c r="D972">
        <v>84.6</v>
      </c>
      <c r="E972">
        <v>82.9</v>
      </c>
      <c r="F972">
        <v>0</v>
      </c>
      <c r="G972">
        <v>1.643</v>
      </c>
      <c r="H972">
        <v>307.2</v>
      </c>
      <c r="I972">
        <v>6.0910000000000002</v>
      </c>
      <c r="J972">
        <v>210.5</v>
      </c>
      <c r="K972">
        <v>0.18946009999999999</v>
      </c>
    </row>
    <row r="973" spans="1:11" x14ac:dyDescent="0.3">
      <c r="A973" s="1">
        <v>44687.666666666664</v>
      </c>
      <c r="B973">
        <v>13.33</v>
      </c>
      <c r="C973">
        <v>39.03</v>
      </c>
      <c r="D973">
        <v>83.6</v>
      </c>
      <c r="E973">
        <v>83.6</v>
      </c>
      <c r="F973">
        <v>0</v>
      </c>
      <c r="G973">
        <v>1.222</v>
      </c>
      <c r="H973">
        <v>308.60000000000002</v>
      </c>
      <c r="I973">
        <v>7.2880000000000003</v>
      </c>
      <c r="J973">
        <v>171.1</v>
      </c>
      <c r="K973">
        <v>0.1539837</v>
      </c>
    </row>
    <row r="974" spans="1:11" x14ac:dyDescent="0.3">
      <c r="A974" s="1">
        <v>44687.677083333336</v>
      </c>
      <c r="B974">
        <v>13.43</v>
      </c>
      <c r="C974">
        <v>38.119999999999997</v>
      </c>
      <c r="D974">
        <v>83</v>
      </c>
      <c r="E974">
        <v>84.3</v>
      </c>
      <c r="F974">
        <v>0</v>
      </c>
      <c r="G974">
        <v>0.71599999999999997</v>
      </c>
      <c r="H974">
        <v>299.7</v>
      </c>
      <c r="I974">
        <v>16.91</v>
      </c>
      <c r="J974">
        <v>138.19999999999999</v>
      </c>
      <c r="K974">
        <v>0.12439989999999999</v>
      </c>
    </row>
    <row r="975" spans="1:11" x14ac:dyDescent="0.3">
      <c r="A975" s="1">
        <v>44687.6875</v>
      </c>
      <c r="B975">
        <v>13.41</v>
      </c>
      <c r="C975">
        <v>34.200000000000003</v>
      </c>
      <c r="D975">
        <v>82.3</v>
      </c>
      <c r="E975">
        <v>85.6</v>
      </c>
      <c r="F975">
        <v>0</v>
      </c>
      <c r="G975">
        <v>0.6</v>
      </c>
      <c r="H975">
        <v>305.7</v>
      </c>
      <c r="I975">
        <v>1.7030000000000001</v>
      </c>
      <c r="J975">
        <v>106.5</v>
      </c>
      <c r="K975">
        <v>9.5846210000000001E-2</v>
      </c>
    </row>
    <row r="976" spans="1:11" x14ac:dyDescent="0.3">
      <c r="A976" s="1">
        <v>44687.697916666664</v>
      </c>
      <c r="B976">
        <v>13.43</v>
      </c>
      <c r="C976">
        <v>32.36</v>
      </c>
      <c r="D976">
        <v>82.1</v>
      </c>
      <c r="E976">
        <v>86.4</v>
      </c>
      <c r="F976">
        <v>0</v>
      </c>
      <c r="G976">
        <v>0.64</v>
      </c>
      <c r="H976">
        <v>310</v>
      </c>
      <c r="I976">
        <v>6.4359999999999999</v>
      </c>
      <c r="J976">
        <v>39.69</v>
      </c>
      <c r="K976">
        <v>3.5717600000000002E-2</v>
      </c>
    </row>
    <row r="977" spans="1:11" x14ac:dyDescent="0.3">
      <c r="A977" s="1">
        <v>44687.708333333336</v>
      </c>
      <c r="B977">
        <v>13.45</v>
      </c>
      <c r="C977">
        <v>31.4</v>
      </c>
      <c r="D977">
        <v>81.7</v>
      </c>
      <c r="E977">
        <v>86.8</v>
      </c>
      <c r="F977">
        <v>0</v>
      </c>
      <c r="G977">
        <v>0.14499999999999999</v>
      </c>
      <c r="H977">
        <v>284.8</v>
      </c>
      <c r="I977">
        <v>3.879</v>
      </c>
      <c r="J977">
        <v>30.21</v>
      </c>
      <c r="K977">
        <v>2.718949E-2</v>
      </c>
    </row>
    <row r="978" spans="1:11" x14ac:dyDescent="0.3">
      <c r="A978" s="1">
        <v>44687.71875</v>
      </c>
      <c r="B978">
        <v>13.45</v>
      </c>
      <c r="C978">
        <v>30.53</v>
      </c>
      <c r="D978">
        <v>81.8</v>
      </c>
      <c r="E978">
        <v>87.4</v>
      </c>
      <c r="F978">
        <v>0</v>
      </c>
      <c r="G978">
        <v>0.39600000000000002</v>
      </c>
      <c r="H978">
        <v>290.8</v>
      </c>
      <c r="I978">
        <v>7.6580000000000004</v>
      </c>
      <c r="J978">
        <v>44.18</v>
      </c>
      <c r="K978">
        <v>3.9765429999999997E-2</v>
      </c>
    </row>
    <row r="979" spans="1:11" x14ac:dyDescent="0.3">
      <c r="A979" s="1">
        <v>44687.729166666664</v>
      </c>
      <c r="B979">
        <v>13.47</v>
      </c>
      <c r="C979">
        <v>30.2</v>
      </c>
      <c r="D979">
        <v>81.5</v>
      </c>
      <c r="E979">
        <v>87.4</v>
      </c>
      <c r="F979">
        <v>0</v>
      </c>
      <c r="G979">
        <v>0.29699999999999999</v>
      </c>
      <c r="H979">
        <v>281.10000000000002</v>
      </c>
      <c r="I979">
        <v>20.05</v>
      </c>
      <c r="J979">
        <v>25.66</v>
      </c>
      <c r="K979">
        <v>2.3092310000000001E-2</v>
      </c>
    </row>
    <row r="980" spans="1:11" x14ac:dyDescent="0.3">
      <c r="A980" s="1">
        <v>44687.739583333336</v>
      </c>
      <c r="B980">
        <v>13.37</v>
      </c>
      <c r="C980">
        <v>29.43</v>
      </c>
      <c r="D980">
        <v>81.2</v>
      </c>
      <c r="E980">
        <v>88</v>
      </c>
      <c r="F980">
        <v>0</v>
      </c>
      <c r="G980">
        <v>7.0000000000000007E-2</v>
      </c>
      <c r="H980">
        <v>245.5</v>
      </c>
      <c r="I980">
        <v>7.0000000000000001E-3</v>
      </c>
      <c r="J980">
        <v>13.51</v>
      </c>
      <c r="K980">
        <v>1.216302E-2</v>
      </c>
    </row>
    <row r="981" spans="1:11" x14ac:dyDescent="0.3">
      <c r="A981" s="1">
        <v>44687.75</v>
      </c>
      <c r="B981">
        <v>12.98</v>
      </c>
      <c r="C981">
        <v>28.79</v>
      </c>
      <c r="D981">
        <v>80.8</v>
      </c>
      <c r="E981">
        <v>88.9</v>
      </c>
      <c r="F981">
        <v>0</v>
      </c>
      <c r="G981">
        <v>0.34</v>
      </c>
      <c r="H981">
        <v>172.3</v>
      </c>
      <c r="I981">
        <v>0.871</v>
      </c>
      <c r="J981">
        <v>7.1029999999999998</v>
      </c>
      <c r="K981">
        <v>6.3928939999999997E-3</v>
      </c>
    </row>
    <row r="982" spans="1:11" x14ac:dyDescent="0.3">
      <c r="A982" s="1">
        <v>44687.760416666664</v>
      </c>
      <c r="B982">
        <v>12.9</v>
      </c>
      <c r="C982">
        <v>28.2</v>
      </c>
      <c r="D982">
        <v>79.83</v>
      </c>
      <c r="E982">
        <v>89.4</v>
      </c>
      <c r="F982">
        <v>0</v>
      </c>
      <c r="G982">
        <v>0.13</v>
      </c>
      <c r="H982">
        <v>171.2</v>
      </c>
      <c r="I982">
        <v>0.20100000000000001</v>
      </c>
      <c r="J982">
        <v>1.3839999999999999</v>
      </c>
      <c r="K982">
        <v>1.245751E-3</v>
      </c>
    </row>
    <row r="983" spans="1:11" x14ac:dyDescent="0.3">
      <c r="A983" s="1">
        <v>44687.770833333336</v>
      </c>
      <c r="B983">
        <v>12.89</v>
      </c>
      <c r="C983">
        <v>27.48</v>
      </c>
      <c r="D983">
        <v>79.19</v>
      </c>
      <c r="E983">
        <v>89.9</v>
      </c>
      <c r="F983">
        <v>0</v>
      </c>
      <c r="G983">
        <v>0.58399999999999996</v>
      </c>
      <c r="H983">
        <v>166.1</v>
      </c>
      <c r="I983">
        <v>1.7999999999999999E-2</v>
      </c>
      <c r="J983">
        <v>0.25900000000000001</v>
      </c>
      <c r="K983">
        <v>2.3333690000000001E-4</v>
      </c>
    </row>
    <row r="984" spans="1:11" x14ac:dyDescent="0.3">
      <c r="A984" s="1">
        <v>44687.78125</v>
      </c>
      <c r="B984">
        <v>12.88</v>
      </c>
      <c r="C984">
        <v>26.98</v>
      </c>
      <c r="D984">
        <v>78.97</v>
      </c>
      <c r="E984">
        <v>90.3</v>
      </c>
      <c r="F984">
        <v>0</v>
      </c>
      <c r="G984">
        <v>1.129</v>
      </c>
      <c r="H984">
        <v>166.3</v>
      </c>
      <c r="I984">
        <v>3.306</v>
      </c>
      <c r="J984">
        <v>0.13200000000000001</v>
      </c>
      <c r="K984">
        <v>1.1886769999999999E-4</v>
      </c>
    </row>
    <row r="985" spans="1:11" x14ac:dyDescent="0.3">
      <c r="A985" s="1">
        <v>44687.791666666664</v>
      </c>
      <c r="B985">
        <v>12.87</v>
      </c>
      <c r="C985">
        <v>26.78</v>
      </c>
      <c r="D985">
        <v>79.02</v>
      </c>
      <c r="E985">
        <v>90.6</v>
      </c>
      <c r="F985">
        <v>0</v>
      </c>
      <c r="G985">
        <v>0.20499999999999999</v>
      </c>
      <c r="H985">
        <v>162.6</v>
      </c>
      <c r="I985">
        <v>0.38700000000000001</v>
      </c>
      <c r="J985">
        <v>0.123</v>
      </c>
      <c r="K985">
        <v>1.108216E-4</v>
      </c>
    </row>
    <row r="986" spans="1:11" x14ac:dyDescent="0.3">
      <c r="A986" s="1">
        <v>44687.802083333336</v>
      </c>
      <c r="B986">
        <v>12.87</v>
      </c>
      <c r="C986">
        <v>26.68</v>
      </c>
      <c r="D986">
        <v>78.97</v>
      </c>
      <c r="E986">
        <v>90.9</v>
      </c>
      <c r="F986">
        <v>0</v>
      </c>
      <c r="G986">
        <v>0.71299999999999997</v>
      </c>
      <c r="H986">
        <v>169.8</v>
      </c>
      <c r="I986">
        <v>2.94</v>
      </c>
      <c r="J986">
        <v>0.125</v>
      </c>
      <c r="K986">
        <v>1.1221630000000001E-4</v>
      </c>
    </row>
    <row r="987" spans="1:11" x14ac:dyDescent="0.3">
      <c r="A987" s="1">
        <v>44687.8125</v>
      </c>
      <c r="B987">
        <v>12.86</v>
      </c>
      <c r="C987">
        <v>26.56</v>
      </c>
      <c r="D987">
        <v>78.900000000000006</v>
      </c>
      <c r="E987">
        <v>91.1</v>
      </c>
      <c r="F987">
        <v>0</v>
      </c>
      <c r="G987">
        <v>0.11</v>
      </c>
      <c r="H987">
        <v>175.9</v>
      </c>
      <c r="I987">
        <v>0</v>
      </c>
      <c r="J987">
        <v>0.11899999999999999</v>
      </c>
      <c r="K987">
        <v>1.067449E-4</v>
      </c>
    </row>
    <row r="988" spans="1:11" x14ac:dyDescent="0.3">
      <c r="A988" s="1">
        <v>44687.822916666664</v>
      </c>
      <c r="B988">
        <v>12.86</v>
      </c>
      <c r="C988">
        <v>26.46</v>
      </c>
      <c r="D988">
        <v>78.489999999999995</v>
      </c>
      <c r="E988">
        <v>91.4</v>
      </c>
      <c r="F988">
        <v>0</v>
      </c>
      <c r="G988">
        <v>0.33800000000000002</v>
      </c>
      <c r="H988">
        <v>171.9</v>
      </c>
      <c r="I988">
        <v>0.36399999999999999</v>
      </c>
      <c r="J988">
        <v>0.127</v>
      </c>
      <c r="K988">
        <v>1.1393279999999999E-4</v>
      </c>
    </row>
    <row r="989" spans="1:11" x14ac:dyDescent="0.3">
      <c r="A989" s="1">
        <v>44687.833333333336</v>
      </c>
      <c r="B989">
        <v>12.86</v>
      </c>
      <c r="C989">
        <v>26.25</v>
      </c>
      <c r="D989">
        <v>78.319999999999993</v>
      </c>
      <c r="E989">
        <v>91.7</v>
      </c>
      <c r="F989">
        <v>0</v>
      </c>
      <c r="G989">
        <v>0.41699999999999998</v>
      </c>
      <c r="H989">
        <v>164.8</v>
      </c>
      <c r="I989">
        <v>1.696</v>
      </c>
      <c r="J989">
        <v>0.121</v>
      </c>
      <c r="K989">
        <v>1.093197E-4</v>
      </c>
    </row>
    <row r="990" spans="1:11" x14ac:dyDescent="0.3">
      <c r="A990" s="1">
        <v>44687.84375</v>
      </c>
      <c r="B990">
        <v>12.86</v>
      </c>
      <c r="C990">
        <v>26</v>
      </c>
      <c r="D990">
        <v>78.239999999999995</v>
      </c>
      <c r="E990">
        <v>91.8</v>
      </c>
      <c r="F990">
        <v>0</v>
      </c>
      <c r="G990">
        <v>0.245</v>
      </c>
      <c r="H990">
        <v>165.3</v>
      </c>
      <c r="I990">
        <v>1.8029999999999999</v>
      </c>
      <c r="J990">
        <v>0.12</v>
      </c>
      <c r="K990">
        <v>1.0760319999999999E-4</v>
      </c>
    </row>
    <row r="991" spans="1:11" x14ac:dyDescent="0.3">
      <c r="A991" s="1">
        <v>44687.854166666664</v>
      </c>
      <c r="B991">
        <v>12.85</v>
      </c>
      <c r="C991">
        <v>25.85</v>
      </c>
      <c r="D991">
        <v>78.17</v>
      </c>
      <c r="E991">
        <v>91.9</v>
      </c>
      <c r="F991">
        <v>0</v>
      </c>
      <c r="G991">
        <v>0.159</v>
      </c>
      <c r="H991">
        <v>162.4</v>
      </c>
      <c r="I991">
        <v>0.01</v>
      </c>
      <c r="J991">
        <v>0.13900000000000001</v>
      </c>
      <c r="K991">
        <v>1.2487549999999999E-4</v>
      </c>
    </row>
    <row r="992" spans="1:11" x14ac:dyDescent="0.3">
      <c r="A992" s="1">
        <v>44687.864583333336</v>
      </c>
      <c r="B992">
        <v>12.85</v>
      </c>
      <c r="C992">
        <v>25.76</v>
      </c>
      <c r="D992">
        <v>77.97</v>
      </c>
      <c r="E992">
        <v>92.1</v>
      </c>
      <c r="F992">
        <v>0</v>
      </c>
      <c r="G992">
        <v>0.23400000000000001</v>
      </c>
      <c r="H992">
        <v>162</v>
      </c>
      <c r="I992">
        <v>1.0999999999999999E-2</v>
      </c>
      <c r="J992">
        <v>0.13600000000000001</v>
      </c>
      <c r="K992">
        <v>1.228371E-4</v>
      </c>
    </row>
    <row r="993" spans="1:11" x14ac:dyDescent="0.3">
      <c r="A993" s="1">
        <v>44687.875</v>
      </c>
      <c r="B993">
        <v>12.85</v>
      </c>
      <c r="C993">
        <v>25.59</v>
      </c>
      <c r="D993">
        <v>77.89</v>
      </c>
      <c r="E993">
        <v>92.2</v>
      </c>
      <c r="F993">
        <v>0</v>
      </c>
      <c r="G993">
        <v>0.22700000000000001</v>
      </c>
      <c r="H993">
        <v>169.7</v>
      </c>
      <c r="I993">
        <v>2.4969999999999999</v>
      </c>
      <c r="J993">
        <v>0.124</v>
      </c>
      <c r="K993">
        <v>1.114653E-4</v>
      </c>
    </row>
    <row r="994" spans="1:11" x14ac:dyDescent="0.3">
      <c r="A994" s="1">
        <v>44687.885416666664</v>
      </c>
      <c r="B994">
        <v>12.85</v>
      </c>
      <c r="C994">
        <v>25.45</v>
      </c>
      <c r="D994">
        <v>77.849999999999994</v>
      </c>
      <c r="E994">
        <v>92.3</v>
      </c>
      <c r="F994">
        <v>0</v>
      </c>
      <c r="G994">
        <v>0.38300000000000001</v>
      </c>
      <c r="H994">
        <v>169.4</v>
      </c>
      <c r="I994">
        <v>1.1160000000000001</v>
      </c>
      <c r="J994">
        <v>0.128</v>
      </c>
      <c r="K994">
        <v>1.15542E-4</v>
      </c>
    </row>
    <row r="995" spans="1:11" x14ac:dyDescent="0.3">
      <c r="A995" s="1">
        <v>44687.895833333336</v>
      </c>
      <c r="B995">
        <v>12.84</v>
      </c>
      <c r="C995">
        <v>25.41</v>
      </c>
      <c r="D995">
        <v>77.89</v>
      </c>
      <c r="E995">
        <v>92.3</v>
      </c>
      <c r="F995">
        <v>0</v>
      </c>
      <c r="G995">
        <v>0.48</v>
      </c>
      <c r="H995">
        <v>174.5</v>
      </c>
      <c r="I995">
        <v>1.383</v>
      </c>
      <c r="J995">
        <v>0.126</v>
      </c>
      <c r="K995">
        <v>1.135036E-4</v>
      </c>
    </row>
    <row r="996" spans="1:11" x14ac:dyDescent="0.3">
      <c r="A996" s="1">
        <v>44687.90625</v>
      </c>
      <c r="B996">
        <v>12.84</v>
      </c>
      <c r="C996">
        <v>25.42</v>
      </c>
      <c r="D996">
        <v>77.87</v>
      </c>
      <c r="E996">
        <v>92.3</v>
      </c>
      <c r="F996">
        <v>0</v>
      </c>
      <c r="G996">
        <v>0.38900000000000001</v>
      </c>
      <c r="H996">
        <v>166</v>
      </c>
      <c r="I996">
        <v>2.41</v>
      </c>
      <c r="J996">
        <v>0.122</v>
      </c>
      <c r="K996">
        <v>1.0985609999999999E-4</v>
      </c>
    </row>
    <row r="997" spans="1:11" x14ac:dyDescent="0.3">
      <c r="A997" s="1">
        <v>44687.916666666664</v>
      </c>
      <c r="B997">
        <v>12.84</v>
      </c>
      <c r="C997">
        <v>25.43</v>
      </c>
      <c r="D997">
        <v>77.69</v>
      </c>
      <c r="E997">
        <v>92.4</v>
      </c>
      <c r="F997">
        <v>0</v>
      </c>
      <c r="G997">
        <v>3.4000000000000002E-2</v>
      </c>
      <c r="H997">
        <v>190.7</v>
      </c>
      <c r="I997">
        <v>0</v>
      </c>
      <c r="J997">
        <v>0.11899999999999999</v>
      </c>
      <c r="K997">
        <v>1.074959E-4</v>
      </c>
    </row>
    <row r="998" spans="1:11" x14ac:dyDescent="0.3">
      <c r="A998" s="1">
        <v>44687.927083333336</v>
      </c>
      <c r="B998">
        <v>12.84</v>
      </c>
      <c r="C998">
        <v>25.26</v>
      </c>
      <c r="D998">
        <v>77.47</v>
      </c>
      <c r="E998">
        <v>92.5</v>
      </c>
      <c r="F998">
        <v>0</v>
      </c>
      <c r="G998">
        <v>0.27</v>
      </c>
      <c r="H998">
        <v>179.1</v>
      </c>
      <c r="I998">
        <v>1.8169999999999999</v>
      </c>
      <c r="J998">
        <v>0.12</v>
      </c>
      <c r="K998">
        <v>1.081396E-4</v>
      </c>
    </row>
    <row r="999" spans="1:11" x14ac:dyDescent="0.3">
      <c r="A999" s="1">
        <v>44687.9375</v>
      </c>
      <c r="B999">
        <v>12.84</v>
      </c>
      <c r="C999">
        <v>25.11</v>
      </c>
      <c r="D999">
        <v>77.19</v>
      </c>
      <c r="E999">
        <v>92.6</v>
      </c>
      <c r="F999">
        <v>0</v>
      </c>
      <c r="G999">
        <v>0.28899999999999998</v>
      </c>
      <c r="H999">
        <v>171.3</v>
      </c>
      <c r="I999">
        <v>2.9060000000000001</v>
      </c>
      <c r="J999">
        <v>0.125</v>
      </c>
      <c r="K999">
        <v>1.1286E-4</v>
      </c>
    </row>
    <row r="1000" spans="1:11" x14ac:dyDescent="0.3">
      <c r="A1000" s="1">
        <v>44687.947916666664</v>
      </c>
      <c r="B1000">
        <v>12.84</v>
      </c>
      <c r="C1000">
        <v>24.92</v>
      </c>
      <c r="D1000">
        <v>77.12</v>
      </c>
      <c r="E1000">
        <v>92.6</v>
      </c>
      <c r="F1000">
        <v>0</v>
      </c>
      <c r="G1000">
        <v>0.41099999999999998</v>
      </c>
      <c r="H1000">
        <v>170.8</v>
      </c>
      <c r="I1000">
        <v>1.385</v>
      </c>
      <c r="J1000">
        <v>0.13100000000000001</v>
      </c>
      <c r="K1000">
        <v>1.176876E-4</v>
      </c>
    </row>
    <row r="1001" spans="1:11" x14ac:dyDescent="0.3">
      <c r="A1001" s="1">
        <v>44687.958333333336</v>
      </c>
      <c r="B1001">
        <v>12.84</v>
      </c>
      <c r="C1001">
        <v>24.85</v>
      </c>
      <c r="D1001">
        <v>77.09</v>
      </c>
      <c r="E1001">
        <v>92.6</v>
      </c>
      <c r="F1001">
        <v>0</v>
      </c>
      <c r="G1001">
        <v>0.157</v>
      </c>
      <c r="H1001">
        <v>169.3</v>
      </c>
      <c r="I1001">
        <v>0.14199999999999999</v>
      </c>
      <c r="J1001">
        <v>0.13300000000000001</v>
      </c>
      <c r="K1001">
        <v>1.19726E-4</v>
      </c>
    </row>
    <row r="1002" spans="1:11" x14ac:dyDescent="0.3">
      <c r="A1002" s="1">
        <v>44687.96875</v>
      </c>
      <c r="B1002">
        <v>12.83</v>
      </c>
      <c r="C1002">
        <v>24.77</v>
      </c>
      <c r="D1002">
        <v>76.959999999999994</v>
      </c>
      <c r="E1002">
        <v>92.7</v>
      </c>
      <c r="F1002">
        <v>0</v>
      </c>
      <c r="G1002">
        <v>0.54900000000000004</v>
      </c>
      <c r="H1002">
        <v>179.5</v>
      </c>
      <c r="I1002">
        <v>1.0940000000000001</v>
      </c>
      <c r="J1002">
        <v>0.121</v>
      </c>
      <c r="K1002">
        <v>1.088905E-4</v>
      </c>
    </row>
    <row r="1003" spans="1:11" x14ac:dyDescent="0.3">
      <c r="A1003" s="1">
        <v>44687.979166666664</v>
      </c>
      <c r="B1003">
        <v>12.83</v>
      </c>
      <c r="C1003">
        <v>24.69</v>
      </c>
      <c r="D1003">
        <v>76.88</v>
      </c>
      <c r="E1003">
        <v>92.7</v>
      </c>
      <c r="F1003">
        <v>0</v>
      </c>
      <c r="G1003">
        <v>0.46</v>
      </c>
      <c r="H1003">
        <v>173.1</v>
      </c>
      <c r="I1003">
        <v>1.524</v>
      </c>
      <c r="J1003">
        <v>0.123</v>
      </c>
      <c r="K1003">
        <v>1.1060700000000001E-4</v>
      </c>
    </row>
    <row r="1004" spans="1:11" x14ac:dyDescent="0.3">
      <c r="A1004" s="1">
        <v>44687.989583333336</v>
      </c>
      <c r="B1004">
        <v>12.83</v>
      </c>
      <c r="C1004">
        <v>24.64</v>
      </c>
      <c r="D1004">
        <v>76.790000000000006</v>
      </c>
      <c r="E1004">
        <v>92.7</v>
      </c>
      <c r="F1004">
        <v>0</v>
      </c>
      <c r="G1004">
        <v>0.11700000000000001</v>
      </c>
      <c r="H1004">
        <v>164.3</v>
      </c>
      <c r="I1004">
        <v>4.0000000000000001E-3</v>
      </c>
      <c r="J1004">
        <v>0.11799999999999999</v>
      </c>
      <c r="K1004">
        <v>1.0577940000000001E-4</v>
      </c>
    </row>
    <row r="1005" spans="1:11" x14ac:dyDescent="0.3">
      <c r="A1005" s="1">
        <v>44688</v>
      </c>
      <c r="B1005">
        <v>12.83</v>
      </c>
      <c r="C1005">
        <v>24.68</v>
      </c>
      <c r="D1005">
        <v>76.72</v>
      </c>
      <c r="E1005">
        <v>92.7</v>
      </c>
      <c r="F1005">
        <v>0</v>
      </c>
      <c r="G1005">
        <v>0</v>
      </c>
      <c r="H1005">
        <v>0</v>
      </c>
      <c r="I1005">
        <v>0</v>
      </c>
      <c r="J1005">
        <v>0.123</v>
      </c>
      <c r="K1005">
        <v>1.103925E-4</v>
      </c>
    </row>
    <row r="1006" spans="1:11" x14ac:dyDescent="0.3">
      <c r="A1006" s="1">
        <v>44688.010416666664</v>
      </c>
      <c r="B1006">
        <v>12.83</v>
      </c>
      <c r="C1006">
        <v>24.51</v>
      </c>
      <c r="D1006">
        <v>76.63</v>
      </c>
      <c r="E1006">
        <v>92.7</v>
      </c>
      <c r="F1006">
        <v>0</v>
      </c>
      <c r="G1006">
        <v>0.25800000000000001</v>
      </c>
      <c r="H1006">
        <v>182.4</v>
      </c>
      <c r="I1006">
        <v>5.5220000000000002</v>
      </c>
      <c r="J1006">
        <v>0.11899999999999999</v>
      </c>
      <c r="K1006">
        <v>1.074959E-4</v>
      </c>
    </row>
    <row r="1007" spans="1:11" x14ac:dyDescent="0.3">
      <c r="A1007" s="1">
        <v>44688.020833333336</v>
      </c>
      <c r="B1007">
        <v>12.83</v>
      </c>
      <c r="C1007">
        <v>24.45</v>
      </c>
      <c r="D1007">
        <v>76.45</v>
      </c>
      <c r="E1007">
        <v>92.7</v>
      </c>
      <c r="F1007">
        <v>0</v>
      </c>
      <c r="G1007">
        <v>9.5000000000000001E-2</v>
      </c>
      <c r="H1007">
        <v>162</v>
      </c>
      <c r="I1007">
        <v>8.9999999999999993E-3</v>
      </c>
      <c r="J1007">
        <v>0.124</v>
      </c>
      <c r="K1007">
        <v>1.11358E-4</v>
      </c>
    </row>
    <row r="1008" spans="1:11" x14ac:dyDescent="0.3">
      <c r="A1008" s="1">
        <v>44688.03125</v>
      </c>
      <c r="B1008">
        <v>12.83</v>
      </c>
      <c r="C1008">
        <v>24.43</v>
      </c>
      <c r="D1008">
        <v>76.33</v>
      </c>
      <c r="E1008">
        <v>92.8</v>
      </c>
      <c r="F1008">
        <v>0</v>
      </c>
      <c r="G1008">
        <v>7.0000000000000007E-2</v>
      </c>
      <c r="H1008">
        <v>161.69999999999999</v>
      </c>
      <c r="I1008">
        <v>4.0000000000000001E-3</v>
      </c>
      <c r="J1008">
        <v>0.122</v>
      </c>
      <c r="K1008">
        <v>1.0985609999999999E-4</v>
      </c>
    </row>
    <row r="1009" spans="1:11" x14ac:dyDescent="0.3">
      <c r="A1009" s="1">
        <v>44688.041666666664</v>
      </c>
      <c r="B1009">
        <v>12.83</v>
      </c>
      <c r="C1009">
        <v>24.31</v>
      </c>
      <c r="D1009">
        <v>76.17</v>
      </c>
      <c r="E1009">
        <v>92.8</v>
      </c>
      <c r="F1009">
        <v>0</v>
      </c>
      <c r="G1009">
        <v>0.22</v>
      </c>
      <c r="H1009">
        <v>161</v>
      </c>
      <c r="I1009">
        <v>3.5000000000000003E-2</v>
      </c>
      <c r="J1009">
        <v>0.127</v>
      </c>
      <c r="K1009">
        <v>1.142546E-4</v>
      </c>
    </row>
    <row r="1010" spans="1:11" x14ac:dyDescent="0.3">
      <c r="A1010" s="1">
        <v>44688.052083333336</v>
      </c>
      <c r="B1010">
        <v>12.83</v>
      </c>
      <c r="C1010">
        <v>24.32</v>
      </c>
      <c r="D1010">
        <v>75.98</v>
      </c>
      <c r="E1010">
        <v>92.8</v>
      </c>
      <c r="F1010">
        <v>0</v>
      </c>
      <c r="G1010">
        <v>0.38200000000000001</v>
      </c>
      <c r="H1010">
        <v>160</v>
      </c>
      <c r="I1010">
        <v>4.0359999999999996</v>
      </c>
      <c r="J1010">
        <v>0.13400000000000001</v>
      </c>
      <c r="K1010">
        <v>1.209061E-4</v>
      </c>
    </row>
    <row r="1011" spans="1:11" x14ac:dyDescent="0.3">
      <c r="A1011" s="1">
        <v>44688.0625</v>
      </c>
      <c r="B1011">
        <v>12.83</v>
      </c>
      <c r="C1011">
        <v>24.17</v>
      </c>
      <c r="D1011">
        <v>76.03</v>
      </c>
      <c r="E1011">
        <v>92.8</v>
      </c>
      <c r="F1011">
        <v>0</v>
      </c>
      <c r="G1011">
        <v>0.30099999999999999</v>
      </c>
      <c r="H1011">
        <v>171.9</v>
      </c>
      <c r="I1011">
        <v>0.41799999999999998</v>
      </c>
      <c r="J1011">
        <v>0.125</v>
      </c>
      <c r="K1011">
        <v>1.1286E-4</v>
      </c>
    </row>
    <row r="1012" spans="1:11" x14ac:dyDescent="0.3">
      <c r="A1012" s="1">
        <v>44688.072916666664</v>
      </c>
      <c r="B1012">
        <v>12.83</v>
      </c>
      <c r="C1012">
        <v>24.15</v>
      </c>
      <c r="D1012">
        <v>76.06</v>
      </c>
      <c r="E1012">
        <v>92.7</v>
      </c>
      <c r="F1012">
        <v>0</v>
      </c>
      <c r="G1012">
        <v>0.28699999999999998</v>
      </c>
      <c r="H1012">
        <v>171.5</v>
      </c>
      <c r="I1012">
        <v>2.7E-2</v>
      </c>
      <c r="J1012">
        <v>0.11799999999999999</v>
      </c>
      <c r="K1012">
        <v>1.062085E-4</v>
      </c>
    </row>
    <row r="1013" spans="1:11" x14ac:dyDescent="0.3">
      <c r="A1013" s="1">
        <v>44688.083333333336</v>
      </c>
      <c r="B1013">
        <v>12.83</v>
      </c>
      <c r="C1013">
        <v>24.17</v>
      </c>
      <c r="D1013">
        <v>75.959999999999994</v>
      </c>
      <c r="E1013">
        <v>92.7</v>
      </c>
      <c r="F1013">
        <v>0</v>
      </c>
      <c r="G1013">
        <v>0.24099999999999999</v>
      </c>
      <c r="H1013">
        <v>161.6</v>
      </c>
      <c r="I1013">
        <v>1.673</v>
      </c>
      <c r="J1013">
        <v>0.129</v>
      </c>
      <c r="K1013">
        <v>1.1618569999999999E-4</v>
      </c>
    </row>
    <row r="1014" spans="1:11" x14ac:dyDescent="0.3">
      <c r="A1014" s="1">
        <v>44688.09375</v>
      </c>
      <c r="B1014">
        <v>12.82</v>
      </c>
      <c r="C1014">
        <v>24.09</v>
      </c>
      <c r="D1014">
        <v>75.92</v>
      </c>
      <c r="E1014">
        <v>92.7</v>
      </c>
      <c r="F1014">
        <v>0</v>
      </c>
      <c r="G1014">
        <v>0.5</v>
      </c>
      <c r="H1014">
        <v>164.3</v>
      </c>
      <c r="I1014">
        <v>2.6429999999999998</v>
      </c>
      <c r="J1014">
        <v>0.13</v>
      </c>
      <c r="K1014">
        <v>1.172585E-4</v>
      </c>
    </row>
    <row r="1015" spans="1:11" x14ac:dyDescent="0.3">
      <c r="A1015" s="1">
        <v>44688.104166666664</v>
      </c>
      <c r="B1015">
        <v>12.82</v>
      </c>
      <c r="C1015">
        <v>24.11</v>
      </c>
      <c r="D1015">
        <v>76.040000000000006</v>
      </c>
      <c r="E1015">
        <v>92.7</v>
      </c>
      <c r="F1015">
        <v>0</v>
      </c>
      <c r="G1015">
        <v>0.33600000000000002</v>
      </c>
      <c r="H1015">
        <v>174.1</v>
      </c>
      <c r="I1015">
        <v>0.08</v>
      </c>
      <c r="J1015">
        <v>0.126</v>
      </c>
      <c r="K1015">
        <v>1.133964E-4</v>
      </c>
    </row>
    <row r="1016" spans="1:11" x14ac:dyDescent="0.3">
      <c r="A1016" s="1">
        <v>44688.114583333336</v>
      </c>
      <c r="B1016">
        <v>12.82</v>
      </c>
      <c r="C1016">
        <v>24.1</v>
      </c>
      <c r="D1016">
        <v>76.03</v>
      </c>
      <c r="E1016">
        <v>92.6</v>
      </c>
      <c r="F1016">
        <v>0</v>
      </c>
      <c r="G1016">
        <v>0.25800000000000001</v>
      </c>
      <c r="H1016">
        <v>169.4</v>
      </c>
      <c r="I1016">
        <v>1.69</v>
      </c>
      <c r="J1016">
        <v>0.11799999999999999</v>
      </c>
      <c r="K1016">
        <v>1.05994E-4</v>
      </c>
    </row>
    <row r="1017" spans="1:11" x14ac:dyDescent="0.3">
      <c r="A1017" s="1">
        <v>44688.125</v>
      </c>
      <c r="B1017">
        <v>12.82</v>
      </c>
      <c r="C1017">
        <v>24.12</v>
      </c>
      <c r="D1017">
        <v>76.11</v>
      </c>
      <c r="E1017">
        <v>92.6</v>
      </c>
      <c r="F1017">
        <v>0</v>
      </c>
      <c r="G1017">
        <v>0.45200000000000001</v>
      </c>
      <c r="H1017">
        <v>172.5</v>
      </c>
      <c r="I1017">
        <v>1.929</v>
      </c>
      <c r="J1017">
        <v>0.127</v>
      </c>
      <c r="K1017">
        <v>1.1436189999999999E-4</v>
      </c>
    </row>
    <row r="1018" spans="1:11" x14ac:dyDescent="0.3">
      <c r="A1018" s="1">
        <v>44688.135416666664</v>
      </c>
      <c r="B1018">
        <v>12.82</v>
      </c>
      <c r="C1018">
        <v>24.18</v>
      </c>
      <c r="D1018">
        <v>76.290000000000006</v>
      </c>
      <c r="E1018">
        <v>92.6</v>
      </c>
      <c r="F1018">
        <v>0</v>
      </c>
      <c r="G1018">
        <v>0.44600000000000001</v>
      </c>
      <c r="H1018">
        <v>164.9</v>
      </c>
      <c r="I1018">
        <v>2.089</v>
      </c>
      <c r="J1018">
        <v>0.128</v>
      </c>
      <c r="K1018">
        <v>1.1479100000000001E-4</v>
      </c>
    </row>
    <row r="1019" spans="1:11" x14ac:dyDescent="0.3">
      <c r="A1019" s="1">
        <v>44688.145833333336</v>
      </c>
      <c r="B1019">
        <v>12.82</v>
      </c>
      <c r="C1019">
        <v>24.23</v>
      </c>
      <c r="D1019">
        <v>76.33</v>
      </c>
      <c r="E1019">
        <v>92.6</v>
      </c>
      <c r="F1019">
        <v>0</v>
      </c>
      <c r="G1019">
        <v>0.29399999999999998</v>
      </c>
      <c r="H1019">
        <v>171.2</v>
      </c>
      <c r="I1019">
        <v>0.36</v>
      </c>
      <c r="J1019">
        <v>0.128</v>
      </c>
      <c r="K1019">
        <v>1.152201E-4</v>
      </c>
    </row>
    <row r="1020" spans="1:11" x14ac:dyDescent="0.3">
      <c r="A1020" s="1">
        <v>44688.15625</v>
      </c>
      <c r="B1020">
        <v>12.82</v>
      </c>
      <c r="C1020">
        <v>24.33</v>
      </c>
      <c r="D1020">
        <v>76.430000000000007</v>
      </c>
      <c r="E1020">
        <v>92.6</v>
      </c>
      <c r="F1020">
        <v>0</v>
      </c>
      <c r="G1020">
        <v>0.189</v>
      </c>
      <c r="H1020">
        <v>164.5</v>
      </c>
      <c r="I1020">
        <v>1.1479999999999999</v>
      </c>
      <c r="J1020">
        <v>0.13</v>
      </c>
      <c r="K1020">
        <v>1.171512E-4</v>
      </c>
    </row>
    <row r="1021" spans="1:11" x14ac:dyDescent="0.3">
      <c r="A1021" s="1">
        <v>44688.166666666664</v>
      </c>
      <c r="B1021">
        <v>12.82</v>
      </c>
      <c r="C1021">
        <v>24.43</v>
      </c>
      <c r="D1021">
        <v>76.62</v>
      </c>
      <c r="E1021">
        <v>92.5</v>
      </c>
      <c r="F1021">
        <v>0</v>
      </c>
      <c r="G1021">
        <v>0.45</v>
      </c>
      <c r="H1021">
        <v>162.69999999999999</v>
      </c>
      <c r="I1021">
        <v>0.93200000000000005</v>
      </c>
      <c r="J1021">
        <v>0.11799999999999999</v>
      </c>
      <c r="K1021">
        <v>1.0610120000000001E-4</v>
      </c>
    </row>
    <row r="1022" spans="1:11" x14ac:dyDescent="0.3">
      <c r="A1022" s="1">
        <v>44688.177083333336</v>
      </c>
      <c r="B1022">
        <v>12.82</v>
      </c>
      <c r="C1022">
        <v>24.51</v>
      </c>
      <c r="D1022">
        <v>76.66</v>
      </c>
      <c r="E1022">
        <v>92.5</v>
      </c>
      <c r="F1022">
        <v>0</v>
      </c>
      <c r="G1022">
        <v>0.45500000000000002</v>
      </c>
      <c r="H1022">
        <v>162</v>
      </c>
      <c r="I1022">
        <v>2.52</v>
      </c>
      <c r="J1022">
        <v>0.123</v>
      </c>
      <c r="K1022">
        <v>1.104998E-4</v>
      </c>
    </row>
    <row r="1023" spans="1:11" x14ac:dyDescent="0.3">
      <c r="A1023" s="1">
        <v>44688.1875</v>
      </c>
      <c r="B1023">
        <v>12.82</v>
      </c>
      <c r="C1023">
        <v>24.58</v>
      </c>
      <c r="D1023">
        <v>76.83</v>
      </c>
      <c r="E1023">
        <v>92.5</v>
      </c>
      <c r="F1023">
        <v>0</v>
      </c>
      <c r="G1023">
        <v>0.503</v>
      </c>
      <c r="H1023">
        <v>163.69999999999999</v>
      </c>
      <c r="I1023">
        <v>1.9630000000000001</v>
      </c>
      <c r="J1023">
        <v>0.121</v>
      </c>
      <c r="K1023">
        <v>1.084614E-4</v>
      </c>
    </row>
    <row r="1024" spans="1:11" x14ac:dyDescent="0.3">
      <c r="A1024" s="1">
        <v>44688.197916666664</v>
      </c>
      <c r="B1024">
        <v>12.82</v>
      </c>
      <c r="C1024">
        <v>24.64</v>
      </c>
      <c r="D1024">
        <v>76.930000000000007</v>
      </c>
      <c r="E1024">
        <v>92.4</v>
      </c>
      <c r="F1024">
        <v>0</v>
      </c>
      <c r="G1024">
        <v>0.32500000000000001</v>
      </c>
      <c r="H1024">
        <v>167.8</v>
      </c>
      <c r="I1024">
        <v>0.93200000000000005</v>
      </c>
      <c r="J1024">
        <v>0.121</v>
      </c>
      <c r="K1024">
        <v>1.08676E-4</v>
      </c>
    </row>
    <row r="1025" spans="1:11" x14ac:dyDescent="0.3">
      <c r="A1025" s="1">
        <v>44688.208333333336</v>
      </c>
      <c r="B1025">
        <v>12.82</v>
      </c>
      <c r="C1025">
        <v>24.82</v>
      </c>
      <c r="D1025">
        <v>76.91</v>
      </c>
      <c r="E1025">
        <v>92.4</v>
      </c>
      <c r="F1025">
        <v>0</v>
      </c>
      <c r="G1025">
        <v>0.439</v>
      </c>
      <c r="H1025">
        <v>179.3</v>
      </c>
      <c r="I1025">
        <v>3.5830000000000002</v>
      </c>
      <c r="J1025">
        <v>0.11799999999999999</v>
      </c>
      <c r="K1025">
        <v>1.062085E-4</v>
      </c>
    </row>
    <row r="1026" spans="1:11" x14ac:dyDescent="0.3">
      <c r="A1026" s="1">
        <v>44688.21875</v>
      </c>
      <c r="B1026">
        <v>12.82</v>
      </c>
      <c r="C1026">
        <v>24.64</v>
      </c>
      <c r="D1026">
        <v>76.900000000000006</v>
      </c>
      <c r="E1026">
        <v>92.4</v>
      </c>
      <c r="F1026">
        <v>0</v>
      </c>
      <c r="G1026">
        <v>0.217</v>
      </c>
      <c r="H1026">
        <v>181.3</v>
      </c>
      <c r="I1026">
        <v>2.1419999999999999</v>
      </c>
      <c r="J1026">
        <v>0.11600000000000001</v>
      </c>
      <c r="K1026">
        <v>1.042775E-4</v>
      </c>
    </row>
    <row r="1027" spans="1:11" x14ac:dyDescent="0.3">
      <c r="A1027" s="1">
        <v>44688.229166666664</v>
      </c>
      <c r="B1027">
        <v>12.82</v>
      </c>
      <c r="C1027">
        <v>24.65</v>
      </c>
      <c r="D1027">
        <v>76.81</v>
      </c>
      <c r="E1027">
        <v>92.4</v>
      </c>
      <c r="F1027">
        <v>0</v>
      </c>
      <c r="G1027">
        <v>0.66200000000000003</v>
      </c>
      <c r="H1027">
        <v>171.2</v>
      </c>
      <c r="I1027">
        <v>3.6909999999999998</v>
      </c>
      <c r="J1027">
        <v>0.123</v>
      </c>
      <c r="K1027">
        <v>1.110362E-4</v>
      </c>
    </row>
    <row r="1028" spans="1:11" x14ac:dyDescent="0.3">
      <c r="A1028" s="1">
        <v>44688.239583333336</v>
      </c>
      <c r="B1028">
        <v>12.82</v>
      </c>
      <c r="C1028">
        <v>24.64</v>
      </c>
      <c r="D1028">
        <v>76.77</v>
      </c>
      <c r="E1028">
        <v>92.4</v>
      </c>
      <c r="F1028">
        <v>0</v>
      </c>
      <c r="G1028">
        <v>0.70499999999999996</v>
      </c>
      <c r="H1028">
        <v>167.6</v>
      </c>
      <c r="I1028">
        <v>3.738</v>
      </c>
      <c r="J1028">
        <v>0.128</v>
      </c>
      <c r="K1028">
        <v>1.152201E-4</v>
      </c>
    </row>
    <row r="1029" spans="1:11" x14ac:dyDescent="0.3">
      <c r="A1029" s="1">
        <v>44688.25</v>
      </c>
      <c r="B1029">
        <v>12.82</v>
      </c>
      <c r="C1029">
        <v>24.82</v>
      </c>
      <c r="D1029">
        <v>76.959999999999994</v>
      </c>
      <c r="E1029">
        <v>92.4</v>
      </c>
      <c r="F1029">
        <v>0</v>
      </c>
      <c r="G1029">
        <v>0.35899999999999999</v>
      </c>
      <c r="H1029">
        <v>180.2</v>
      </c>
      <c r="I1029">
        <v>5.6669999999999998</v>
      </c>
      <c r="J1029">
        <v>0.13100000000000001</v>
      </c>
      <c r="K1029">
        <v>1.174731E-4</v>
      </c>
    </row>
    <row r="1030" spans="1:11" x14ac:dyDescent="0.3">
      <c r="A1030" s="1">
        <v>44688.260416666664</v>
      </c>
      <c r="B1030">
        <v>12.82</v>
      </c>
      <c r="C1030">
        <v>24.69</v>
      </c>
      <c r="D1030">
        <v>76.930000000000007</v>
      </c>
      <c r="E1030">
        <v>92.3</v>
      </c>
      <c r="F1030">
        <v>0</v>
      </c>
      <c r="G1030">
        <v>0.04</v>
      </c>
      <c r="H1030">
        <v>198.2</v>
      </c>
      <c r="I1030">
        <v>5.0000000000000001E-3</v>
      </c>
      <c r="J1030">
        <v>0.46100000000000002</v>
      </c>
      <c r="K1030">
        <v>4.1517870000000001E-4</v>
      </c>
    </row>
    <row r="1031" spans="1:11" x14ac:dyDescent="0.3">
      <c r="A1031" s="1">
        <v>44688.270833333336</v>
      </c>
      <c r="B1031">
        <v>12.82</v>
      </c>
      <c r="C1031">
        <v>24.68</v>
      </c>
      <c r="D1031">
        <v>76.88</v>
      </c>
      <c r="E1031">
        <v>92.3</v>
      </c>
      <c r="F1031">
        <v>0</v>
      </c>
      <c r="G1031">
        <v>0.108</v>
      </c>
      <c r="H1031">
        <v>174.9</v>
      </c>
      <c r="I1031">
        <v>4.0000000000000001E-3</v>
      </c>
      <c r="J1031">
        <v>1.504</v>
      </c>
      <c r="K1031">
        <v>1.353354E-3</v>
      </c>
    </row>
    <row r="1032" spans="1:11" x14ac:dyDescent="0.3">
      <c r="A1032" s="1">
        <v>44688.28125</v>
      </c>
      <c r="B1032">
        <v>12.82</v>
      </c>
      <c r="C1032">
        <v>24.68</v>
      </c>
      <c r="D1032">
        <v>76.8</v>
      </c>
      <c r="E1032">
        <v>92.3</v>
      </c>
      <c r="F1032">
        <v>0</v>
      </c>
      <c r="G1032">
        <v>0.46899999999999997</v>
      </c>
      <c r="H1032">
        <v>168.7</v>
      </c>
      <c r="I1032">
        <v>1.835</v>
      </c>
      <c r="J1032">
        <v>6.3380000000000001</v>
      </c>
      <c r="K1032">
        <v>5.7039339999999999E-3</v>
      </c>
    </row>
    <row r="1033" spans="1:11" x14ac:dyDescent="0.3">
      <c r="A1033" s="1">
        <v>44688.291666666664</v>
      </c>
      <c r="B1033">
        <v>12.89</v>
      </c>
      <c r="C1033">
        <v>24.92</v>
      </c>
      <c r="D1033">
        <v>77.14</v>
      </c>
      <c r="E1033">
        <v>92.2</v>
      </c>
      <c r="F1033">
        <v>0</v>
      </c>
      <c r="G1033">
        <v>0</v>
      </c>
      <c r="H1033">
        <v>0</v>
      </c>
      <c r="I1033">
        <v>0</v>
      </c>
      <c r="J1033">
        <v>26.69</v>
      </c>
      <c r="K1033">
        <v>2.4017179999999999E-2</v>
      </c>
    </row>
    <row r="1034" spans="1:11" x14ac:dyDescent="0.3">
      <c r="A1034" s="1">
        <v>44688.302083333336</v>
      </c>
      <c r="B1034">
        <v>12.68</v>
      </c>
      <c r="C1034">
        <v>28.3</v>
      </c>
      <c r="D1034">
        <v>77.31</v>
      </c>
      <c r="E1034">
        <v>92.3</v>
      </c>
      <c r="F1034">
        <v>0</v>
      </c>
      <c r="G1034">
        <v>9.9000000000000005E-2</v>
      </c>
      <c r="H1034">
        <v>151.4</v>
      </c>
      <c r="I1034">
        <v>7.0000000000000001E-3</v>
      </c>
      <c r="J1034">
        <v>21.47</v>
      </c>
      <c r="K1034">
        <v>1.9319220000000002E-2</v>
      </c>
    </row>
    <row r="1035" spans="1:11" x14ac:dyDescent="0.3">
      <c r="A1035" s="1">
        <v>44688.3125</v>
      </c>
      <c r="B1035">
        <v>12.69</v>
      </c>
      <c r="C1035">
        <v>29.35</v>
      </c>
      <c r="D1035">
        <v>77.63</v>
      </c>
      <c r="E1035">
        <v>92.2</v>
      </c>
      <c r="F1035">
        <v>0</v>
      </c>
      <c r="G1035">
        <v>0.35099999999999998</v>
      </c>
      <c r="H1035">
        <v>171</v>
      </c>
      <c r="I1035">
        <v>4.0839999999999996</v>
      </c>
      <c r="J1035">
        <v>43.04</v>
      </c>
      <c r="K1035">
        <v>3.8736180000000002E-2</v>
      </c>
    </row>
    <row r="1036" spans="1:11" x14ac:dyDescent="0.3">
      <c r="A1036" s="1">
        <v>44688.322916666664</v>
      </c>
      <c r="B1036">
        <v>12.76</v>
      </c>
      <c r="C1036">
        <v>30.23</v>
      </c>
      <c r="D1036">
        <v>78.45</v>
      </c>
      <c r="E1036">
        <v>92.1</v>
      </c>
      <c r="F1036">
        <v>0</v>
      </c>
      <c r="G1036">
        <v>0.85699999999999998</v>
      </c>
      <c r="H1036">
        <v>271.3</v>
      </c>
      <c r="I1036">
        <v>41.15</v>
      </c>
      <c r="J1036">
        <v>105.9</v>
      </c>
      <c r="K1036">
        <v>9.5265279999999994E-2</v>
      </c>
    </row>
    <row r="1037" spans="1:11" x14ac:dyDescent="0.3">
      <c r="A1037" s="1">
        <v>44688.333333333336</v>
      </c>
      <c r="B1037">
        <v>12.72</v>
      </c>
      <c r="C1037">
        <v>31.09</v>
      </c>
      <c r="D1037">
        <v>79.58</v>
      </c>
      <c r="E1037">
        <v>91.9</v>
      </c>
      <c r="F1037">
        <v>0</v>
      </c>
      <c r="G1037">
        <v>1.71</v>
      </c>
      <c r="H1037">
        <v>308.39999999999998</v>
      </c>
      <c r="I1037">
        <v>7.1849999999999996</v>
      </c>
      <c r="J1037">
        <v>75.78</v>
      </c>
      <c r="K1037">
        <v>6.8199060000000006E-2</v>
      </c>
    </row>
    <row r="1038" spans="1:11" x14ac:dyDescent="0.3">
      <c r="A1038" s="1">
        <v>44688.34375</v>
      </c>
      <c r="B1038">
        <v>12.66</v>
      </c>
      <c r="C1038">
        <v>31.53</v>
      </c>
      <c r="D1038">
        <v>79.58</v>
      </c>
      <c r="E1038">
        <v>91.7</v>
      </c>
      <c r="F1038">
        <v>0</v>
      </c>
      <c r="G1038">
        <v>2.8</v>
      </c>
      <c r="H1038">
        <v>306.8</v>
      </c>
      <c r="I1038">
        <v>14.11</v>
      </c>
      <c r="J1038">
        <v>40.71</v>
      </c>
      <c r="K1038">
        <v>3.6638179999999999E-2</v>
      </c>
    </row>
    <row r="1039" spans="1:11" x14ac:dyDescent="0.3">
      <c r="A1039" s="1">
        <v>44688.354166666664</v>
      </c>
      <c r="B1039">
        <v>12.7</v>
      </c>
      <c r="C1039">
        <v>31.75</v>
      </c>
      <c r="D1039">
        <v>79.41</v>
      </c>
      <c r="E1039">
        <v>91.6</v>
      </c>
      <c r="F1039">
        <v>0</v>
      </c>
      <c r="G1039">
        <v>2.74</v>
      </c>
      <c r="H1039">
        <v>313.39999999999998</v>
      </c>
      <c r="I1039">
        <v>28.41</v>
      </c>
      <c r="J1039">
        <v>97.2</v>
      </c>
      <c r="K1039">
        <v>8.7467649999999994E-2</v>
      </c>
    </row>
    <row r="1040" spans="1:11" x14ac:dyDescent="0.3">
      <c r="A1040" s="1">
        <v>44688.364583333336</v>
      </c>
      <c r="B1040">
        <v>12.69</v>
      </c>
      <c r="C1040">
        <v>31.67</v>
      </c>
      <c r="D1040">
        <v>79.37</v>
      </c>
      <c r="E1040">
        <v>91.6</v>
      </c>
      <c r="F1040">
        <v>0</v>
      </c>
      <c r="G1040">
        <v>1</v>
      </c>
      <c r="H1040">
        <v>320</v>
      </c>
      <c r="I1040">
        <v>21.28</v>
      </c>
      <c r="J1040">
        <v>86</v>
      </c>
      <c r="K1040">
        <v>7.7375369999999999E-2</v>
      </c>
    </row>
    <row r="1041" spans="1:11" x14ac:dyDescent="0.3">
      <c r="A1041" s="1">
        <v>44688.375</v>
      </c>
      <c r="B1041">
        <v>12.73</v>
      </c>
      <c r="C1041">
        <v>31.96</v>
      </c>
      <c r="D1041">
        <v>79.8</v>
      </c>
      <c r="E1041">
        <v>91.7</v>
      </c>
      <c r="F1041">
        <v>0</v>
      </c>
      <c r="G1041">
        <v>0.111</v>
      </c>
      <c r="H1041">
        <v>255.4</v>
      </c>
      <c r="I1041">
        <v>5.0000000000000001E-3</v>
      </c>
      <c r="J1041">
        <v>119</v>
      </c>
      <c r="K1041">
        <v>0.1071198</v>
      </c>
    </row>
    <row r="1042" spans="1:11" x14ac:dyDescent="0.3">
      <c r="A1042" s="1">
        <v>44688.385416666664</v>
      </c>
      <c r="B1042">
        <v>12.91</v>
      </c>
      <c r="C1042">
        <v>32.840000000000003</v>
      </c>
      <c r="D1042">
        <v>81</v>
      </c>
      <c r="E1042">
        <v>90.7</v>
      </c>
      <c r="F1042">
        <v>0</v>
      </c>
      <c r="G1042">
        <v>1.8480000000000001</v>
      </c>
      <c r="H1042">
        <v>301.2</v>
      </c>
      <c r="I1042">
        <v>15.85</v>
      </c>
      <c r="J1042">
        <v>193.2</v>
      </c>
      <c r="K1042">
        <v>0.17386019999999999</v>
      </c>
    </row>
    <row r="1043" spans="1:11" x14ac:dyDescent="0.3">
      <c r="A1043" s="1">
        <v>44688.395833333336</v>
      </c>
      <c r="B1043">
        <v>12.93</v>
      </c>
      <c r="C1043">
        <v>33.61</v>
      </c>
      <c r="D1043">
        <v>82.1</v>
      </c>
      <c r="E1043">
        <v>89.9</v>
      </c>
      <c r="F1043">
        <v>0</v>
      </c>
      <c r="G1043">
        <v>3.78</v>
      </c>
      <c r="H1043">
        <v>312.10000000000002</v>
      </c>
      <c r="I1043">
        <v>11.97</v>
      </c>
      <c r="J1043">
        <v>152.9</v>
      </c>
      <c r="K1043">
        <v>0.13763130000000001</v>
      </c>
    </row>
    <row r="1044" spans="1:11" x14ac:dyDescent="0.3">
      <c r="A1044" s="1">
        <v>44688.40625</v>
      </c>
      <c r="B1044">
        <v>13.08</v>
      </c>
      <c r="C1044">
        <v>34.14</v>
      </c>
      <c r="D1044">
        <v>82.2</v>
      </c>
      <c r="E1044">
        <v>89.1</v>
      </c>
      <c r="F1044">
        <v>0</v>
      </c>
      <c r="G1044">
        <v>3.2839999999999998</v>
      </c>
      <c r="H1044">
        <v>306.3</v>
      </c>
      <c r="I1044">
        <v>22.3</v>
      </c>
      <c r="J1044">
        <v>224.9</v>
      </c>
      <c r="K1044">
        <v>0.20240720000000001</v>
      </c>
    </row>
    <row r="1045" spans="1:11" x14ac:dyDescent="0.3">
      <c r="A1045" s="1">
        <v>44688.416666666664</v>
      </c>
      <c r="B1045">
        <v>13.06</v>
      </c>
      <c r="C1045">
        <v>34.65</v>
      </c>
      <c r="D1045">
        <v>83.1</v>
      </c>
      <c r="E1045">
        <v>88</v>
      </c>
      <c r="F1045">
        <v>0</v>
      </c>
      <c r="G1045">
        <v>3.3420000000000001</v>
      </c>
      <c r="H1045">
        <v>317.5</v>
      </c>
      <c r="I1045">
        <v>19.940000000000001</v>
      </c>
      <c r="J1045">
        <v>242</v>
      </c>
      <c r="K1045">
        <v>0.21781900000000001</v>
      </c>
    </row>
    <row r="1046" spans="1:11" x14ac:dyDescent="0.3">
      <c r="A1046" s="1">
        <v>44688.427083333336</v>
      </c>
      <c r="B1046">
        <v>13.23</v>
      </c>
      <c r="C1046">
        <v>35.119999999999997</v>
      </c>
      <c r="D1046">
        <v>83.4</v>
      </c>
      <c r="E1046">
        <v>87.5</v>
      </c>
      <c r="F1046">
        <v>0</v>
      </c>
      <c r="G1046">
        <v>3.4649999999999999</v>
      </c>
      <c r="H1046">
        <v>307.7</v>
      </c>
      <c r="I1046">
        <v>8.4</v>
      </c>
      <c r="J1046">
        <v>253.8</v>
      </c>
      <c r="K1046">
        <v>0.22843920000000001</v>
      </c>
    </row>
    <row r="1047" spans="1:11" x14ac:dyDescent="0.3">
      <c r="A1047" s="1">
        <v>44688.4375</v>
      </c>
      <c r="B1047">
        <v>13.26</v>
      </c>
      <c r="C1047">
        <v>35.42</v>
      </c>
      <c r="D1047">
        <v>83.4</v>
      </c>
      <c r="E1047">
        <v>87.7</v>
      </c>
      <c r="F1047">
        <v>0</v>
      </c>
      <c r="G1047">
        <v>2.8340000000000001</v>
      </c>
      <c r="H1047">
        <v>306.2</v>
      </c>
      <c r="I1047">
        <v>9.42</v>
      </c>
      <c r="J1047">
        <v>250.9</v>
      </c>
      <c r="K1047">
        <v>0.22584589999999999</v>
      </c>
    </row>
    <row r="1048" spans="1:11" x14ac:dyDescent="0.3">
      <c r="A1048" s="1">
        <v>44688.447916666664</v>
      </c>
      <c r="B1048">
        <v>13.23</v>
      </c>
      <c r="C1048">
        <v>35.42</v>
      </c>
      <c r="D1048">
        <v>83.1</v>
      </c>
      <c r="E1048">
        <v>87.8</v>
      </c>
      <c r="F1048">
        <v>0</v>
      </c>
      <c r="G1048">
        <v>3.1539999999999999</v>
      </c>
      <c r="H1048">
        <v>302.8</v>
      </c>
      <c r="I1048">
        <v>20.22</v>
      </c>
      <c r="J1048">
        <v>258.89999999999998</v>
      </c>
      <c r="K1048">
        <v>0.23304559999999999</v>
      </c>
    </row>
    <row r="1049" spans="1:11" x14ac:dyDescent="0.3">
      <c r="A1049" s="1">
        <v>44688.458333333336</v>
      </c>
      <c r="B1049">
        <v>13.34</v>
      </c>
      <c r="C1049">
        <v>35.74</v>
      </c>
      <c r="D1049">
        <v>83.4</v>
      </c>
      <c r="E1049">
        <v>87.7</v>
      </c>
      <c r="F1049">
        <v>0</v>
      </c>
      <c r="G1049">
        <v>3.3330000000000002</v>
      </c>
      <c r="H1049">
        <v>297.5</v>
      </c>
      <c r="I1049">
        <v>13.51</v>
      </c>
      <c r="J1049">
        <v>386.6</v>
      </c>
      <c r="K1049">
        <v>0.34794350000000002</v>
      </c>
    </row>
    <row r="1050" spans="1:11" x14ac:dyDescent="0.3">
      <c r="A1050" s="1">
        <v>44688.46875</v>
      </c>
      <c r="B1050">
        <v>13.44</v>
      </c>
      <c r="C1050">
        <v>36.61</v>
      </c>
      <c r="D1050">
        <v>84.4</v>
      </c>
      <c r="E1050">
        <v>85.1</v>
      </c>
      <c r="F1050">
        <v>0</v>
      </c>
      <c r="G1050">
        <v>3.4649999999999999</v>
      </c>
      <c r="H1050">
        <v>308.10000000000002</v>
      </c>
      <c r="I1050">
        <v>24.52</v>
      </c>
      <c r="J1050">
        <v>757.6</v>
      </c>
      <c r="K1050">
        <v>0.68187549999999997</v>
      </c>
    </row>
    <row r="1051" spans="1:11" x14ac:dyDescent="0.3">
      <c r="A1051" s="1">
        <v>44688.479166666664</v>
      </c>
      <c r="B1051">
        <v>13.38</v>
      </c>
      <c r="C1051">
        <v>37.15</v>
      </c>
      <c r="D1051">
        <v>84.7</v>
      </c>
      <c r="E1051">
        <v>84.5</v>
      </c>
      <c r="F1051">
        <v>0</v>
      </c>
      <c r="G1051">
        <v>4.4189999999999996</v>
      </c>
      <c r="H1051">
        <v>304.39999999999998</v>
      </c>
      <c r="I1051">
        <v>16.34</v>
      </c>
      <c r="J1051">
        <v>436.9</v>
      </c>
      <c r="K1051">
        <v>0.39320169999999999</v>
      </c>
    </row>
    <row r="1052" spans="1:11" x14ac:dyDescent="0.3">
      <c r="A1052" s="1">
        <v>44688.489583333336</v>
      </c>
      <c r="B1052">
        <v>13.38</v>
      </c>
      <c r="C1052">
        <v>38.42</v>
      </c>
      <c r="D1052">
        <v>85.3</v>
      </c>
      <c r="E1052">
        <v>81.900000000000006</v>
      </c>
      <c r="F1052">
        <v>0</v>
      </c>
      <c r="G1052">
        <v>4.4989999999999997</v>
      </c>
      <c r="H1052">
        <v>317.89999999999998</v>
      </c>
      <c r="I1052">
        <v>15.7</v>
      </c>
      <c r="J1052">
        <v>722.6</v>
      </c>
      <c r="K1052">
        <v>0.65032719999999999</v>
      </c>
    </row>
    <row r="1053" spans="1:11" x14ac:dyDescent="0.3">
      <c r="A1053" s="1">
        <v>44688.5</v>
      </c>
      <c r="B1053">
        <v>13.35</v>
      </c>
      <c r="C1053">
        <v>39.020000000000003</v>
      </c>
      <c r="D1053">
        <v>85.6</v>
      </c>
      <c r="E1053">
        <v>82</v>
      </c>
      <c r="F1053">
        <v>0</v>
      </c>
      <c r="G1053">
        <v>4.3</v>
      </c>
      <c r="H1053">
        <v>318.7</v>
      </c>
      <c r="I1053">
        <v>35.89</v>
      </c>
      <c r="J1053">
        <v>498.6</v>
      </c>
      <c r="K1053">
        <v>0.44871060000000001</v>
      </c>
    </row>
    <row r="1054" spans="1:11" x14ac:dyDescent="0.3">
      <c r="A1054" s="1">
        <v>44688.510416666664</v>
      </c>
      <c r="B1054">
        <v>13.34</v>
      </c>
      <c r="C1054">
        <v>39.81</v>
      </c>
      <c r="D1054">
        <v>86.2</v>
      </c>
      <c r="E1054">
        <v>80.400000000000006</v>
      </c>
      <c r="F1054">
        <v>0</v>
      </c>
      <c r="G1054">
        <v>4.3609999999999998</v>
      </c>
      <c r="H1054">
        <v>330.5</v>
      </c>
      <c r="I1054">
        <v>25.38</v>
      </c>
      <c r="J1054">
        <v>851</v>
      </c>
      <c r="K1054">
        <v>0.76592020000000005</v>
      </c>
    </row>
    <row r="1055" spans="1:11" x14ac:dyDescent="0.3">
      <c r="A1055" s="1">
        <v>44688.520833333336</v>
      </c>
      <c r="B1055">
        <v>13.34</v>
      </c>
      <c r="C1055">
        <v>41.21</v>
      </c>
      <c r="D1055">
        <v>86.8</v>
      </c>
      <c r="E1055">
        <v>78.77</v>
      </c>
      <c r="F1055">
        <v>0</v>
      </c>
      <c r="G1055">
        <v>4.0890000000000004</v>
      </c>
      <c r="H1055">
        <v>316.3</v>
      </c>
      <c r="I1055">
        <v>8.92</v>
      </c>
      <c r="J1055">
        <v>830</v>
      </c>
      <c r="K1055">
        <v>0.74697800000000003</v>
      </c>
    </row>
    <row r="1056" spans="1:11" x14ac:dyDescent="0.3">
      <c r="A1056" s="1">
        <v>44688.53125</v>
      </c>
      <c r="B1056">
        <v>13.31</v>
      </c>
      <c r="C1056">
        <v>41.36</v>
      </c>
      <c r="D1056">
        <v>86.6</v>
      </c>
      <c r="E1056">
        <v>79.97</v>
      </c>
      <c r="F1056">
        <v>0</v>
      </c>
      <c r="G1056">
        <v>3.637</v>
      </c>
      <c r="H1056">
        <v>326.7</v>
      </c>
      <c r="I1056">
        <v>18.36</v>
      </c>
      <c r="J1056">
        <v>574.79999999999995</v>
      </c>
      <c r="K1056">
        <v>0.51733439999999997</v>
      </c>
    </row>
    <row r="1057" spans="1:11" x14ac:dyDescent="0.3">
      <c r="A1057" s="1">
        <v>44688.541666666664</v>
      </c>
      <c r="B1057">
        <v>13.3</v>
      </c>
      <c r="C1057">
        <v>41.27</v>
      </c>
      <c r="D1057">
        <v>86.9</v>
      </c>
      <c r="E1057">
        <v>79.150000000000006</v>
      </c>
      <c r="F1057">
        <v>0</v>
      </c>
      <c r="G1057">
        <v>3.24</v>
      </c>
      <c r="H1057">
        <v>329.7</v>
      </c>
      <c r="I1057">
        <v>19.66</v>
      </c>
      <c r="J1057">
        <v>457</v>
      </c>
      <c r="K1057">
        <v>0.4113385</v>
      </c>
    </row>
    <row r="1058" spans="1:11" x14ac:dyDescent="0.3">
      <c r="A1058" s="1">
        <v>44688.552083333336</v>
      </c>
      <c r="B1058">
        <v>13.31</v>
      </c>
      <c r="C1058">
        <v>40.909999999999997</v>
      </c>
      <c r="D1058">
        <v>85.4</v>
      </c>
      <c r="E1058">
        <v>79.38</v>
      </c>
      <c r="F1058">
        <v>0</v>
      </c>
      <c r="G1058">
        <v>3.6520000000000001</v>
      </c>
      <c r="H1058">
        <v>314.8</v>
      </c>
      <c r="I1058">
        <v>8.91</v>
      </c>
      <c r="J1058">
        <v>440.8</v>
      </c>
      <c r="K1058">
        <v>0.39673249999999999</v>
      </c>
    </row>
    <row r="1059" spans="1:11" x14ac:dyDescent="0.3">
      <c r="A1059" s="1">
        <v>44688.5625</v>
      </c>
      <c r="B1059">
        <v>13.32</v>
      </c>
      <c r="C1059">
        <v>39.729999999999997</v>
      </c>
      <c r="D1059">
        <v>84.5</v>
      </c>
      <c r="E1059">
        <v>80.5</v>
      </c>
      <c r="F1059">
        <v>0</v>
      </c>
      <c r="G1059">
        <v>2.4329999999999998</v>
      </c>
      <c r="H1059">
        <v>303.10000000000002</v>
      </c>
      <c r="I1059">
        <v>40.450000000000003</v>
      </c>
      <c r="J1059">
        <v>319.89999999999998</v>
      </c>
      <c r="K1059">
        <v>0.28791879999999997</v>
      </c>
    </row>
    <row r="1060" spans="1:11" x14ac:dyDescent="0.3">
      <c r="A1060" s="1">
        <v>44688.572916666664</v>
      </c>
      <c r="B1060">
        <v>13.38</v>
      </c>
      <c r="C1060">
        <v>38.74</v>
      </c>
      <c r="D1060">
        <v>84</v>
      </c>
      <c r="E1060">
        <v>81.900000000000006</v>
      </c>
      <c r="F1060">
        <v>0</v>
      </c>
      <c r="G1060">
        <v>1.75</v>
      </c>
      <c r="H1060">
        <v>315.5</v>
      </c>
      <c r="I1060">
        <v>24.09</v>
      </c>
      <c r="J1060">
        <v>327.8</v>
      </c>
      <c r="K1060">
        <v>0.29497879999999999</v>
      </c>
    </row>
    <row r="1061" spans="1:11" x14ac:dyDescent="0.3">
      <c r="A1061" s="1">
        <v>44688.583333333336</v>
      </c>
      <c r="B1061">
        <v>13.35</v>
      </c>
      <c r="C1061">
        <v>38.35</v>
      </c>
      <c r="D1061">
        <v>84.3</v>
      </c>
      <c r="E1061">
        <v>82.6</v>
      </c>
      <c r="F1061">
        <v>0</v>
      </c>
      <c r="G1061">
        <v>3.879</v>
      </c>
      <c r="H1061">
        <v>310.60000000000002</v>
      </c>
      <c r="I1061">
        <v>12.34</v>
      </c>
      <c r="J1061">
        <v>264.39999999999998</v>
      </c>
      <c r="K1061">
        <v>0.2379298</v>
      </c>
    </row>
    <row r="1062" spans="1:11" x14ac:dyDescent="0.3">
      <c r="A1062" s="1">
        <v>44688.59375</v>
      </c>
      <c r="B1062">
        <v>13.36</v>
      </c>
      <c r="C1062">
        <v>38.04</v>
      </c>
      <c r="D1062">
        <v>84</v>
      </c>
      <c r="E1062">
        <v>82.6</v>
      </c>
      <c r="F1062">
        <v>0</v>
      </c>
      <c r="G1062">
        <v>3.8879999999999999</v>
      </c>
      <c r="H1062">
        <v>320.3</v>
      </c>
      <c r="I1062">
        <v>9.09</v>
      </c>
      <c r="J1062">
        <v>319.39999999999998</v>
      </c>
      <c r="K1062">
        <v>0.28747270000000003</v>
      </c>
    </row>
    <row r="1063" spans="1:11" x14ac:dyDescent="0.3">
      <c r="A1063" s="1">
        <v>44688.604166666664</v>
      </c>
      <c r="B1063">
        <v>13.22</v>
      </c>
      <c r="C1063">
        <v>37.65</v>
      </c>
      <c r="D1063">
        <v>83.9</v>
      </c>
      <c r="E1063">
        <v>83.7</v>
      </c>
      <c r="F1063">
        <v>0</v>
      </c>
      <c r="G1063">
        <v>3.4990000000000001</v>
      </c>
      <c r="H1063">
        <v>311.60000000000002</v>
      </c>
      <c r="I1063">
        <v>13.33</v>
      </c>
      <c r="J1063">
        <v>176.9</v>
      </c>
      <c r="K1063">
        <v>0.1592452</v>
      </c>
    </row>
    <row r="1064" spans="1:11" x14ac:dyDescent="0.3">
      <c r="A1064" s="1">
        <v>44688.614583333336</v>
      </c>
      <c r="B1064">
        <v>13.14</v>
      </c>
      <c r="C1064">
        <v>36.64</v>
      </c>
      <c r="D1064">
        <v>82.4</v>
      </c>
      <c r="E1064">
        <v>87.1</v>
      </c>
      <c r="F1064">
        <v>0</v>
      </c>
      <c r="G1064">
        <v>2.6789999999999998</v>
      </c>
      <c r="H1064">
        <v>301.89999999999998</v>
      </c>
      <c r="I1064">
        <v>23.78</v>
      </c>
      <c r="J1064">
        <v>193.3</v>
      </c>
      <c r="K1064">
        <v>0.17396529999999999</v>
      </c>
    </row>
    <row r="1065" spans="1:11" x14ac:dyDescent="0.3">
      <c r="A1065" s="1">
        <v>44688.625</v>
      </c>
      <c r="B1065">
        <v>13.41</v>
      </c>
      <c r="C1065">
        <v>35.61</v>
      </c>
      <c r="D1065">
        <v>81.599999999999994</v>
      </c>
      <c r="E1065">
        <v>87</v>
      </c>
      <c r="F1065">
        <v>0</v>
      </c>
      <c r="G1065">
        <v>1.8779999999999999</v>
      </c>
      <c r="H1065">
        <v>285.5</v>
      </c>
      <c r="I1065">
        <v>21.96</v>
      </c>
      <c r="J1065">
        <v>207.5</v>
      </c>
      <c r="K1065">
        <v>0.18670829999999999</v>
      </c>
    </row>
    <row r="1066" spans="1:11" x14ac:dyDescent="0.3">
      <c r="A1066" s="1">
        <v>44688.635416666664</v>
      </c>
      <c r="B1066">
        <v>12.92</v>
      </c>
      <c r="C1066">
        <v>35.24</v>
      </c>
      <c r="D1066">
        <v>81.599999999999994</v>
      </c>
      <c r="E1066">
        <v>88</v>
      </c>
      <c r="F1066">
        <v>0</v>
      </c>
      <c r="G1066">
        <v>2.202</v>
      </c>
      <c r="H1066">
        <v>304.89999999999998</v>
      </c>
      <c r="I1066">
        <v>14.16</v>
      </c>
      <c r="J1066">
        <v>66.849999999999994</v>
      </c>
      <c r="K1066">
        <v>6.016788E-2</v>
      </c>
    </row>
    <row r="1067" spans="1:11" x14ac:dyDescent="0.3">
      <c r="A1067" s="1">
        <v>44688.645833333336</v>
      </c>
      <c r="B1067">
        <v>13</v>
      </c>
      <c r="C1067">
        <v>34.119999999999997</v>
      </c>
      <c r="D1067">
        <v>81.599999999999994</v>
      </c>
      <c r="E1067">
        <v>88.2</v>
      </c>
      <c r="F1067">
        <v>0</v>
      </c>
      <c r="G1067">
        <v>1.7789999999999999</v>
      </c>
      <c r="H1067">
        <v>298.60000000000002</v>
      </c>
      <c r="I1067">
        <v>18.66</v>
      </c>
      <c r="J1067">
        <v>148.19999999999999</v>
      </c>
      <c r="K1067">
        <v>0.1333676</v>
      </c>
    </row>
    <row r="1068" spans="1:11" x14ac:dyDescent="0.3">
      <c r="A1068" s="1">
        <v>44688.65625</v>
      </c>
      <c r="B1068">
        <v>13.19</v>
      </c>
      <c r="C1068">
        <v>34.07</v>
      </c>
      <c r="D1068">
        <v>81.900000000000006</v>
      </c>
      <c r="E1068">
        <v>88.2</v>
      </c>
      <c r="F1068">
        <v>0</v>
      </c>
      <c r="G1068">
        <v>2.7759999999999998</v>
      </c>
      <c r="H1068">
        <v>301.3</v>
      </c>
      <c r="I1068">
        <v>17.18</v>
      </c>
      <c r="J1068">
        <v>139.69999999999999</v>
      </c>
      <c r="K1068">
        <v>0.12575310000000001</v>
      </c>
    </row>
    <row r="1069" spans="1:11" x14ac:dyDescent="0.3">
      <c r="A1069" s="1">
        <v>44688.666666666664</v>
      </c>
      <c r="B1069">
        <v>13.31</v>
      </c>
      <c r="C1069">
        <v>34.44</v>
      </c>
      <c r="D1069">
        <v>81.900000000000006</v>
      </c>
      <c r="E1069">
        <v>87.2</v>
      </c>
      <c r="F1069">
        <v>0</v>
      </c>
      <c r="G1069">
        <v>3.54</v>
      </c>
      <c r="H1069">
        <v>306.60000000000002</v>
      </c>
      <c r="I1069">
        <v>13.87</v>
      </c>
      <c r="J1069">
        <v>129.5</v>
      </c>
      <c r="K1069">
        <v>0.11656660000000001</v>
      </c>
    </row>
    <row r="1070" spans="1:11" x14ac:dyDescent="0.3">
      <c r="A1070" s="1">
        <v>44688.677083333336</v>
      </c>
      <c r="B1070">
        <v>13.49</v>
      </c>
      <c r="C1070">
        <v>34.29</v>
      </c>
      <c r="D1070">
        <v>82</v>
      </c>
      <c r="E1070">
        <v>86.3</v>
      </c>
      <c r="F1070">
        <v>0</v>
      </c>
      <c r="G1070">
        <v>2.6190000000000002</v>
      </c>
      <c r="H1070">
        <v>298.8</v>
      </c>
      <c r="I1070">
        <v>13.94</v>
      </c>
      <c r="J1070">
        <v>182.5</v>
      </c>
      <c r="K1070">
        <v>0.16423769999999999</v>
      </c>
    </row>
    <row r="1071" spans="1:11" x14ac:dyDescent="0.3">
      <c r="A1071" s="1">
        <v>44688.6875</v>
      </c>
      <c r="B1071">
        <v>13.48</v>
      </c>
      <c r="C1071">
        <v>31.52</v>
      </c>
      <c r="D1071">
        <v>82.2</v>
      </c>
      <c r="E1071">
        <v>86.5</v>
      </c>
      <c r="F1071">
        <v>0</v>
      </c>
      <c r="G1071">
        <v>3.3069999999999999</v>
      </c>
      <c r="H1071">
        <v>300.39999999999998</v>
      </c>
      <c r="I1071">
        <v>18.04</v>
      </c>
      <c r="J1071">
        <v>188.7</v>
      </c>
      <c r="K1071">
        <v>0.16982720000000001</v>
      </c>
    </row>
    <row r="1072" spans="1:11" x14ac:dyDescent="0.3">
      <c r="A1072" s="1">
        <v>44688.697916666664</v>
      </c>
      <c r="B1072">
        <v>13.48</v>
      </c>
      <c r="C1072">
        <v>30.92</v>
      </c>
      <c r="D1072">
        <v>82.1</v>
      </c>
      <c r="E1072">
        <v>86.8</v>
      </c>
      <c r="F1072">
        <v>0</v>
      </c>
      <c r="G1072">
        <v>2.7440000000000002</v>
      </c>
      <c r="H1072">
        <v>294.39999999999998</v>
      </c>
      <c r="I1072">
        <v>16.16</v>
      </c>
      <c r="J1072">
        <v>93.1</v>
      </c>
      <c r="K1072">
        <v>8.3814929999999996E-2</v>
      </c>
    </row>
    <row r="1073" spans="1:11" x14ac:dyDescent="0.3">
      <c r="A1073" s="1">
        <v>44688.708333333336</v>
      </c>
      <c r="B1073">
        <v>13.48</v>
      </c>
      <c r="C1073">
        <v>30.56</v>
      </c>
      <c r="D1073">
        <v>81.8</v>
      </c>
      <c r="E1073">
        <v>86.6</v>
      </c>
      <c r="F1073">
        <v>0</v>
      </c>
      <c r="G1073">
        <v>2.91</v>
      </c>
      <c r="H1073">
        <v>305.2</v>
      </c>
      <c r="I1073">
        <v>15.69</v>
      </c>
      <c r="J1073">
        <v>59.79</v>
      </c>
      <c r="K1073">
        <v>5.3811459999999998E-2</v>
      </c>
    </row>
    <row r="1074" spans="1:11" x14ac:dyDescent="0.3">
      <c r="A1074" s="1">
        <v>44688.71875</v>
      </c>
      <c r="B1074">
        <v>13.48</v>
      </c>
      <c r="C1074">
        <v>30.18</v>
      </c>
      <c r="D1074">
        <v>81.599999999999994</v>
      </c>
      <c r="E1074">
        <v>86.7</v>
      </c>
      <c r="F1074">
        <v>0</v>
      </c>
      <c r="G1074">
        <v>2.629</v>
      </c>
      <c r="H1074">
        <v>298.8</v>
      </c>
      <c r="I1074">
        <v>9.0500000000000007</v>
      </c>
      <c r="J1074">
        <v>30.3</v>
      </c>
      <c r="K1074">
        <v>2.72693E-2</v>
      </c>
    </row>
    <row r="1075" spans="1:11" x14ac:dyDescent="0.3">
      <c r="A1075" s="1">
        <v>44688.729166666664</v>
      </c>
      <c r="B1075">
        <v>13.37</v>
      </c>
      <c r="C1075">
        <v>29.62</v>
      </c>
      <c r="D1075">
        <v>81.3</v>
      </c>
      <c r="E1075">
        <v>87</v>
      </c>
      <c r="F1075">
        <v>0</v>
      </c>
      <c r="G1075">
        <v>2.3380000000000001</v>
      </c>
      <c r="H1075">
        <v>301.5</v>
      </c>
      <c r="I1075">
        <v>15</v>
      </c>
      <c r="J1075">
        <v>13.92</v>
      </c>
      <c r="K1075">
        <v>1.2531E-2</v>
      </c>
    </row>
    <row r="1076" spans="1:11" x14ac:dyDescent="0.3">
      <c r="A1076" s="1">
        <v>44688.739583333336</v>
      </c>
      <c r="B1076">
        <v>12.97</v>
      </c>
      <c r="C1076">
        <v>28.7</v>
      </c>
      <c r="D1076">
        <v>81.2</v>
      </c>
      <c r="E1076">
        <v>87.7</v>
      </c>
      <c r="F1076">
        <v>0</v>
      </c>
      <c r="G1076">
        <v>1.127</v>
      </c>
      <c r="H1076">
        <v>290.5</v>
      </c>
      <c r="I1076">
        <v>8.4499999999999993</v>
      </c>
      <c r="J1076">
        <v>6.7960000000000003</v>
      </c>
      <c r="K1076">
        <v>6.1165380000000004E-3</v>
      </c>
    </row>
    <row r="1077" spans="1:11" x14ac:dyDescent="0.3">
      <c r="A1077" s="1">
        <v>44688.75</v>
      </c>
      <c r="B1077">
        <v>12.9</v>
      </c>
      <c r="C1077">
        <v>28.29</v>
      </c>
      <c r="D1077">
        <v>80.8</v>
      </c>
      <c r="E1077">
        <v>88.5</v>
      </c>
      <c r="F1077">
        <v>0</v>
      </c>
      <c r="G1077">
        <v>0.54</v>
      </c>
      <c r="H1077">
        <v>312.5</v>
      </c>
      <c r="I1077">
        <v>4.9850000000000003</v>
      </c>
      <c r="J1077">
        <v>2.7949999999999999</v>
      </c>
      <c r="K1077">
        <v>2.5158540000000001E-3</v>
      </c>
    </row>
    <row r="1078" spans="1:11" x14ac:dyDescent="0.3">
      <c r="A1078" s="1">
        <v>44688.760416666664</v>
      </c>
      <c r="B1078">
        <v>12.89</v>
      </c>
      <c r="C1078">
        <v>27.8</v>
      </c>
      <c r="D1078">
        <v>80.599999999999994</v>
      </c>
      <c r="E1078">
        <v>89.1</v>
      </c>
      <c r="F1078">
        <v>0</v>
      </c>
      <c r="G1078">
        <v>1.135</v>
      </c>
      <c r="H1078">
        <v>285.5</v>
      </c>
      <c r="I1078">
        <v>14.88</v>
      </c>
      <c r="J1078">
        <v>0.64800000000000002</v>
      </c>
      <c r="K1078">
        <v>5.8361039999999995E-4</v>
      </c>
    </row>
    <row r="1079" spans="1:11" x14ac:dyDescent="0.3">
      <c r="A1079" s="1">
        <v>44688.770833333336</v>
      </c>
      <c r="B1079">
        <v>12.88</v>
      </c>
      <c r="C1079">
        <v>27.44</v>
      </c>
      <c r="D1079">
        <v>80.400000000000006</v>
      </c>
      <c r="E1079">
        <v>89.3</v>
      </c>
      <c r="F1079">
        <v>0</v>
      </c>
      <c r="G1079">
        <v>1.0449999999999999</v>
      </c>
      <c r="H1079">
        <v>280.8</v>
      </c>
      <c r="I1079">
        <v>15.32</v>
      </c>
      <c r="J1079">
        <v>0.14899999999999999</v>
      </c>
      <c r="K1079">
        <v>1.3420890000000001E-4</v>
      </c>
    </row>
    <row r="1080" spans="1:11" x14ac:dyDescent="0.3">
      <c r="A1080" s="1">
        <v>44688.78125</v>
      </c>
      <c r="B1080">
        <v>12.87</v>
      </c>
      <c r="C1080">
        <v>27.18</v>
      </c>
      <c r="D1080">
        <v>80.3</v>
      </c>
      <c r="E1080">
        <v>89.7</v>
      </c>
      <c r="F1080">
        <v>0</v>
      </c>
      <c r="G1080">
        <v>0.76500000000000001</v>
      </c>
      <c r="H1080">
        <v>304.5</v>
      </c>
      <c r="I1080">
        <v>8.7200000000000006</v>
      </c>
      <c r="J1080">
        <v>0.123</v>
      </c>
      <c r="K1080">
        <v>1.107143E-4</v>
      </c>
    </row>
    <row r="1081" spans="1:11" x14ac:dyDescent="0.3">
      <c r="A1081" s="1">
        <v>44688.791666666664</v>
      </c>
      <c r="B1081">
        <v>12.87</v>
      </c>
      <c r="C1081">
        <v>27.08</v>
      </c>
      <c r="D1081">
        <v>80.099999999999994</v>
      </c>
      <c r="E1081">
        <v>90</v>
      </c>
      <c r="F1081">
        <v>0</v>
      </c>
      <c r="G1081">
        <v>0.222</v>
      </c>
      <c r="H1081">
        <v>286.10000000000002</v>
      </c>
      <c r="I1081">
        <v>13.62</v>
      </c>
      <c r="J1081">
        <v>0.11600000000000001</v>
      </c>
      <c r="K1081">
        <v>1.042775E-4</v>
      </c>
    </row>
    <row r="1082" spans="1:11" x14ac:dyDescent="0.3">
      <c r="A1082" s="1">
        <v>44688.802083333336</v>
      </c>
      <c r="B1082">
        <v>12.86</v>
      </c>
      <c r="C1082">
        <v>27</v>
      </c>
      <c r="D1082">
        <v>80.400000000000006</v>
      </c>
      <c r="E1082">
        <v>89.9</v>
      </c>
      <c r="F1082">
        <v>0</v>
      </c>
      <c r="G1082">
        <v>1.0780000000000001</v>
      </c>
      <c r="H1082">
        <v>288.8</v>
      </c>
      <c r="I1082">
        <v>23.02</v>
      </c>
      <c r="J1082">
        <v>0.11700000000000001</v>
      </c>
      <c r="K1082">
        <v>1.0535030000000001E-4</v>
      </c>
    </row>
    <row r="1083" spans="1:11" x14ac:dyDescent="0.3">
      <c r="A1083" s="1">
        <v>44688.8125</v>
      </c>
      <c r="B1083">
        <v>12.86</v>
      </c>
      <c r="C1083">
        <v>27.02</v>
      </c>
      <c r="D1083">
        <v>80.2</v>
      </c>
      <c r="E1083">
        <v>90.1</v>
      </c>
      <c r="F1083">
        <v>0</v>
      </c>
      <c r="G1083">
        <v>0.19600000000000001</v>
      </c>
      <c r="H1083">
        <v>314.10000000000002</v>
      </c>
      <c r="I1083">
        <v>5.0000000000000001E-3</v>
      </c>
      <c r="J1083">
        <v>0.121</v>
      </c>
      <c r="K1083">
        <v>1.087833E-4</v>
      </c>
    </row>
    <row r="1084" spans="1:11" x14ac:dyDescent="0.3">
      <c r="A1084" s="1">
        <v>44688.822916666664</v>
      </c>
      <c r="B1084">
        <v>12.86</v>
      </c>
      <c r="C1084">
        <v>26.91</v>
      </c>
      <c r="D1084">
        <v>79.819999999999993</v>
      </c>
      <c r="E1084">
        <v>90.1</v>
      </c>
      <c r="F1084">
        <v>0</v>
      </c>
      <c r="G1084">
        <v>0.27700000000000002</v>
      </c>
      <c r="H1084">
        <v>246.5</v>
      </c>
      <c r="I1084">
        <v>19.89</v>
      </c>
      <c r="J1084">
        <v>0.115</v>
      </c>
      <c r="K1084">
        <v>1.0384830000000001E-4</v>
      </c>
    </row>
    <row r="1085" spans="1:11" x14ac:dyDescent="0.3">
      <c r="A1085" s="1">
        <v>44688.833333333336</v>
      </c>
      <c r="B1085">
        <v>12.85</v>
      </c>
      <c r="C1085">
        <v>26.76</v>
      </c>
      <c r="D1085">
        <v>79.59</v>
      </c>
      <c r="E1085">
        <v>89.6</v>
      </c>
      <c r="F1085">
        <v>0</v>
      </c>
      <c r="G1085">
        <v>1.2589999999999999</v>
      </c>
      <c r="H1085">
        <v>311.5</v>
      </c>
      <c r="I1085">
        <v>17.46</v>
      </c>
      <c r="J1085">
        <v>0.12</v>
      </c>
      <c r="K1085">
        <v>1.082469E-4</v>
      </c>
    </row>
    <row r="1086" spans="1:11" x14ac:dyDescent="0.3">
      <c r="A1086" s="1">
        <v>44688.84375</v>
      </c>
      <c r="B1086">
        <v>12.85</v>
      </c>
      <c r="C1086">
        <v>26.59</v>
      </c>
      <c r="D1086">
        <v>79.489999999999995</v>
      </c>
      <c r="E1086">
        <v>90</v>
      </c>
      <c r="F1086">
        <v>0</v>
      </c>
      <c r="G1086">
        <v>0.61299999999999999</v>
      </c>
      <c r="H1086">
        <v>254.7</v>
      </c>
      <c r="I1086">
        <v>41.23</v>
      </c>
      <c r="J1086">
        <v>0.13</v>
      </c>
      <c r="K1086">
        <v>1.173658E-4</v>
      </c>
    </row>
    <row r="1087" spans="1:11" x14ac:dyDescent="0.3">
      <c r="A1087" s="1">
        <v>44688.854166666664</v>
      </c>
      <c r="B1087">
        <v>12.85</v>
      </c>
      <c r="C1087">
        <v>26.49</v>
      </c>
      <c r="D1087">
        <v>79.290000000000006</v>
      </c>
      <c r="E1087">
        <v>90.3</v>
      </c>
      <c r="F1087">
        <v>0</v>
      </c>
      <c r="G1087">
        <v>0.59299999999999997</v>
      </c>
      <c r="H1087">
        <v>290.3</v>
      </c>
      <c r="I1087">
        <v>25.56</v>
      </c>
      <c r="J1087">
        <v>0.13400000000000001</v>
      </c>
      <c r="K1087">
        <v>1.2079880000000001E-4</v>
      </c>
    </row>
    <row r="1088" spans="1:11" x14ac:dyDescent="0.3">
      <c r="A1088" s="1">
        <v>44688.864583333336</v>
      </c>
      <c r="B1088">
        <v>12.85</v>
      </c>
      <c r="C1088">
        <v>26.36</v>
      </c>
      <c r="D1088">
        <v>79.37</v>
      </c>
      <c r="E1088">
        <v>90.2</v>
      </c>
      <c r="F1088">
        <v>0</v>
      </c>
      <c r="G1088">
        <v>0.50800000000000001</v>
      </c>
      <c r="H1088">
        <v>303.60000000000002</v>
      </c>
      <c r="I1088">
        <v>38.71</v>
      </c>
      <c r="J1088">
        <v>0.13</v>
      </c>
      <c r="K1088">
        <v>1.173658E-4</v>
      </c>
    </row>
    <row r="1089" spans="1:11" x14ac:dyDescent="0.3">
      <c r="A1089" s="1">
        <v>44688.875</v>
      </c>
      <c r="B1089">
        <v>12.85</v>
      </c>
      <c r="C1089">
        <v>26.31</v>
      </c>
      <c r="D1089">
        <v>79.44</v>
      </c>
      <c r="E1089">
        <v>90.4</v>
      </c>
      <c r="F1089">
        <v>0</v>
      </c>
      <c r="G1089">
        <v>0.38200000000000001</v>
      </c>
      <c r="H1089">
        <v>250</v>
      </c>
      <c r="I1089">
        <v>13.11</v>
      </c>
      <c r="J1089">
        <v>0.122</v>
      </c>
      <c r="K1089">
        <v>1.099634E-4</v>
      </c>
    </row>
    <row r="1090" spans="1:11" x14ac:dyDescent="0.3">
      <c r="A1090" s="1">
        <v>44688.885416666664</v>
      </c>
      <c r="B1090">
        <v>12.84</v>
      </c>
      <c r="C1090">
        <v>26.29</v>
      </c>
      <c r="D1090">
        <v>78.89</v>
      </c>
      <c r="E1090">
        <v>91</v>
      </c>
      <c r="F1090">
        <v>0</v>
      </c>
      <c r="G1090">
        <v>0.38700000000000001</v>
      </c>
      <c r="H1090">
        <v>161.4</v>
      </c>
      <c r="I1090">
        <v>3.9870000000000001</v>
      </c>
      <c r="J1090">
        <v>0.13100000000000001</v>
      </c>
      <c r="K1090">
        <v>1.176876E-4</v>
      </c>
    </row>
    <row r="1091" spans="1:11" x14ac:dyDescent="0.3">
      <c r="A1091" s="1">
        <v>44688.895833333336</v>
      </c>
      <c r="B1091">
        <v>12.84</v>
      </c>
      <c r="C1091">
        <v>26.08</v>
      </c>
      <c r="D1091">
        <v>78.569999999999993</v>
      </c>
      <c r="E1091">
        <v>91.1</v>
      </c>
      <c r="F1091">
        <v>0</v>
      </c>
      <c r="G1091">
        <v>0.20699999999999999</v>
      </c>
      <c r="H1091">
        <v>246.8</v>
      </c>
      <c r="I1091">
        <v>9.6</v>
      </c>
      <c r="J1091">
        <v>0.11600000000000001</v>
      </c>
      <c r="K1091">
        <v>1.043847E-4</v>
      </c>
    </row>
    <row r="1092" spans="1:11" x14ac:dyDescent="0.3">
      <c r="A1092" s="1">
        <v>44688.90625</v>
      </c>
      <c r="B1092">
        <v>12.84</v>
      </c>
      <c r="C1092">
        <v>25.88</v>
      </c>
      <c r="D1092">
        <v>78.77</v>
      </c>
      <c r="E1092">
        <v>91.2</v>
      </c>
      <c r="F1092">
        <v>0</v>
      </c>
      <c r="G1092">
        <v>0.254</v>
      </c>
      <c r="H1092">
        <v>230.6</v>
      </c>
      <c r="I1092">
        <v>17.579999999999998</v>
      </c>
      <c r="J1092">
        <v>0.111</v>
      </c>
      <c r="K1092">
        <v>1.000935E-4</v>
      </c>
    </row>
    <row r="1093" spans="1:11" x14ac:dyDescent="0.3">
      <c r="A1093" s="1">
        <v>44688.916666666664</v>
      </c>
      <c r="B1093">
        <v>12.84</v>
      </c>
      <c r="C1093">
        <v>25.87</v>
      </c>
      <c r="D1093">
        <v>78.67</v>
      </c>
      <c r="E1093">
        <v>91.4</v>
      </c>
      <c r="F1093">
        <v>0</v>
      </c>
      <c r="G1093">
        <v>0.248</v>
      </c>
      <c r="H1093">
        <v>172.2</v>
      </c>
      <c r="I1093">
        <v>20.21</v>
      </c>
      <c r="J1093">
        <v>0.112</v>
      </c>
      <c r="K1093">
        <v>1.0116629999999999E-4</v>
      </c>
    </row>
    <row r="1094" spans="1:11" x14ac:dyDescent="0.3">
      <c r="A1094" s="1">
        <v>44688.927083333336</v>
      </c>
      <c r="B1094">
        <v>12.84</v>
      </c>
      <c r="C1094">
        <v>25.9</v>
      </c>
      <c r="D1094">
        <v>78.739999999999995</v>
      </c>
      <c r="E1094">
        <v>91.5</v>
      </c>
      <c r="F1094">
        <v>0</v>
      </c>
      <c r="G1094">
        <v>0.223</v>
      </c>
      <c r="H1094">
        <v>255.1</v>
      </c>
      <c r="I1094">
        <v>19.440000000000001</v>
      </c>
      <c r="J1094">
        <v>0.11600000000000001</v>
      </c>
      <c r="K1094">
        <v>1.04492E-4</v>
      </c>
    </row>
    <row r="1095" spans="1:11" x14ac:dyDescent="0.3">
      <c r="A1095" s="1">
        <v>44688.9375</v>
      </c>
      <c r="B1095">
        <v>12.84</v>
      </c>
      <c r="C1095">
        <v>25.88</v>
      </c>
      <c r="D1095">
        <v>78.66</v>
      </c>
      <c r="E1095">
        <v>91.8</v>
      </c>
      <c r="F1095">
        <v>0</v>
      </c>
      <c r="G1095">
        <v>0.41599999999999998</v>
      </c>
      <c r="H1095">
        <v>174.4</v>
      </c>
      <c r="I1095">
        <v>0.55400000000000005</v>
      </c>
      <c r="J1095">
        <v>0.12</v>
      </c>
      <c r="K1095">
        <v>1.0760319999999999E-4</v>
      </c>
    </row>
    <row r="1096" spans="1:11" x14ac:dyDescent="0.3">
      <c r="A1096" s="1">
        <v>44688.947916666664</v>
      </c>
      <c r="B1096">
        <v>12.84</v>
      </c>
      <c r="C1096">
        <v>25.88</v>
      </c>
      <c r="D1096">
        <v>78.67</v>
      </c>
      <c r="E1096">
        <v>91.7</v>
      </c>
      <c r="F1096">
        <v>0</v>
      </c>
      <c r="G1096">
        <v>0.3</v>
      </c>
      <c r="H1096">
        <v>208.7</v>
      </c>
      <c r="I1096">
        <v>34.909999999999997</v>
      </c>
      <c r="J1096">
        <v>0.122</v>
      </c>
      <c r="K1096">
        <v>1.100706E-4</v>
      </c>
    </row>
    <row r="1097" spans="1:11" x14ac:dyDescent="0.3">
      <c r="A1097" s="1">
        <v>44688.958333333336</v>
      </c>
      <c r="B1097">
        <v>12.84</v>
      </c>
      <c r="C1097">
        <v>25.88</v>
      </c>
      <c r="D1097">
        <v>78.66</v>
      </c>
      <c r="E1097">
        <v>91.9</v>
      </c>
      <c r="F1097">
        <v>0</v>
      </c>
      <c r="G1097">
        <v>0.10100000000000001</v>
      </c>
      <c r="H1097">
        <v>173.5</v>
      </c>
      <c r="I1097">
        <v>0</v>
      </c>
      <c r="J1097">
        <v>0.125</v>
      </c>
      <c r="K1097">
        <v>1.1243079999999999E-4</v>
      </c>
    </row>
    <row r="1098" spans="1:11" x14ac:dyDescent="0.3">
      <c r="A1098" s="1">
        <v>44688.96875</v>
      </c>
      <c r="B1098">
        <v>12.84</v>
      </c>
      <c r="C1098">
        <v>25.82</v>
      </c>
      <c r="D1098">
        <v>78.56</v>
      </c>
      <c r="E1098">
        <v>92</v>
      </c>
      <c r="F1098">
        <v>0</v>
      </c>
      <c r="G1098">
        <v>6.5000000000000002E-2</v>
      </c>
      <c r="H1098">
        <v>205</v>
      </c>
      <c r="I1098">
        <v>6.0000000000000001E-3</v>
      </c>
      <c r="J1098">
        <v>0.122</v>
      </c>
      <c r="K1098">
        <v>1.0985609999999999E-4</v>
      </c>
    </row>
    <row r="1099" spans="1:11" x14ac:dyDescent="0.3">
      <c r="A1099" s="1">
        <v>44688.979166666664</v>
      </c>
      <c r="B1099">
        <v>12.83</v>
      </c>
      <c r="C1099">
        <v>25.77</v>
      </c>
      <c r="D1099">
        <v>78.290000000000006</v>
      </c>
      <c r="E1099">
        <v>92.1</v>
      </c>
      <c r="F1099">
        <v>0</v>
      </c>
      <c r="G1099">
        <v>7.0000000000000007E-2</v>
      </c>
      <c r="H1099">
        <v>176.3</v>
      </c>
      <c r="I1099">
        <v>5.0000000000000001E-3</v>
      </c>
      <c r="J1099">
        <v>0.13700000000000001</v>
      </c>
      <c r="K1099">
        <v>1.2348080000000001E-4</v>
      </c>
    </row>
    <row r="1100" spans="1:11" x14ac:dyDescent="0.3">
      <c r="A1100" s="1">
        <v>44688.989583333336</v>
      </c>
      <c r="B1100">
        <v>12.83</v>
      </c>
      <c r="C1100">
        <v>25.65</v>
      </c>
      <c r="D1100">
        <v>78.040000000000006</v>
      </c>
      <c r="E1100">
        <v>92.3</v>
      </c>
      <c r="F1100">
        <v>0</v>
      </c>
      <c r="G1100">
        <v>0.40200000000000002</v>
      </c>
      <c r="H1100">
        <v>169.6</v>
      </c>
      <c r="I1100">
        <v>0.89800000000000002</v>
      </c>
      <c r="J1100">
        <v>0.13100000000000001</v>
      </c>
      <c r="K1100">
        <v>1.18224E-4</v>
      </c>
    </row>
    <row r="1101" spans="1:11" x14ac:dyDescent="0.3">
      <c r="A1101" s="1">
        <v>44689</v>
      </c>
      <c r="B1101">
        <v>12.83</v>
      </c>
      <c r="C1101">
        <v>25.49</v>
      </c>
      <c r="D1101">
        <v>77.89</v>
      </c>
      <c r="E1101">
        <v>92.3</v>
      </c>
      <c r="F1101">
        <v>0</v>
      </c>
      <c r="G1101">
        <v>0.48</v>
      </c>
      <c r="H1101">
        <v>161</v>
      </c>
      <c r="I1101">
        <v>1.8320000000000001</v>
      </c>
      <c r="J1101">
        <v>0.121</v>
      </c>
      <c r="K1101">
        <v>1.087833E-4</v>
      </c>
    </row>
    <row r="1102" spans="1:11" x14ac:dyDescent="0.3">
      <c r="A1102" s="1">
        <v>44689.010416666664</v>
      </c>
      <c r="B1102">
        <v>12.83</v>
      </c>
      <c r="C1102">
        <v>25.35</v>
      </c>
      <c r="D1102">
        <v>77.66</v>
      </c>
      <c r="E1102">
        <v>92.4</v>
      </c>
      <c r="F1102">
        <v>0</v>
      </c>
      <c r="G1102">
        <v>4.2999999999999997E-2</v>
      </c>
      <c r="H1102">
        <v>159.69999999999999</v>
      </c>
      <c r="I1102">
        <v>5.0000000000000001E-3</v>
      </c>
      <c r="J1102">
        <v>0.13</v>
      </c>
      <c r="K1102">
        <v>1.173658E-4</v>
      </c>
    </row>
    <row r="1103" spans="1:11" x14ac:dyDescent="0.3">
      <c r="A1103" s="1">
        <v>44689.020833333336</v>
      </c>
      <c r="B1103">
        <v>12.83</v>
      </c>
      <c r="C1103">
        <v>25.31</v>
      </c>
      <c r="D1103">
        <v>77.680000000000007</v>
      </c>
      <c r="E1103">
        <v>92.5</v>
      </c>
      <c r="F1103">
        <v>0</v>
      </c>
      <c r="G1103">
        <v>0.11700000000000001</v>
      </c>
      <c r="H1103">
        <v>158.5</v>
      </c>
      <c r="I1103">
        <v>0.52800000000000002</v>
      </c>
      <c r="J1103">
        <v>0.13900000000000001</v>
      </c>
      <c r="K1103">
        <v>1.2487549999999999E-4</v>
      </c>
    </row>
    <row r="1104" spans="1:11" x14ac:dyDescent="0.3">
      <c r="A1104" s="1">
        <v>44689.03125</v>
      </c>
      <c r="B1104">
        <v>12.83</v>
      </c>
      <c r="C1104">
        <v>25.34</v>
      </c>
      <c r="D1104">
        <v>77.64</v>
      </c>
      <c r="E1104">
        <v>92.5</v>
      </c>
      <c r="F1104">
        <v>0</v>
      </c>
      <c r="G1104">
        <v>0.159</v>
      </c>
      <c r="H1104">
        <v>164.7</v>
      </c>
      <c r="I1104">
        <v>1.129</v>
      </c>
      <c r="J1104">
        <v>0.126</v>
      </c>
      <c r="K1104">
        <v>1.133964E-4</v>
      </c>
    </row>
    <row r="1105" spans="1:11" x14ac:dyDescent="0.3">
      <c r="A1105" s="1">
        <v>44689.041666666664</v>
      </c>
      <c r="B1105">
        <v>12.83</v>
      </c>
      <c r="C1105">
        <v>25.36</v>
      </c>
      <c r="D1105">
        <v>77.77</v>
      </c>
      <c r="E1105">
        <v>92.5</v>
      </c>
      <c r="F1105">
        <v>0</v>
      </c>
      <c r="G1105">
        <v>0.20899999999999999</v>
      </c>
      <c r="H1105">
        <v>170.9</v>
      </c>
      <c r="I1105">
        <v>0.01</v>
      </c>
      <c r="J1105">
        <v>0.123</v>
      </c>
      <c r="K1105">
        <v>1.1060700000000001E-4</v>
      </c>
    </row>
    <row r="1106" spans="1:11" x14ac:dyDescent="0.3">
      <c r="A1106" s="1">
        <v>44689.052083333336</v>
      </c>
      <c r="B1106">
        <v>12.83</v>
      </c>
      <c r="C1106">
        <v>25.39</v>
      </c>
      <c r="D1106">
        <v>77.87</v>
      </c>
      <c r="E1106">
        <v>92.5</v>
      </c>
      <c r="F1106">
        <v>0</v>
      </c>
      <c r="G1106">
        <v>9.7000000000000003E-2</v>
      </c>
      <c r="H1106">
        <v>169.3</v>
      </c>
      <c r="I1106">
        <v>1.458</v>
      </c>
      <c r="J1106">
        <v>0.11899999999999999</v>
      </c>
      <c r="K1106">
        <v>1.067449E-4</v>
      </c>
    </row>
    <row r="1107" spans="1:11" x14ac:dyDescent="0.3">
      <c r="A1107" s="1">
        <v>44689.0625</v>
      </c>
      <c r="B1107">
        <v>12.83</v>
      </c>
      <c r="C1107">
        <v>25.38</v>
      </c>
      <c r="D1107">
        <v>77.819999999999993</v>
      </c>
      <c r="E1107">
        <v>92.6</v>
      </c>
      <c r="F1107">
        <v>0</v>
      </c>
      <c r="G1107">
        <v>0.06</v>
      </c>
      <c r="H1107">
        <v>179.7</v>
      </c>
      <c r="I1107">
        <v>4.0000000000000001E-3</v>
      </c>
      <c r="J1107">
        <v>0.11700000000000001</v>
      </c>
      <c r="K1107">
        <v>1.0567209999999999E-4</v>
      </c>
    </row>
    <row r="1108" spans="1:11" x14ac:dyDescent="0.3">
      <c r="A1108" s="1">
        <v>44689.072916666664</v>
      </c>
      <c r="B1108">
        <v>12.83</v>
      </c>
      <c r="C1108">
        <v>25.35</v>
      </c>
      <c r="D1108">
        <v>77.739999999999995</v>
      </c>
      <c r="E1108">
        <v>92.7</v>
      </c>
      <c r="F1108">
        <v>0</v>
      </c>
      <c r="G1108">
        <v>0.34200000000000003</v>
      </c>
      <c r="H1108">
        <v>170.7</v>
      </c>
      <c r="I1108">
        <v>0.26700000000000002</v>
      </c>
      <c r="J1108">
        <v>0.123</v>
      </c>
      <c r="K1108">
        <v>1.107143E-4</v>
      </c>
    </row>
    <row r="1109" spans="1:11" x14ac:dyDescent="0.3">
      <c r="A1109" s="1">
        <v>44689.083333333336</v>
      </c>
      <c r="B1109">
        <v>12.83</v>
      </c>
      <c r="C1109">
        <v>25.32</v>
      </c>
      <c r="D1109">
        <v>77.569999999999993</v>
      </c>
      <c r="E1109">
        <v>92.7</v>
      </c>
      <c r="F1109">
        <v>0</v>
      </c>
      <c r="G1109">
        <v>0.63600000000000001</v>
      </c>
      <c r="H1109">
        <v>166.8</v>
      </c>
      <c r="I1109">
        <v>0.438</v>
      </c>
      <c r="J1109">
        <v>0.123</v>
      </c>
      <c r="K1109">
        <v>1.1028520000000001E-4</v>
      </c>
    </row>
    <row r="1110" spans="1:11" x14ac:dyDescent="0.3">
      <c r="A1110" s="1">
        <v>44689.09375</v>
      </c>
      <c r="B1110">
        <v>12.83</v>
      </c>
      <c r="C1110">
        <v>25.25</v>
      </c>
      <c r="D1110">
        <v>77.5</v>
      </c>
      <c r="E1110">
        <v>92.7</v>
      </c>
      <c r="F1110">
        <v>0</v>
      </c>
      <c r="G1110">
        <v>0.63400000000000001</v>
      </c>
      <c r="H1110">
        <v>176.1</v>
      </c>
      <c r="I1110">
        <v>5.7350000000000003</v>
      </c>
      <c r="J1110">
        <v>0.11799999999999999</v>
      </c>
      <c r="K1110">
        <v>1.063158E-4</v>
      </c>
    </row>
    <row r="1111" spans="1:11" x14ac:dyDescent="0.3">
      <c r="A1111" s="1">
        <v>44689.104166666664</v>
      </c>
      <c r="B1111">
        <v>12.83</v>
      </c>
      <c r="C1111">
        <v>25.23</v>
      </c>
      <c r="D1111">
        <v>77.459999999999994</v>
      </c>
      <c r="E1111">
        <v>92.7</v>
      </c>
      <c r="F1111">
        <v>0</v>
      </c>
      <c r="G1111">
        <v>0.47499999999999998</v>
      </c>
      <c r="H1111">
        <v>177.3</v>
      </c>
      <c r="I1111">
        <v>1.9019999999999999</v>
      </c>
      <c r="J1111">
        <v>0.122</v>
      </c>
      <c r="K1111">
        <v>1.095342E-4</v>
      </c>
    </row>
    <row r="1112" spans="1:11" x14ac:dyDescent="0.3">
      <c r="A1112" s="1">
        <v>44689.114583333336</v>
      </c>
      <c r="B1112">
        <v>12.82</v>
      </c>
      <c r="C1112">
        <v>25.22</v>
      </c>
      <c r="D1112">
        <v>77.39</v>
      </c>
      <c r="E1112">
        <v>92.7</v>
      </c>
      <c r="F1112">
        <v>0</v>
      </c>
      <c r="G1112">
        <v>0.39200000000000002</v>
      </c>
      <c r="H1112">
        <v>170.5</v>
      </c>
      <c r="I1112">
        <v>1.591</v>
      </c>
      <c r="J1112">
        <v>0.123</v>
      </c>
      <c r="K1112">
        <v>1.103925E-4</v>
      </c>
    </row>
    <row r="1113" spans="1:11" x14ac:dyDescent="0.3">
      <c r="A1113" s="1">
        <v>44689.125</v>
      </c>
      <c r="B1113">
        <v>12.82</v>
      </c>
      <c r="C1113">
        <v>25.17</v>
      </c>
      <c r="D1113">
        <v>77.37</v>
      </c>
      <c r="E1113">
        <v>92.7</v>
      </c>
      <c r="F1113">
        <v>0</v>
      </c>
      <c r="G1113">
        <v>0</v>
      </c>
      <c r="H1113">
        <v>0</v>
      </c>
      <c r="I1113">
        <v>0</v>
      </c>
      <c r="J1113">
        <v>0.13300000000000001</v>
      </c>
      <c r="K1113">
        <v>1.194041E-4</v>
      </c>
    </row>
    <row r="1114" spans="1:11" x14ac:dyDescent="0.3">
      <c r="A1114" s="1">
        <v>44689.135416666664</v>
      </c>
      <c r="B1114">
        <v>12.82</v>
      </c>
      <c r="C1114">
        <v>25.08</v>
      </c>
      <c r="D1114">
        <v>77.09</v>
      </c>
      <c r="E1114">
        <v>92.8</v>
      </c>
      <c r="F1114">
        <v>0</v>
      </c>
      <c r="G1114">
        <v>0.38100000000000001</v>
      </c>
      <c r="H1114">
        <v>175.1</v>
      </c>
      <c r="I1114">
        <v>5.4770000000000003</v>
      </c>
      <c r="J1114">
        <v>0.126</v>
      </c>
      <c r="K1114">
        <v>1.136109E-4</v>
      </c>
    </row>
    <row r="1115" spans="1:11" x14ac:dyDescent="0.3">
      <c r="A1115" s="1">
        <v>44689.145833333336</v>
      </c>
      <c r="B1115">
        <v>12.82</v>
      </c>
      <c r="C1115">
        <v>24.92</v>
      </c>
      <c r="D1115">
        <v>76.89</v>
      </c>
      <c r="E1115">
        <v>92.8</v>
      </c>
      <c r="F1115">
        <v>0</v>
      </c>
      <c r="G1115">
        <v>1.0149999999999999</v>
      </c>
      <c r="H1115">
        <v>171.8</v>
      </c>
      <c r="I1115">
        <v>5.774</v>
      </c>
      <c r="J1115">
        <v>0.121</v>
      </c>
      <c r="K1115">
        <v>1.092124E-4</v>
      </c>
    </row>
    <row r="1116" spans="1:11" x14ac:dyDescent="0.3">
      <c r="A1116" s="1">
        <v>44689.15625</v>
      </c>
      <c r="B1116">
        <v>12.82</v>
      </c>
      <c r="C1116">
        <v>24.81</v>
      </c>
      <c r="D1116">
        <v>76.75</v>
      </c>
      <c r="E1116">
        <v>92.8</v>
      </c>
      <c r="F1116">
        <v>0</v>
      </c>
      <c r="G1116">
        <v>0.626</v>
      </c>
      <c r="H1116">
        <v>166.3</v>
      </c>
      <c r="I1116">
        <v>7.9550000000000001</v>
      </c>
      <c r="J1116">
        <v>0.11799999999999999</v>
      </c>
      <c r="K1116">
        <v>1.062085E-4</v>
      </c>
    </row>
    <row r="1117" spans="1:11" x14ac:dyDescent="0.3">
      <c r="A1117" s="1">
        <v>44689.166666666664</v>
      </c>
      <c r="B1117">
        <v>12.82</v>
      </c>
      <c r="C1117">
        <v>24.71</v>
      </c>
      <c r="D1117">
        <v>76.650000000000006</v>
      </c>
      <c r="E1117">
        <v>92.8</v>
      </c>
      <c r="F1117">
        <v>0</v>
      </c>
      <c r="G1117">
        <v>0.65100000000000002</v>
      </c>
      <c r="H1117">
        <v>179.4</v>
      </c>
      <c r="I1117">
        <v>6.9669999999999996</v>
      </c>
      <c r="J1117">
        <v>0.123</v>
      </c>
      <c r="K1117">
        <v>1.104998E-4</v>
      </c>
    </row>
    <row r="1118" spans="1:11" x14ac:dyDescent="0.3">
      <c r="A1118" s="1">
        <v>44689.177083333336</v>
      </c>
      <c r="B1118">
        <v>12.82</v>
      </c>
      <c r="C1118">
        <v>24.74</v>
      </c>
      <c r="D1118">
        <v>76.75</v>
      </c>
      <c r="E1118">
        <v>92.7</v>
      </c>
      <c r="F1118">
        <v>0</v>
      </c>
      <c r="G1118">
        <v>0.45700000000000002</v>
      </c>
      <c r="H1118">
        <v>172.5</v>
      </c>
      <c r="I1118">
        <v>0.80200000000000005</v>
      </c>
      <c r="J1118">
        <v>0.128</v>
      </c>
      <c r="K1118">
        <v>1.15542E-4</v>
      </c>
    </row>
    <row r="1119" spans="1:11" x14ac:dyDescent="0.3">
      <c r="A1119" s="1">
        <v>44689.1875</v>
      </c>
      <c r="B1119">
        <v>12.82</v>
      </c>
      <c r="C1119">
        <v>24.86</v>
      </c>
      <c r="D1119">
        <v>77</v>
      </c>
      <c r="E1119">
        <v>92.7</v>
      </c>
      <c r="F1119">
        <v>0</v>
      </c>
      <c r="G1119">
        <v>0.14699999999999999</v>
      </c>
      <c r="H1119">
        <v>172.7</v>
      </c>
      <c r="I1119">
        <v>1.7430000000000001</v>
      </c>
      <c r="J1119">
        <v>0.126</v>
      </c>
      <c r="K1119">
        <v>1.138255E-4</v>
      </c>
    </row>
    <row r="1120" spans="1:11" x14ac:dyDescent="0.3">
      <c r="A1120" s="1">
        <v>44689.197916666664</v>
      </c>
      <c r="B1120">
        <v>12.82</v>
      </c>
      <c r="C1120">
        <v>24.93</v>
      </c>
      <c r="D1120">
        <v>77.069999999999993</v>
      </c>
      <c r="E1120">
        <v>92.7</v>
      </c>
      <c r="F1120">
        <v>0</v>
      </c>
      <c r="G1120">
        <v>0.156</v>
      </c>
      <c r="H1120">
        <v>174.2</v>
      </c>
      <c r="I1120">
        <v>7.0000000000000001E-3</v>
      </c>
      <c r="J1120">
        <v>0.114</v>
      </c>
      <c r="K1120">
        <v>1.026682E-4</v>
      </c>
    </row>
    <row r="1121" spans="1:11" x14ac:dyDescent="0.3">
      <c r="A1121" s="1">
        <v>44689.208333333336</v>
      </c>
      <c r="B1121">
        <v>12.82</v>
      </c>
      <c r="C1121">
        <v>24.94</v>
      </c>
      <c r="D1121">
        <v>76.84</v>
      </c>
      <c r="E1121">
        <v>92.8</v>
      </c>
      <c r="F1121">
        <v>0</v>
      </c>
      <c r="G1121">
        <v>0.45300000000000001</v>
      </c>
      <c r="H1121">
        <v>170.9</v>
      </c>
      <c r="I1121">
        <v>3.6320000000000001</v>
      </c>
      <c r="J1121">
        <v>0.11799999999999999</v>
      </c>
      <c r="K1121">
        <v>1.0610120000000001E-4</v>
      </c>
    </row>
    <row r="1122" spans="1:11" x14ac:dyDescent="0.3">
      <c r="A1122" s="1">
        <v>44689.21875</v>
      </c>
      <c r="B1122">
        <v>12.82</v>
      </c>
      <c r="C1122">
        <v>24.87</v>
      </c>
      <c r="D1122">
        <v>76.55</v>
      </c>
      <c r="E1122">
        <v>92.8</v>
      </c>
      <c r="F1122">
        <v>0</v>
      </c>
      <c r="G1122">
        <v>4.9000000000000002E-2</v>
      </c>
      <c r="H1122">
        <v>173.1</v>
      </c>
      <c r="I1122">
        <v>0</v>
      </c>
      <c r="J1122">
        <v>0.11799999999999999</v>
      </c>
      <c r="K1122">
        <v>1.063158E-4</v>
      </c>
    </row>
    <row r="1123" spans="1:11" x14ac:dyDescent="0.3">
      <c r="A1123" s="1">
        <v>44689.229166666664</v>
      </c>
      <c r="B1123">
        <v>12.82</v>
      </c>
      <c r="C1123">
        <v>24.7</v>
      </c>
      <c r="D1123">
        <v>76.569999999999993</v>
      </c>
      <c r="E1123">
        <v>92.8</v>
      </c>
      <c r="F1123">
        <v>0</v>
      </c>
      <c r="G1123">
        <v>0.27500000000000002</v>
      </c>
      <c r="H1123">
        <v>165.4</v>
      </c>
      <c r="I1123">
        <v>7.0000000000000001E-3</v>
      </c>
      <c r="J1123">
        <v>0.128</v>
      </c>
      <c r="K1123">
        <v>1.151129E-4</v>
      </c>
    </row>
    <row r="1124" spans="1:11" x14ac:dyDescent="0.3">
      <c r="A1124" s="1">
        <v>44689.239583333336</v>
      </c>
      <c r="B1124">
        <v>12.82</v>
      </c>
      <c r="C1124">
        <v>24.59</v>
      </c>
      <c r="D1124">
        <v>76.540000000000006</v>
      </c>
      <c r="E1124">
        <v>92.8</v>
      </c>
      <c r="F1124">
        <v>0</v>
      </c>
      <c r="G1124">
        <v>0.32</v>
      </c>
      <c r="H1124">
        <v>165.6</v>
      </c>
      <c r="I1124">
        <v>0.35399999999999998</v>
      </c>
      <c r="J1124">
        <v>0.124</v>
      </c>
      <c r="K1124">
        <v>1.115726E-4</v>
      </c>
    </row>
    <row r="1125" spans="1:11" x14ac:dyDescent="0.3">
      <c r="A1125" s="1">
        <v>44689.25</v>
      </c>
      <c r="B1125">
        <v>12.81</v>
      </c>
      <c r="C1125">
        <v>24.49</v>
      </c>
      <c r="D1125">
        <v>76.39</v>
      </c>
      <c r="E1125">
        <v>92.8</v>
      </c>
      <c r="F1125">
        <v>0</v>
      </c>
      <c r="G1125">
        <v>0.107</v>
      </c>
      <c r="H1125">
        <v>166</v>
      </c>
      <c r="I1125">
        <v>7.0000000000000001E-3</v>
      </c>
      <c r="J1125">
        <v>0.13</v>
      </c>
      <c r="K1125">
        <v>1.172585E-4</v>
      </c>
    </row>
    <row r="1126" spans="1:11" x14ac:dyDescent="0.3">
      <c r="A1126" s="1">
        <v>44689.260416666664</v>
      </c>
      <c r="B1126">
        <v>12.81</v>
      </c>
      <c r="C1126">
        <v>24.38</v>
      </c>
      <c r="D1126">
        <v>76.12</v>
      </c>
      <c r="E1126">
        <v>92.9</v>
      </c>
      <c r="F1126">
        <v>0</v>
      </c>
      <c r="G1126">
        <v>0.13200000000000001</v>
      </c>
      <c r="H1126">
        <v>181.5</v>
      </c>
      <c r="I1126">
        <v>0.44400000000000001</v>
      </c>
      <c r="J1126">
        <v>0.439</v>
      </c>
      <c r="K1126">
        <v>3.9543899999999998E-4</v>
      </c>
    </row>
    <row r="1127" spans="1:11" x14ac:dyDescent="0.3">
      <c r="A1127" s="1">
        <v>44689.270833333336</v>
      </c>
      <c r="B1127">
        <v>12.81</v>
      </c>
      <c r="C1127">
        <v>24.27</v>
      </c>
      <c r="D1127">
        <v>76.180000000000007</v>
      </c>
      <c r="E1127">
        <v>92.8</v>
      </c>
      <c r="F1127">
        <v>0</v>
      </c>
      <c r="G1127">
        <v>0.33</v>
      </c>
      <c r="H1127">
        <v>186.7</v>
      </c>
      <c r="I1127">
        <v>22.48</v>
      </c>
      <c r="J1127">
        <v>1.946</v>
      </c>
      <c r="K1127">
        <v>1.751582E-3</v>
      </c>
    </row>
    <row r="1128" spans="1:11" x14ac:dyDescent="0.3">
      <c r="A1128" s="1">
        <v>44689.28125</v>
      </c>
      <c r="B1128">
        <v>12.82</v>
      </c>
      <c r="C1128">
        <v>24.45</v>
      </c>
      <c r="D1128">
        <v>76.599999999999994</v>
      </c>
      <c r="E1128">
        <v>92.7</v>
      </c>
      <c r="F1128">
        <v>0</v>
      </c>
      <c r="G1128">
        <v>0.61499999999999999</v>
      </c>
      <c r="H1128">
        <v>196.7</v>
      </c>
      <c r="I1128">
        <v>26.34</v>
      </c>
      <c r="J1128">
        <v>10.63</v>
      </c>
      <c r="K1128">
        <v>9.5671339999999997E-3</v>
      </c>
    </row>
    <row r="1129" spans="1:11" x14ac:dyDescent="0.3">
      <c r="A1129" s="1">
        <v>44689.291666666664</v>
      </c>
      <c r="B1129">
        <v>12.86</v>
      </c>
      <c r="C1129">
        <v>24.87</v>
      </c>
      <c r="D1129">
        <v>77.27</v>
      </c>
      <c r="E1129">
        <v>92.6</v>
      </c>
      <c r="F1129">
        <v>0</v>
      </c>
      <c r="G1129">
        <v>0.52500000000000002</v>
      </c>
      <c r="H1129">
        <v>302.7</v>
      </c>
      <c r="I1129">
        <v>8.9600000000000009</v>
      </c>
      <c r="J1129">
        <v>22.48</v>
      </c>
      <c r="K1129">
        <v>2.022875E-2</v>
      </c>
    </row>
    <row r="1130" spans="1:11" x14ac:dyDescent="0.3">
      <c r="A1130" s="1">
        <v>44689.302083333336</v>
      </c>
      <c r="B1130">
        <v>12.68</v>
      </c>
      <c r="C1130">
        <v>28.55</v>
      </c>
      <c r="D1130">
        <v>77.89</v>
      </c>
      <c r="E1130">
        <v>92.4</v>
      </c>
      <c r="F1130">
        <v>0</v>
      </c>
      <c r="G1130">
        <v>0.59199999999999997</v>
      </c>
      <c r="H1130">
        <v>323.60000000000002</v>
      </c>
      <c r="I1130">
        <v>5.992</v>
      </c>
      <c r="J1130">
        <v>34.619999999999997</v>
      </c>
      <c r="K1130">
        <v>3.1159329999999999E-2</v>
      </c>
    </row>
    <row r="1131" spans="1:11" x14ac:dyDescent="0.3">
      <c r="A1131" s="1">
        <v>44689.3125</v>
      </c>
      <c r="B1131">
        <v>12.67</v>
      </c>
      <c r="C1131">
        <v>29.75</v>
      </c>
      <c r="D1131">
        <v>78.260000000000005</v>
      </c>
      <c r="E1131">
        <v>92.2</v>
      </c>
      <c r="F1131">
        <v>0</v>
      </c>
      <c r="G1131">
        <v>0.53100000000000003</v>
      </c>
      <c r="H1131">
        <v>305.8</v>
      </c>
      <c r="I1131">
        <v>24.37</v>
      </c>
      <c r="J1131">
        <v>41.69</v>
      </c>
      <c r="K1131">
        <v>3.7517670000000003E-2</v>
      </c>
    </row>
    <row r="1132" spans="1:11" x14ac:dyDescent="0.3">
      <c r="A1132" s="1">
        <v>44689.322916666664</v>
      </c>
      <c r="B1132">
        <v>12.66</v>
      </c>
      <c r="C1132">
        <v>30.4</v>
      </c>
      <c r="D1132">
        <v>78.64</v>
      </c>
      <c r="E1132">
        <v>91.9</v>
      </c>
      <c r="F1132">
        <v>0</v>
      </c>
      <c r="G1132">
        <v>0.96699999999999997</v>
      </c>
      <c r="H1132">
        <v>292.8</v>
      </c>
      <c r="I1132">
        <v>16.920000000000002</v>
      </c>
      <c r="J1132">
        <v>48.77</v>
      </c>
      <c r="K1132">
        <v>4.3890400000000003E-2</v>
      </c>
    </row>
    <row r="1133" spans="1:11" x14ac:dyDescent="0.3">
      <c r="A1133" s="1">
        <v>44689.333333333336</v>
      </c>
      <c r="B1133">
        <v>12.66</v>
      </c>
      <c r="C1133">
        <v>30.9</v>
      </c>
      <c r="D1133">
        <v>79.17</v>
      </c>
      <c r="E1133">
        <v>91.8</v>
      </c>
      <c r="F1133">
        <v>0</v>
      </c>
      <c r="G1133">
        <v>0.97799999999999998</v>
      </c>
      <c r="H1133">
        <v>296.3</v>
      </c>
      <c r="I1133">
        <v>6.2089999999999996</v>
      </c>
      <c r="J1133">
        <v>50.56</v>
      </c>
      <c r="K1133">
        <v>4.5504450000000002E-2</v>
      </c>
    </row>
    <row r="1134" spans="1:11" x14ac:dyDescent="0.3">
      <c r="A1134" s="1">
        <v>44689.34375</v>
      </c>
      <c r="B1134">
        <v>12.69</v>
      </c>
      <c r="C1134">
        <v>31.44</v>
      </c>
      <c r="D1134">
        <v>79.78</v>
      </c>
      <c r="E1134">
        <v>91.1</v>
      </c>
      <c r="F1134">
        <v>0</v>
      </c>
      <c r="G1134">
        <v>1.62</v>
      </c>
      <c r="H1134">
        <v>298.3</v>
      </c>
      <c r="I1134">
        <v>17.43</v>
      </c>
      <c r="J1134">
        <v>93</v>
      </c>
      <c r="K1134">
        <v>8.3740480000000006E-2</v>
      </c>
    </row>
    <row r="1135" spans="1:11" x14ac:dyDescent="0.3">
      <c r="A1135" s="1">
        <v>44689.354166666664</v>
      </c>
      <c r="B1135">
        <v>12.75</v>
      </c>
      <c r="C1135">
        <v>32.21</v>
      </c>
      <c r="D1135">
        <v>80.8</v>
      </c>
      <c r="E1135">
        <v>90</v>
      </c>
      <c r="F1135">
        <v>0</v>
      </c>
      <c r="G1135">
        <v>2.891</v>
      </c>
      <c r="H1135">
        <v>313.60000000000002</v>
      </c>
      <c r="I1135">
        <v>9.9700000000000006</v>
      </c>
      <c r="J1135">
        <v>104.3</v>
      </c>
      <c r="K1135">
        <v>9.3827179999999996E-2</v>
      </c>
    </row>
    <row r="1136" spans="1:11" x14ac:dyDescent="0.3">
      <c r="A1136" s="1">
        <v>44689.364583333336</v>
      </c>
      <c r="B1136">
        <v>12.78</v>
      </c>
      <c r="C1136">
        <v>32.979999999999997</v>
      </c>
      <c r="D1136">
        <v>81.900000000000006</v>
      </c>
      <c r="E1136">
        <v>89</v>
      </c>
      <c r="F1136">
        <v>0</v>
      </c>
      <c r="G1136">
        <v>3.2269999999999999</v>
      </c>
      <c r="H1136">
        <v>312.2</v>
      </c>
      <c r="I1136">
        <v>11.21</v>
      </c>
      <c r="J1136">
        <v>118</v>
      </c>
      <c r="K1136">
        <v>0.10618320000000001</v>
      </c>
    </row>
    <row r="1137" spans="1:11" x14ac:dyDescent="0.3">
      <c r="A1137" s="1">
        <v>44689.375</v>
      </c>
      <c r="B1137">
        <v>12.76</v>
      </c>
      <c r="C1137">
        <v>33.42</v>
      </c>
      <c r="D1137">
        <v>82</v>
      </c>
      <c r="E1137">
        <v>87.9</v>
      </c>
      <c r="F1137">
        <v>0</v>
      </c>
      <c r="G1137">
        <v>3.335</v>
      </c>
      <c r="H1137">
        <v>322.8</v>
      </c>
      <c r="I1137">
        <v>8.41</v>
      </c>
      <c r="J1137">
        <v>125.7</v>
      </c>
      <c r="K1137">
        <v>0.1131061</v>
      </c>
    </row>
    <row r="1138" spans="1:11" x14ac:dyDescent="0.3">
      <c r="A1138" s="1">
        <v>44689.385416666664</v>
      </c>
      <c r="B1138">
        <v>12.68</v>
      </c>
      <c r="C1138">
        <v>33.47</v>
      </c>
      <c r="D1138">
        <v>82.1</v>
      </c>
      <c r="E1138">
        <v>86.8</v>
      </c>
      <c r="F1138">
        <v>0</v>
      </c>
      <c r="G1138">
        <v>3.4390000000000001</v>
      </c>
      <c r="H1138">
        <v>323.10000000000002</v>
      </c>
      <c r="I1138">
        <v>13.06</v>
      </c>
      <c r="J1138">
        <v>84.7</v>
      </c>
      <c r="K1138">
        <v>7.621319E-2</v>
      </c>
    </row>
    <row r="1139" spans="1:11" x14ac:dyDescent="0.3">
      <c r="A1139" s="1">
        <v>44689.395833333336</v>
      </c>
      <c r="B1139">
        <v>12.67</v>
      </c>
      <c r="C1139">
        <v>33.450000000000003</v>
      </c>
      <c r="D1139">
        <v>82.3</v>
      </c>
      <c r="E1139">
        <v>86.8</v>
      </c>
      <c r="F1139">
        <v>0</v>
      </c>
      <c r="G1139">
        <v>3.1970000000000001</v>
      </c>
      <c r="H1139">
        <v>321.8</v>
      </c>
      <c r="I1139">
        <v>10.88</v>
      </c>
      <c r="J1139">
        <v>70.680000000000007</v>
      </c>
      <c r="K1139">
        <v>6.3613429999999999E-2</v>
      </c>
    </row>
    <row r="1140" spans="1:11" x14ac:dyDescent="0.3">
      <c r="A1140" s="1">
        <v>44689.40625</v>
      </c>
      <c r="B1140">
        <v>12.69</v>
      </c>
      <c r="C1140">
        <v>33.4</v>
      </c>
      <c r="D1140">
        <v>82.4</v>
      </c>
      <c r="E1140">
        <v>85.7</v>
      </c>
      <c r="F1140">
        <v>0</v>
      </c>
      <c r="G1140">
        <v>2.9940000000000002</v>
      </c>
      <c r="H1140">
        <v>325.8</v>
      </c>
      <c r="I1140">
        <v>14.23</v>
      </c>
      <c r="J1140">
        <v>90.2</v>
      </c>
      <c r="K1140">
        <v>8.1216040000000003E-2</v>
      </c>
    </row>
    <row r="1141" spans="1:11" x14ac:dyDescent="0.3">
      <c r="A1141" s="1">
        <v>44689.416666666664</v>
      </c>
      <c r="B1141">
        <v>12.69</v>
      </c>
      <c r="C1141">
        <v>33.56</v>
      </c>
      <c r="D1141">
        <v>83</v>
      </c>
      <c r="E1141">
        <v>84.8</v>
      </c>
      <c r="F1141">
        <v>0</v>
      </c>
      <c r="G1141">
        <v>2.5710000000000002</v>
      </c>
      <c r="H1141">
        <v>324.8</v>
      </c>
      <c r="I1141">
        <v>18.010000000000002</v>
      </c>
      <c r="J1141">
        <v>131.80000000000001</v>
      </c>
      <c r="K1141">
        <v>0.1185925</v>
      </c>
    </row>
    <row r="1142" spans="1:11" x14ac:dyDescent="0.3">
      <c r="A1142" s="1">
        <v>44689.427083333336</v>
      </c>
      <c r="B1142">
        <v>12.7</v>
      </c>
      <c r="C1142">
        <v>33.78</v>
      </c>
      <c r="D1142">
        <v>83.1</v>
      </c>
      <c r="E1142">
        <v>83.9</v>
      </c>
      <c r="F1142">
        <v>0</v>
      </c>
      <c r="G1142">
        <v>3.0529999999999999</v>
      </c>
      <c r="H1142">
        <v>324.8</v>
      </c>
      <c r="I1142">
        <v>12.45</v>
      </c>
      <c r="J1142">
        <v>135.4</v>
      </c>
      <c r="K1142">
        <v>0.1218262</v>
      </c>
    </row>
    <row r="1143" spans="1:11" x14ac:dyDescent="0.3">
      <c r="A1143" s="1">
        <v>44689.4375</v>
      </c>
      <c r="B1143">
        <v>12.74</v>
      </c>
      <c r="C1143">
        <v>34.020000000000003</v>
      </c>
      <c r="D1143">
        <v>83.4</v>
      </c>
      <c r="E1143">
        <v>83.4</v>
      </c>
      <c r="F1143">
        <v>0</v>
      </c>
      <c r="G1143">
        <v>2.774</v>
      </c>
      <c r="H1143">
        <v>331.7</v>
      </c>
      <c r="I1143">
        <v>16.059999999999999</v>
      </c>
      <c r="J1143">
        <v>595.6</v>
      </c>
      <c r="K1143">
        <v>0.53601799999999999</v>
      </c>
    </row>
    <row r="1144" spans="1:11" x14ac:dyDescent="0.3">
      <c r="A1144" s="1">
        <v>44689.447916666664</v>
      </c>
      <c r="B1144">
        <v>12.74</v>
      </c>
      <c r="C1144">
        <v>34.299999999999997</v>
      </c>
      <c r="D1144">
        <v>83.9</v>
      </c>
      <c r="E1144">
        <v>82.1</v>
      </c>
      <c r="F1144">
        <v>0</v>
      </c>
      <c r="G1144">
        <v>2.0379999999999998</v>
      </c>
      <c r="H1144">
        <v>332.1</v>
      </c>
      <c r="I1144">
        <v>22.45</v>
      </c>
      <c r="J1144">
        <v>501.4</v>
      </c>
      <c r="K1144">
        <v>0.45126080000000002</v>
      </c>
    </row>
    <row r="1145" spans="1:11" x14ac:dyDescent="0.3">
      <c r="A1145" s="1">
        <v>44689.458333333336</v>
      </c>
      <c r="B1145">
        <v>12.79</v>
      </c>
      <c r="C1145">
        <v>34.54</v>
      </c>
      <c r="D1145">
        <v>84.2</v>
      </c>
      <c r="E1145">
        <v>82</v>
      </c>
      <c r="F1145">
        <v>0</v>
      </c>
      <c r="G1145">
        <v>2.2839999999999998</v>
      </c>
      <c r="H1145">
        <v>336.3</v>
      </c>
      <c r="I1145">
        <v>20.059999999999999</v>
      </c>
      <c r="J1145">
        <v>736.6</v>
      </c>
      <c r="K1145">
        <v>0.66293690000000005</v>
      </c>
    </row>
    <row r="1146" spans="1:11" x14ac:dyDescent="0.3">
      <c r="A1146" s="1">
        <v>44689.46875</v>
      </c>
      <c r="B1146">
        <v>13.17</v>
      </c>
      <c r="C1146">
        <v>35.82</v>
      </c>
      <c r="D1146">
        <v>84.8</v>
      </c>
      <c r="E1146">
        <v>80.8</v>
      </c>
      <c r="F1146">
        <v>0</v>
      </c>
      <c r="G1146">
        <v>1.9390000000000001</v>
      </c>
      <c r="H1146">
        <v>342.4</v>
      </c>
      <c r="I1146">
        <v>19.37</v>
      </c>
      <c r="J1146">
        <v>791.7</v>
      </c>
      <c r="K1146">
        <v>0.71252879999999996</v>
      </c>
    </row>
    <row r="1147" spans="1:11" x14ac:dyDescent="0.3">
      <c r="A1147" s="1">
        <v>44689.479166666664</v>
      </c>
      <c r="B1147">
        <v>13.38</v>
      </c>
      <c r="C1147">
        <v>37.53</v>
      </c>
      <c r="D1147">
        <v>86</v>
      </c>
      <c r="E1147">
        <v>79.78</v>
      </c>
      <c r="F1147">
        <v>0</v>
      </c>
      <c r="G1147">
        <v>1.246</v>
      </c>
      <c r="H1147">
        <v>339.4</v>
      </c>
      <c r="I1147">
        <v>12.76</v>
      </c>
      <c r="J1147">
        <v>813</v>
      </c>
      <c r="K1147">
        <v>0.73178359999999998</v>
      </c>
    </row>
    <row r="1148" spans="1:11" x14ac:dyDescent="0.3">
      <c r="A1148" s="1">
        <v>44689.489583333336</v>
      </c>
      <c r="B1148">
        <v>13.32</v>
      </c>
      <c r="C1148">
        <v>40.1</v>
      </c>
      <c r="D1148">
        <v>86.6</v>
      </c>
      <c r="E1148">
        <v>79.14</v>
      </c>
      <c r="F1148">
        <v>0</v>
      </c>
      <c r="G1148">
        <v>1.0609999999999999</v>
      </c>
      <c r="H1148">
        <v>342.1</v>
      </c>
      <c r="I1148">
        <v>22.48</v>
      </c>
      <c r="J1148">
        <v>865</v>
      </c>
      <c r="K1148">
        <v>0.77806470000000005</v>
      </c>
    </row>
    <row r="1149" spans="1:11" x14ac:dyDescent="0.3">
      <c r="A1149" s="1">
        <v>44689.5</v>
      </c>
      <c r="B1149">
        <v>13.37</v>
      </c>
      <c r="C1149">
        <v>41.44</v>
      </c>
      <c r="D1149">
        <v>87.2</v>
      </c>
      <c r="E1149">
        <v>80.099999999999994</v>
      </c>
      <c r="F1149">
        <v>0</v>
      </c>
      <c r="G1149">
        <v>0.86599999999999999</v>
      </c>
      <c r="H1149">
        <v>347.4</v>
      </c>
      <c r="I1149">
        <v>13.15</v>
      </c>
      <c r="J1149">
        <v>877</v>
      </c>
      <c r="K1149">
        <v>0.78971709999999995</v>
      </c>
    </row>
    <row r="1150" spans="1:11" x14ac:dyDescent="0.3">
      <c r="A1150" s="1">
        <v>44689.510416666664</v>
      </c>
      <c r="B1150">
        <v>13.31</v>
      </c>
      <c r="C1150">
        <v>42.85</v>
      </c>
      <c r="D1150">
        <v>87.9</v>
      </c>
      <c r="E1150">
        <v>79.760000000000005</v>
      </c>
      <c r="F1150">
        <v>0</v>
      </c>
      <c r="G1150">
        <v>0.377</v>
      </c>
      <c r="H1150">
        <v>344.2</v>
      </c>
      <c r="I1150">
        <v>17.649999999999999</v>
      </c>
      <c r="J1150">
        <v>894</v>
      </c>
      <c r="K1150">
        <v>0.80419390000000002</v>
      </c>
    </row>
    <row r="1151" spans="1:11" x14ac:dyDescent="0.3">
      <c r="A1151" s="1">
        <v>44689.520833333336</v>
      </c>
      <c r="B1151">
        <v>13.29</v>
      </c>
      <c r="C1151">
        <v>44.49</v>
      </c>
      <c r="D1151">
        <v>88.3</v>
      </c>
      <c r="E1151">
        <v>78.31</v>
      </c>
      <c r="F1151">
        <v>0</v>
      </c>
      <c r="G1151">
        <v>6.8000000000000005E-2</v>
      </c>
      <c r="H1151">
        <v>7.6719999999999997</v>
      </c>
      <c r="I1151">
        <v>5.0000000000000001E-3</v>
      </c>
      <c r="J1151">
        <v>895</v>
      </c>
      <c r="K1151">
        <v>0.80582580000000004</v>
      </c>
    </row>
    <row r="1152" spans="1:11" x14ac:dyDescent="0.3">
      <c r="A1152" s="1">
        <v>44689.53125</v>
      </c>
      <c r="B1152">
        <v>13.27</v>
      </c>
      <c r="C1152">
        <v>45.47</v>
      </c>
      <c r="D1152">
        <v>88.3</v>
      </c>
      <c r="E1152">
        <v>77.56</v>
      </c>
      <c r="F1152">
        <v>0</v>
      </c>
      <c r="G1152">
        <v>0.312</v>
      </c>
      <c r="H1152">
        <v>334.8</v>
      </c>
      <c r="I1152">
        <v>4.5250000000000004</v>
      </c>
      <c r="J1152">
        <v>819</v>
      </c>
      <c r="K1152">
        <v>0.73710030000000004</v>
      </c>
    </row>
    <row r="1153" spans="1:11" x14ac:dyDescent="0.3">
      <c r="A1153" s="1">
        <v>44689.541666666664</v>
      </c>
      <c r="B1153">
        <v>13.26</v>
      </c>
      <c r="C1153">
        <v>45.4</v>
      </c>
      <c r="D1153">
        <v>87.8</v>
      </c>
      <c r="E1153">
        <v>77.12</v>
      </c>
      <c r="F1153">
        <v>0</v>
      </c>
      <c r="G1153">
        <v>0.307</v>
      </c>
      <c r="H1153">
        <v>345.9</v>
      </c>
      <c r="I1153">
        <v>9.34</v>
      </c>
      <c r="J1153">
        <v>708.3</v>
      </c>
      <c r="K1153">
        <v>0.6374727</v>
      </c>
    </row>
    <row r="1154" spans="1:11" x14ac:dyDescent="0.3">
      <c r="A1154" s="1">
        <v>44689.552083333336</v>
      </c>
      <c r="B1154">
        <v>13.27</v>
      </c>
      <c r="C1154">
        <v>44.99</v>
      </c>
      <c r="D1154">
        <v>88.4</v>
      </c>
      <c r="E1154">
        <v>76.3</v>
      </c>
      <c r="F1154">
        <v>0</v>
      </c>
      <c r="G1154">
        <v>0.21299999999999999</v>
      </c>
      <c r="H1154">
        <v>354.9</v>
      </c>
      <c r="I1154">
        <v>0.01</v>
      </c>
      <c r="J1154">
        <v>901</v>
      </c>
      <c r="K1154">
        <v>0.81131350000000002</v>
      </c>
    </row>
    <row r="1155" spans="1:11" x14ac:dyDescent="0.3">
      <c r="A1155" s="1">
        <v>44689.5625</v>
      </c>
      <c r="B1155">
        <v>13.26</v>
      </c>
      <c r="C1155">
        <v>45.44</v>
      </c>
      <c r="D1155">
        <v>88.4</v>
      </c>
      <c r="E1155">
        <v>75.709999999999994</v>
      </c>
      <c r="F1155">
        <v>0</v>
      </c>
      <c r="G1155">
        <v>0.63100000000000001</v>
      </c>
      <c r="H1155">
        <v>334</v>
      </c>
      <c r="I1155">
        <v>11.36</v>
      </c>
      <c r="J1155">
        <v>699.6</v>
      </c>
      <c r="K1155">
        <v>0.62968299999999999</v>
      </c>
    </row>
    <row r="1156" spans="1:11" x14ac:dyDescent="0.3">
      <c r="A1156" s="1">
        <v>44689.572916666664</v>
      </c>
      <c r="B1156">
        <v>13.26</v>
      </c>
      <c r="C1156">
        <v>45.11</v>
      </c>
      <c r="D1156">
        <v>87.7</v>
      </c>
      <c r="E1156">
        <v>75.45</v>
      </c>
      <c r="F1156">
        <v>0</v>
      </c>
      <c r="G1156">
        <v>0</v>
      </c>
      <c r="H1156">
        <v>0</v>
      </c>
      <c r="I1156">
        <v>0</v>
      </c>
      <c r="J1156">
        <v>771</v>
      </c>
      <c r="K1156">
        <v>0.69387030000000005</v>
      </c>
    </row>
    <row r="1157" spans="1:11" x14ac:dyDescent="0.3">
      <c r="A1157" s="1">
        <v>44689.583333333336</v>
      </c>
      <c r="B1157">
        <v>13.26</v>
      </c>
      <c r="C1157">
        <v>44.41</v>
      </c>
      <c r="D1157">
        <v>87.9</v>
      </c>
      <c r="E1157">
        <v>76.52</v>
      </c>
      <c r="F1157">
        <v>0</v>
      </c>
      <c r="G1157">
        <v>0</v>
      </c>
      <c r="H1157">
        <v>0</v>
      </c>
      <c r="I1157">
        <v>0</v>
      </c>
      <c r="J1157">
        <v>761</v>
      </c>
      <c r="K1157">
        <v>0.68492589999999998</v>
      </c>
    </row>
    <row r="1158" spans="1:11" x14ac:dyDescent="0.3">
      <c r="A1158" s="1">
        <v>44689.59375</v>
      </c>
      <c r="B1158">
        <v>13.26</v>
      </c>
      <c r="C1158">
        <v>44.53</v>
      </c>
      <c r="D1158">
        <v>87.8</v>
      </c>
      <c r="E1158">
        <v>75.11</v>
      </c>
      <c r="F1158">
        <v>0</v>
      </c>
      <c r="G1158">
        <v>0</v>
      </c>
      <c r="H1158">
        <v>0</v>
      </c>
      <c r="I1158">
        <v>0</v>
      </c>
      <c r="J1158">
        <v>746.5</v>
      </c>
      <c r="K1158">
        <v>0.67183510000000002</v>
      </c>
    </row>
    <row r="1159" spans="1:11" x14ac:dyDescent="0.3">
      <c r="A1159" s="1">
        <v>44689.604166666664</v>
      </c>
      <c r="B1159">
        <v>13.25</v>
      </c>
      <c r="C1159">
        <v>44.86</v>
      </c>
      <c r="D1159">
        <v>88.3</v>
      </c>
      <c r="E1159">
        <v>74.87</v>
      </c>
      <c r="F1159">
        <v>0</v>
      </c>
      <c r="G1159">
        <v>5.8999999999999997E-2</v>
      </c>
      <c r="H1159">
        <v>313.2</v>
      </c>
      <c r="I1159">
        <v>0</v>
      </c>
      <c r="J1159">
        <v>709.1</v>
      </c>
      <c r="K1159">
        <v>0.6381983</v>
      </c>
    </row>
    <row r="1160" spans="1:11" x14ac:dyDescent="0.3">
      <c r="A1160" s="1">
        <v>44689.614583333336</v>
      </c>
      <c r="B1160">
        <v>13.25</v>
      </c>
      <c r="C1160">
        <v>45.47</v>
      </c>
      <c r="D1160">
        <v>88.3</v>
      </c>
      <c r="E1160">
        <v>73.959999999999994</v>
      </c>
      <c r="F1160">
        <v>0</v>
      </c>
      <c r="G1160">
        <v>0.186</v>
      </c>
      <c r="H1160">
        <v>312.3</v>
      </c>
      <c r="I1160">
        <v>5.4020000000000001</v>
      </c>
      <c r="J1160">
        <v>606.9</v>
      </c>
      <c r="K1160">
        <v>0.54624309999999998</v>
      </c>
    </row>
    <row r="1161" spans="1:11" x14ac:dyDescent="0.3">
      <c r="A1161" s="1">
        <v>44689.625</v>
      </c>
      <c r="B1161">
        <v>13.26</v>
      </c>
      <c r="C1161">
        <v>45.47</v>
      </c>
      <c r="D1161">
        <v>87.9</v>
      </c>
      <c r="E1161">
        <v>72.97</v>
      </c>
      <c r="F1161">
        <v>0</v>
      </c>
      <c r="G1161">
        <v>0</v>
      </c>
      <c r="H1161">
        <v>0</v>
      </c>
      <c r="I1161">
        <v>0</v>
      </c>
      <c r="J1161">
        <v>581.79999999999995</v>
      </c>
      <c r="K1161">
        <v>0.52361610000000003</v>
      </c>
    </row>
    <row r="1162" spans="1:11" x14ac:dyDescent="0.3">
      <c r="A1162" s="1">
        <v>44689.635416666664</v>
      </c>
      <c r="B1162">
        <v>13.25</v>
      </c>
      <c r="C1162">
        <v>45.87</v>
      </c>
      <c r="D1162">
        <v>88.3</v>
      </c>
      <c r="E1162">
        <v>72.31</v>
      </c>
      <c r="F1162">
        <v>0</v>
      </c>
      <c r="G1162">
        <v>0.10199999999999999</v>
      </c>
      <c r="H1162">
        <v>357</v>
      </c>
      <c r="I1162">
        <v>10.55</v>
      </c>
      <c r="J1162">
        <v>553.29999999999995</v>
      </c>
      <c r="K1162">
        <v>0.49796099999999999</v>
      </c>
    </row>
    <row r="1163" spans="1:11" x14ac:dyDescent="0.3">
      <c r="A1163" s="1">
        <v>44689.645833333336</v>
      </c>
      <c r="B1163">
        <v>13.23</v>
      </c>
      <c r="C1163">
        <v>46.31</v>
      </c>
      <c r="D1163">
        <v>88.2</v>
      </c>
      <c r="E1163">
        <v>72.84</v>
      </c>
      <c r="F1163">
        <v>0</v>
      </c>
      <c r="G1163">
        <v>0</v>
      </c>
      <c r="H1163">
        <v>0</v>
      </c>
      <c r="I1163">
        <v>0</v>
      </c>
      <c r="J1163">
        <v>490.7</v>
      </c>
      <c r="K1163">
        <v>0.44163370000000002</v>
      </c>
    </row>
    <row r="1164" spans="1:11" x14ac:dyDescent="0.3">
      <c r="A1164" s="1">
        <v>44689.65625</v>
      </c>
      <c r="B1164">
        <v>13.24</v>
      </c>
      <c r="C1164">
        <v>46.41</v>
      </c>
      <c r="D1164">
        <v>88.1</v>
      </c>
      <c r="E1164">
        <v>73.05</v>
      </c>
      <c r="F1164">
        <v>0</v>
      </c>
      <c r="G1164">
        <v>0.33300000000000002</v>
      </c>
      <c r="H1164">
        <v>306.3</v>
      </c>
      <c r="I1164">
        <v>3.9249999999999998</v>
      </c>
      <c r="J1164">
        <v>434.8</v>
      </c>
      <c r="K1164">
        <v>0.39129979999999998</v>
      </c>
    </row>
    <row r="1165" spans="1:11" x14ac:dyDescent="0.3">
      <c r="A1165" s="1">
        <v>44689.666666666664</v>
      </c>
      <c r="B1165">
        <v>13.24</v>
      </c>
      <c r="C1165">
        <v>46.29</v>
      </c>
      <c r="D1165">
        <v>87.2</v>
      </c>
      <c r="E1165">
        <v>73.23</v>
      </c>
      <c r="F1165">
        <v>0</v>
      </c>
      <c r="G1165">
        <v>5.7000000000000002E-2</v>
      </c>
      <c r="H1165">
        <v>288.60000000000002</v>
      </c>
      <c r="I1165">
        <v>5.0000000000000001E-3</v>
      </c>
      <c r="J1165">
        <v>390.7</v>
      </c>
      <c r="K1165">
        <v>0.35165039999999997</v>
      </c>
    </row>
    <row r="1166" spans="1:11" x14ac:dyDescent="0.3">
      <c r="A1166" s="1">
        <v>44689.677083333336</v>
      </c>
      <c r="B1166">
        <v>13.26</v>
      </c>
      <c r="C1166">
        <v>45.63</v>
      </c>
      <c r="D1166">
        <v>85.6</v>
      </c>
      <c r="E1166">
        <v>75.39</v>
      </c>
      <c r="F1166">
        <v>0</v>
      </c>
      <c r="G1166">
        <v>0.50600000000000001</v>
      </c>
      <c r="H1166">
        <v>314.7</v>
      </c>
      <c r="I1166">
        <v>6.6929999999999996</v>
      </c>
      <c r="J1166">
        <v>225.6</v>
      </c>
      <c r="K1166">
        <v>0.20305429999999999</v>
      </c>
    </row>
    <row r="1167" spans="1:11" x14ac:dyDescent="0.3">
      <c r="A1167" s="1">
        <v>44689.6875</v>
      </c>
      <c r="B1167">
        <v>13.32</v>
      </c>
      <c r="C1167">
        <v>39.58</v>
      </c>
      <c r="D1167">
        <v>83.8</v>
      </c>
      <c r="E1167">
        <v>77.97</v>
      </c>
      <c r="F1167">
        <v>0</v>
      </c>
      <c r="G1167">
        <v>0</v>
      </c>
      <c r="H1167">
        <v>0</v>
      </c>
      <c r="I1167">
        <v>0</v>
      </c>
      <c r="J1167">
        <v>112.3</v>
      </c>
      <c r="K1167">
        <v>0.1011012</v>
      </c>
    </row>
    <row r="1168" spans="1:11" x14ac:dyDescent="0.3">
      <c r="A1168" s="1">
        <v>44689.697916666664</v>
      </c>
      <c r="B1168">
        <v>13.37</v>
      </c>
      <c r="C1168">
        <v>35.950000000000003</v>
      </c>
      <c r="D1168">
        <v>83</v>
      </c>
      <c r="E1168">
        <v>79.94</v>
      </c>
      <c r="F1168">
        <v>0</v>
      </c>
      <c r="G1168">
        <v>3.7999999999999999E-2</v>
      </c>
      <c r="H1168">
        <v>300.5</v>
      </c>
      <c r="I1168">
        <v>5.0000000000000001E-3</v>
      </c>
      <c r="J1168">
        <v>79.11</v>
      </c>
      <c r="K1168">
        <v>7.1196609999999994E-2</v>
      </c>
    </row>
    <row r="1169" spans="1:11" x14ac:dyDescent="0.3">
      <c r="A1169" s="1">
        <v>44689.708333333336</v>
      </c>
      <c r="B1169">
        <v>13.4</v>
      </c>
      <c r="C1169">
        <v>33.869999999999997</v>
      </c>
      <c r="D1169">
        <v>82.4</v>
      </c>
      <c r="E1169">
        <v>80.900000000000006</v>
      </c>
      <c r="F1169">
        <v>0</v>
      </c>
      <c r="G1169">
        <v>0</v>
      </c>
      <c r="H1169">
        <v>0</v>
      </c>
      <c r="I1169">
        <v>0</v>
      </c>
      <c r="J1169">
        <v>36.9</v>
      </c>
      <c r="K1169">
        <v>3.3211829999999998E-2</v>
      </c>
    </row>
    <row r="1170" spans="1:11" x14ac:dyDescent="0.3">
      <c r="A1170" s="1">
        <v>44689.71875</v>
      </c>
      <c r="B1170">
        <v>13.43</v>
      </c>
      <c r="C1170">
        <v>32.42</v>
      </c>
      <c r="D1170">
        <v>81.7</v>
      </c>
      <c r="E1170">
        <v>82.2</v>
      </c>
      <c r="F1170">
        <v>0</v>
      </c>
      <c r="G1170">
        <v>4.7E-2</v>
      </c>
      <c r="H1170">
        <v>274.60000000000002</v>
      </c>
      <c r="I1170">
        <v>0</v>
      </c>
      <c r="J1170">
        <v>22.6</v>
      </c>
      <c r="K1170">
        <v>2.034333E-2</v>
      </c>
    </row>
    <row r="1171" spans="1:11" x14ac:dyDescent="0.3">
      <c r="A1171" s="1">
        <v>44689.729166666664</v>
      </c>
      <c r="B1171">
        <v>13.46</v>
      </c>
      <c r="C1171">
        <v>30.98</v>
      </c>
      <c r="D1171">
        <v>81.2</v>
      </c>
      <c r="E1171">
        <v>84.3</v>
      </c>
      <c r="F1171">
        <v>0</v>
      </c>
      <c r="G1171">
        <v>0</v>
      </c>
      <c r="H1171">
        <v>0</v>
      </c>
      <c r="I1171">
        <v>0</v>
      </c>
      <c r="J1171">
        <v>15.69</v>
      </c>
      <c r="K1171">
        <v>1.4120260000000001E-2</v>
      </c>
    </row>
    <row r="1172" spans="1:11" x14ac:dyDescent="0.3">
      <c r="A1172" s="1">
        <v>44689.739583333336</v>
      </c>
      <c r="B1172">
        <v>13.18</v>
      </c>
      <c r="C1172">
        <v>29.61</v>
      </c>
      <c r="D1172">
        <v>80.3</v>
      </c>
      <c r="E1172">
        <v>85.2</v>
      </c>
      <c r="F1172">
        <v>0</v>
      </c>
      <c r="G1172">
        <v>0</v>
      </c>
      <c r="H1172">
        <v>0</v>
      </c>
      <c r="I1172">
        <v>0</v>
      </c>
      <c r="J1172" t="s">
        <v>34</v>
      </c>
      <c r="K1172" t="s">
        <v>34</v>
      </c>
    </row>
    <row r="1173" spans="1:11" x14ac:dyDescent="0.3">
      <c r="A1173" s="1">
        <v>44689.75</v>
      </c>
      <c r="B1173">
        <v>12.93</v>
      </c>
      <c r="C1173">
        <v>28.64</v>
      </c>
      <c r="D1173">
        <v>79.33</v>
      </c>
      <c r="E1173">
        <v>86.8</v>
      </c>
      <c r="F1173">
        <v>0</v>
      </c>
      <c r="G1173">
        <v>0.73399999999999999</v>
      </c>
      <c r="H1173">
        <v>163</v>
      </c>
      <c r="I1173">
        <v>1.8089999999999999</v>
      </c>
      <c r="J1173">
        <v>4.3869999999999996</v>
      </c>
      <c r="K1173">
        <v>3.9480599999999998E-3</v>
      </c>
    </row>
    <row r="1174" spans="1:11" x14ac:dyDescent="0.3">
      <c r="A1174" s="1">
        <v>44689.760416666664</v>
      </c>
      <c r="B1174">
        <v>12.89</v>
      </c>
      <c r="C1174">
        <v>27.79</v>
      </c>
      <c r="D1174">
        <v>78.75</v>
      </c>
      <c r="E1174">
        <v>87.6</v>
      </c>
      <c r="F1174">
        <v>0</v>
      </c>
      <c r="G1174">
        <v>0.28199999999999997</v>
      </c>
      <c r="H1174">
        <v>174.9</v>
      </c>
      <c r="I1174">
        <v>1.9179999999999999</v>
      </c>
      <c r="J1174">
        <v>1.169</v>
      </c>
      <c r="K1174">
        <v>1.0525370000000001E-3</v>
      </c>
    </row>
    <row r="1175" spans="1:11" x14ac:dyDescent="0.3">
      <c r="A1175" s="1">
        <v>44689.770833333336</v>
      </c>
      <c r="B1175">
        <v>12.88</v>
      </c>
      <c r="C1175">
        <v>27.09</v>
      </c>
      <c r="D1175">
        <v>77.98</v>
      </c>
      <c r="E1175">
        <v>88.6</v>
      </c>
      <c r="F1175">
        <v>0</v>
      </c>
      <c r="G1175">
        <v>0.73699999999999999</v>
      </c>
      <c r="H1175">
        <v>167.2</v>
      </c>
      <c r="I1175">
        <v>0.56899999999999995</v>
      </c>
      <c r="J1175">
        <v>0.20100000000000001</v>
      </c>
      <c r="K1175">
        <v>1.8130539999999999E-4</v>
      </c>
    </row>
    <row r="1176" spans="1:11" x14ac:dyDescent="0.3">
      <c r="A1176" s="1">
        <v>44689.78125</v>
      </c>
      <c r="B1176">
        <v>12.88</v>
      </c>
      <c r="C1176">
        <v>26.46</v>
      </c>
      <c r="D1176">
        <v>77.569999999999993</v>
      </c>
      <c r="E1176">
        <v>89.3</v>
      </c>
      <c r="F1176">
        <v>0</v>
      </c>
      <c r="G1176">
        <v>1.091</v>
      </c>
      <c r="H1176">
        <v>163</v>
      </c>
      <c r="I1176">
        <v>2.5169999999999999</v>
      </c>
      <c r="J1176">
        <v>0.126</v>
      </c>
      <c r="K1176">
        <v>1.133964E-4</v>
      </c>
    </row>
    <row r="1177" spans="1:11" x14ac:dyDescent="0.3">
      <c r="A1177" s="1">
        <v>44689.791666666664</v>
      </c>
      <c r="B1177">
        <v>12.87</v>
      </c>
      <c r="C1177">
        <v>26.07</v>
      </c>
      <c r="D1177">
        <v>77.260000000000005</v>
      </c>
      <c r="E1177">
        <v>89.8</v>
      </c>
      <c r="F1177">
        <v>0</v>
      </c>
      <c r="G1177">
        <v>0.95499999999999996</v>
      </c>
      <c r="H1177">
        <v>168.2</v>
      </c>
      <c r="I1177">
        <v>5.0389999999999997</v>
      </c>
      <c r="J1177">
        <v>0.13400000000000001</v>
      </c>
      <c r="K1177">
        <v>1.209061E-4</v>
      </c>
    </row>
    <row r="1178" spans="1:11" x14ac:dyDescent="0.3">
      <c r="A1178" s="1">
        <v>44689.802083333336</v>
      </c>
      <c r="B1178">
        <v>12.87</v>
      </c>
      <c r="C1178">
        <v>25.73</v>
      </c>
      <c r="D1178">
        <v>77.209999999999994</v>
      </c>
      <c r="E1178">
        <v>90.3</v>
      </c>
      <c r="F1178">
        <v>0</v>
      </c>
      <c r="G1178">
        <v>0.71</v>
      </c>
      <c r="H1178">
        <v>166</v>
      </c>
      <c r="I1178">
        <v>2.4E-2</v>
      </c>
      <c r="J1178">
        <v>0.125</v>
      </c>
      <c r="K1178">
        <v>1.123235E-4</v>
      </c>
    </row>
    <row r="1179" spans="1:11" x14ac:dyDescent="0.3">
      <c r="A1179" s="1">
        <v>44689.8125</v>
      </c>
      <c r="B1179">
        <v>12.86</v>
      </c>
      <c r="C1179">
        <v>25.58</v>
      </c>
      <c r="D1179">
        <v>76.900000000000006</v>
      </c>
      <c r="E1179">
        <v>90.5</v>
      </c>
      <c r="F1179">
        <v>0</v>
      </c>
      <c r="G1179">
        <v>0.624</v>
      </c>
      <c r="H1179">
        <v>168.2</v>
      </c>
      <c r="I1179">
        <v>4.7629999999999999</v>
      </c>
      <c r="J1179">
        <v>0.114</v>
      </c>
      <c r="K1179">
        <v>1.027755E-4</v>
      </c>
    </row>
    <row r="1180" spans="1:11" x14ac:dyDescent="0.3">
      <c r="A1180" s="1">
        <v>44689.822916666664</v>
      </c>
      <c r="B1180">
        <v>12.86</v>
      </c>
      <c r="C1180">
        <v>25.37</v>
      </c>
      <c r="D1180">
        <v>76.680000000000007</v>
      </c>
      <c r="E1180">
        <v>91.2</v>
      </c>
      <c r="F1180">
        <v>0</v>
      </c>
      <c r="G1180">
        <v>0.125</v>
      </c>
      <c r="H1180">
        <v>167.7</v>
      </c>
      <c r="I1180">
        <v>1.0999999999999999E-2</v>
      </c>
      <c r="J1180">
        <v>0.123</v>
      </c>
      <c r="K1180">
        <v>1.1060700000000001E-4</v>
      </c>
    </row>
    <row r="1181" spans="1:11" x14ac:dyDescent="0.3">
      <c r="A1181" s="1">
        <v>44689.833333333336</v>
      </c>
      <c r="B1181">
        <v>12.85</v>
      </c>
      <c r="C1181">
        <v>25.08</v>
      </c>
      <c r="D1181">
        <v>76.66</v>
      </c>
      <c r="E1181">
        <v>91.4</v>
      </c>
      <c r="F1181">
        <v>0</v>
      </c>
      <c r="G1181">
        <v>0.13300000000000001</v>
      </c>
      <c r="H1181">
        <v>125.8</v>
      </c>
      <c r="I1181">
        <v>8.9999999999999993E-3</v>
      </c>
      <c r="J1181">
        <v>0.127</v>
      </c>
      <c r="K1181">
        <v>1.1404010000000001E-4</v>
      </c>
    </row>
    <row r="1182" spans="1:11" x14ac:dyDescent="0.3">
      <c r="A1182" s="1">
        <v>44689.84375</v>
      </c>
      <c r="B1182">
        <v>12.85</v>
      </c>
      <c r="C1182">
        <v>24.92</v>
      </c>
      <c r="D1182">
        <v>76.55</v>
      </c>
      <c r="E1182">
        <v>91.7</v>
      </c>
      <c r="F1182">
        <v>0</v>
      </c>
      <c r="G1182">
        <v>0.57399999999999995</v>
      </c>
      <c r="H1182">
        <v>146.19999999999999</v>
      </c>
      <c r="I1182">
        <v>0.17199999999999999</v>
      </c>
      <c r="J1182">
        <v>0.13200000000000001</v>
      </c>
      <c r="K1182">
        <v>1.187604E-4</v>
      </c>
    </row>
    <row r="1183" spans="1:11" x14ac:dyDescent="0.3">
      <c r="A1183" s="1">
        <v>44689.854166666664</v>
      </c>
      <c r="B1183">
        <v>12.85</v>
      </c>
      <c r="C1183">
        <v>24.78</v>
      </c>
      <c r="D1183">
        <v>76.739999999999995</v>
      </c>
      <c r="E1183">
        <v>92.2</v>
      </c>
      <c r="F1183">
        <v>0</v>
      </c>
      <c r="G1183">
        <v>0.94399999999999995</v>
      </c>
      <c r="H1183">
        <v>161.9</v>
      </c>
      <c r="I1183">
        <v>8.9</v>
      </c>
      <c r="J1183">
        <v>0.124</v>
      </c>
      <c r="K1183">
        <v>1.115726E-4</v>
      </c>
    </row>
    <row r="1184" spans="1:11" x14ac:dyDescent="0.3">
      <c r="A1184" s="1">
        <v>44689.864583333336</v>
      </c>
      <c r="B1184">
        <v>12.84</v>
      </c>
      <c r="C1184">
        <v>24.91</v>
      </c>
      <c r="D1184">
        <v>77</v>
      </c>
      <c r="E1184">
        <v>92.2</v>
      </c>
      <c r="F1184">
        <v>0</v>
      </c>
      <c r="G1184">
        <v>1.4430000000000001</v>
      </c>
      <c r="H1184">
        <v>156.6</v>
      </c>
      <c r="I1184">
        <v>2.6890000000000001</v>
      </c>
      <c r="J1184">
        <v>0.127</v>
      </c>
      <c r="K1184">
        <v>1.141473E-4</v>
      </c>
    </row>
    <row r="1185" spans="1:11" x14ac:dyDescent="0.3">
      <c r="A1185" s="1">
        <v>44689.875</v>
      </c>
      <c r="B1185">
        <v>12.84</v>
      </c>
      <c r="C1185">
        <v>24.85</v>
      </c>
      <c r="D1185">
        <v>77.3</v>
      </c>
      <c r="E1185">
        <v>92.4</v>
      </c>
      <c r="F1185">
        <v>0</v>
      </c>
      <c r="G1185">
        <v>1.589</v>
      </c>
      <c r="H1185">
        <v>156.80000000000001</v>
      </c>
      <c r="I1185">
        <v>3.6850000000000001</v>
      </c>
      <c r="J1185">
        <v>0.126</v>
      </c>
      <c r="K1185">
        <v>1.132891E-4</v>
      </c>
    </row>
    <row r="1186" spans="1:11" x14ac:dyDescent="0.3">
      <c r="A1186" s="1">
        <v>44689.885416666664</v>
      </c>
      <c r="B1186">
        <v>12.84</v>
      </c>
      <c r="C1186">
        <v>24.98</v>
      </c>
      <c r="D1186">
        <v>77.25</v>
      </c>
      <c r="E1186">
        <v>92.4</v>
      </c>
      <c r="F1186">
        <v>0</v>
      </c>
      <c r="G1186">
        <v>1.2310000000000001</v>
      </c>
      <c r="H1186">
        <v>156.4</v>
      </c>
      <c r="I1186">
        <v>2.5920000000000001</v>
      </c>
      <c r="J1186">
        <v>0.13</v>
      </c>
      <c r="K1186">
        <v>1.1661479999999999E-4</v>
      </c>
    </row>
    <row r="1187" spans="1:11" x14ac:dyDescent="0.3">
      <c r="A1187" s="1">
        <v>44689.895833333336</v>
      </c>
      <c r="B1187">
        <v>12.84</v>
      </c>
      <c r="C1187">
        <v>24.88</v>
      </c>
      <c r="D1187">
        <v>77.23</v>
      </c>
      <c r="E1187">
        <v>92.6</v>
      </c>
      <c r="F1187">
        <v>0</v>
      </c>
      <c r="G1187">
        <v>1.2310000000000001</v>
      </c>
      <c r="H1187">
        <v>153.6</v>
      </c>
      <c r="I1187">
        <v>4.3570000000000002</v>
      </c>
      <c r="J1187">
        <v>0.123</v>
      </c>
      <c r="K1187">
        <v>1.104998E-4</v>
      </c>
    </row>
    <row r="1188" spans="1:11" x14ac:dyDescent="0.3">
      <c r="A1188" s="1">
        <v>44689.90625</v>
      </c>
      <c r="B1188">
        <v>12.84</v>
      </c>
      <c r="C1188">
        <v>24.9</v>
      </c>
      <c r="D1188">
        <v>77.11</v>
      </c>
      <c r="E1188">
        <v>92.6</v>
      </c>
      <c r="F1188">
        <v>0</v>
      </c>
      <c r="G1188">
        <v>0.84</v>
      </c>
      <c r="H1188">
        <v>154.69999999999999</v>
      </c>
      <c r="I1188">
        <v>4.1870000000000003</v>
      </c>
      <c r="J1188">
        <v>0.129</v>
      </c>
      <c r="K1188">
        <v>1.158638E-4</v>
      </c>
    </row>
    <row r="1189" spans="1:11" x14ac:dyDescent="0.3">
      <c r="A1189" s="1">
        <v>44689.916666666664</v>
      </c>
      <c r="B1189">
        <v>12.83</v>
      </c>
      <c r="C1189">
        <v>24.92</v>
      </c>
      <c r="D1189">
        <v>76.91</v>
      </c>
      <c r="E1189">
        <v>92.7</v>
      </c>
      <c r="F1189">
        <v>0</v>
      </c>
      <c r="G1189">
        <v>0.79400000000000004</v>
      </c>
      <c r="H1189">
        <v>155.19999999999999</v>
      </c>
      <c r="I1189">
        <v>0.16600000000000001</v>
      </c>
      <c r="J1189">
        <v>0.13</v>
      </c>
      <c r="K1189">
        <v>1.1661479999999999E-4</v>
      </c>
    </row>
    <row r="1190" spans="1:11" x14ac:dyDescent="0.3">
      <c r="A1190" s="1">
        <v>44689.927083333336</v>
      </c>
      <c r="B1190">
        <v>12.83</v>
      </c>
      <c r="C1190">
        <v>24.74</v>
      </c>
      <c r="D1190">
        <v>76.67</v>
      </c>
      <c r="E1190">
        <v>92.8</v>
      </c>
      <c r="F1190">
        <v>0</v>
      </c>
      <c r="G1190">
        <v>0.51800000000000002</v>
      </c>
      <c r="H1190">
        <v>157.19999999999999</v>
      </c>
      <c r="I1190">
        <v>0.114</v>
      </c>
      <c r="J1190">
        <v>0.11700000000000001</v>
      </c>
      <c r="K1190">
        <v>1.049211E-4</v>
      </c>
    </row>
    <row r="1191" spans="1:11" x14ac:dyDescent="0.3">
      <c r="A1191" s="1">
        <v>44689.9375</v>
      </c>
      <c r="B1191">
        <v>12.83</v>
      </c>
      <c r="C1191">
        <v>24.62</v>
      </c>
      <c r="D1191">
        <v>76.739999999999995</v>
      </c>
      <c r="E1191">
        <v>92.9</v>
      </c>
      <c r="F1191">
        <v>0</v>
      </c>
      <c r="G1191">
        <v>1.2190000000000001</v>
      </c>
      <c r="H1191">
        <v>158</v>
      </c>
      <c r="I1191">
        <v>0.23699999999999999</v>
      </c>
      <c r="J1191">
        <v>0.12</v>
      </c>
      <c r="K1191">
        <v>1.082469E-4</v>
      </c>
    </row>
    <row r="1192" spans="1:11" x14ac:dyDescent="0.3">
      <c r="A1192" s="1">
        <v>44689.947916666664</v>
      </c>
      <c r="B1192">
        <v>12.83</v>
      </c>
      <c r="C1192">
        <v>24.72</v>
      </c>
      <c r="D1192">
        <v>76.92</v>
      </c>
      <c r="E1192">
        <v>92.8</v>
      </c>
      <c r="F1192">
        <v>0</v>
      </c>
      <c r="G1192">
        <v>1.8220000000000001</v>
      </c>
      <c r="H1192">
        <v>162.4</v>
      </c>
      <c r="I1192">
        <v>6.3289999999999997</v>
      </c>
      <c r="J1192">
        <v>0.125</v>
      </c>
      <c r="K1192">
        <v>1.126454E-4</v>
      </c>
    </row>
    <row r="1193" spans="1:11" x14ac:dyDescent="0.3">
      <c r="A1193" s="1">
        <v>44689.958333333336</v>
      </c>
      <c r="B1193">
        <v>12.83</v>
      </c>
      <c r="C1193">
        <v>24.61</v>
      </c>
      <c r="D1193">
        <v>77</v>
      </c>
      <c r="E1193">
        <v>92.8</v>
      </c>
      <c r="F1193">
        <v>0</v>
      </c>
      <c r="G1193">
        <v>0.68100000000000005</v>
      </c>
      <c r="H1193">
        <v>164.3</v>
      </c>
      <c r="I1193">
        <v>2.9950000000000001</v>
      </c>
      <c r="J1193">
        <v>0.125</v>
      </c>
      <c r="K1193">
        <v>1.1253810000000001E-4</v>
      </c>
    </row>
    <row r="1194" spans="1:11" x14ac:dyDescent="0.3">
      <c r="A1194" s="1">
        <v>44689.96875</v>
      </c>
      <c r="B1194">
        <v>12.83</v>
      </c>
      <c r="C1194">
        <v>24.61</v>
      </c>
      <c r="D1194">
        <v>76.88</v>
      </c>
      <c r="E1194">
        <v>92.8</v>
      </c>
      <c r="F1194">
        <v>0</v>
      </c>
      <c r="G1194">
        <v>0.84699999999999998</v>
      </c>
      <c r="H1194">
        <v>159.1</v>
      </c>
      <c r="I1194">
        <v>7.4779999999999998</v>
      </c>
      <c r="J1194">
        <v>0.122</v>
      </c>
      <c r="K1194">
        <v>1.0985609999999999E-4</v>
      </c>
    </row>
    <row r="1195" spans="1:11" x14ac:dyDescent="0.3">
      <c r="A1195" s="1">
        <v>44689.979166666664</v>
      </c>
      <c r="B1195">
        <v>12.83</v>
      </c>
      <c r="C1195">
        <v>24.7</v>
      </c>
      <c r="D1195">
        <v>76.97</v>
      </c>
      <c r="E1195">
        <v>92.8</v>
      </c>
      <c r="F1195">
        <v>0</v>
      </c>
      <c r="G1195">
        <v>0.56699999999999995</v>
      </c>
      <c r="H1195">
        <v>158</v>
      </c>
      <c r="I1195">
        <v>6.694</v>
      </c>
      <c r="J1195">
        <v>0.121</v>
      </c>
      <c r="K1195">
        <v>1.092124E-4</v>
      </c>
    </row>
    <row r="1196" spans="1:11" x14ac:dyDescent="0.3">
      <c r="A1196" s="1">
        <v>44689.989583333336</v>
      </c>
      <c r="B1196">
        <v>12.83</v>
      </c>
      <c r="C1196">
        <v>24.6</v>
      </c>
      <c r="D1196">
        <v>77.040000000000006</v>
      </c>
      <c r="E1196">
        <v>92.7</v>
      </c>
      <c r="F1196">
        <v>0</v>
      </c>
      <c r="G1196">
        <v>0.80300000000000005</v>
      </c>
      <c r="H1196">
        <v>169.6</v>
      </c>
      <c r="I1196">
        <v>13.21</v>
      </c>
      <c r="J1196">
        <v>0.11799999999999999</v>
      </c>
      <c r="K1196">
        <v>1.058867E-4</v>
      </c>
    </row>
    <row r="1197" spans="1:11" x14ac:dyDescent="0.3">
      <c r="A1197" s="1">
        <v>44690</v>
      </c>
      <c r="B1197">
        <v>12.83</v>
      </c>
      <c r="C1197">
        <v>24.65</v>
      </c>
      <c r="D1197">
        <v>77.209999999999994</v>
      </c>
      <c r="E1197">
        <v>92.7</v>
      </c>
      <c r="F1197">
        <v>0</v>
      </c>
      <c r="G1197">
        <v>0.81599999999999995</v>
      </c>
      <c r="H1197">
        <v>160.6</v>
      </c>
      <c r="I1197">
        <v>7.3410000000000002</v>
      </c>
      <c r="J1197">
        <v>0.121</v>
      </c>
      <c r="K1197">
        <v>1.088905E-4</v>
      </c>
    </row>
    <row r="1198" spans="1:11" x14ac:dyDescent="0.3">
      <c r="A1198" s="1">
        <v>44690.010416666664</v>
      </c>
      <c r="B1198">
        <v>12.83</v>
      </c>
      <c r="C1198">
        <v>24.69</v>
      </c>
      <c r="D1198">
        <v>77.239999999999995</v>
      </c>
      <c r="E1198">
        <v>92.8</v>
      </c>
      <c r="F1198">
        <v>0</v>
      </c>
      <c r="G1198">
        <v>0.88800000000000001</v>
      </c>
      <c r="H1198">
        <v>161.69999999999999</v>
      </c>
      <c r="I1198">
        <v>5.391</v>
      </c>
      <c r="J1198">
        <v>0.13</v>
      </c>
      <c r="K1198">
        <v>1.171512E-4</v>
      </c>
    </row>
    <row r="1199" spans="1:11" x14ac:dyDescent="0.3">
      <c r="A1199" s="1">
        <v>44690.020833333336</v>
      </c>
      <c r="B1199">
        <v>12.83</v>
      </c>
      <c r="C1199">
        <v>24.71</v>
      </c>
      <c r="D1199">
        <v>77.150000000000006</v>
      </c>
      <c r="E1199">
        <v>92.8</v>
      </c>
      <c r="F1199">
        <v>0</v>
      </c>
      <c r="G1199">
        <v>0.58899999999999997</v>
      </c>
      <c r="H1199">
        <v>171.4</v>
      </c>
      <c r="I1199">
        <v>4.8540000000000001</v>
      </c>
      <c r="J1199">
        <v>0.129</v>
      </c>
      <c r="K1199">
        <v>1.160784E-4</v>
      </c>
    </row>
    <row r="1200" spans="1:11" x14ac:dyDescent="0.3">
      <c r="A1200" s="1">
        <v>44690.03125</v>
      </c>
      <c r="B1200">
        <v>12.83</v>
      </c>
      <c r="C1200">
        <v>24.75</v>
      </c>
      <c r="D1200">
        <v>77.239999999999995</v>
      </c>
      <c r="E1200">
        <v>92.7</v>
      </c>
      <c r="F1200">
        <v>0</v>
      </c>
      <c r="G1200">
        <v>0.746</v>
      </c>
      <c r="H1200">
        <v>165.7</v>
      </c>
      <c r="I1200">
        <v>7.9160000000000004</v>
      </c>
      <c r="J1200">
        <v>0.107</v>
      </c>
      <c r="K1200" s="2">
        <v>9.6338630000000002E-5</v>
      </c>
    </row>
    <row r="1201" spans="1:11" x14ac:dyDescent="0.3">
      <c r="A1201" s="1">
        <v>44690.041666666664</v>
      </c>
      <c r="B1201">
        <v>12.82</v>
      </c>
      <c r="C1201">
        <v>24.7</v>
      </c>
      <c r="D1201">
        <v>77.37</v>
      </c>
      <c r="E1201">
        <v>92.7</v>
      </c>
      <c r="F1201">
        <v>0</v>
      </c>
      <c r="G1201">
        <v>0.72799999999999998</v>
      </c>
      <c r="H1201">
        <v>171.6</v>
      </c>
      <c r="I1201">
        <v>12.81</v>
      </c>
      <c r="J1201">
        <v>0.127</v>
      </c>
      <c r="K1201">
        <v>1.141473E-4</v>
      </c>
    </row>
    <row r="1202" spans="1:11" x14ac:dyDescent="0.3">
      <c r="A1202" s="1">
        <v>44690.052083333336</v>
      </c>
      <c r="B1202">
        <v>12.82</v>
      </c>
      <c r="C1202">
        <v>24.74</v>
      </c>
      <c r="D1202">
        <v>77.33</v>
      </c>
      <c r="E1202">
        <v>92.6</v>
      </c>
      <c r="F1202">
        <v>0</v>
      </c>
      <c r="G1202">
        <v>0.51800000000000002</v>
      </c>
      <c r="H1202">
        <v>172.5</v>
      </c>
      <c r="I1202">
        <v>10.66</v>
      </c>
      <c r="J1202">
        <v>0.126</v>
      </c>
      <c r="K1202">
        <v>1.136109E-4</v>
      </c>
    </row>
    <row r="1203" spans="1:11" x14ac:dyDescent="0.3">
      <c r="A1203" s="1">
        <v>44690.0625</v>
      </c>
      <c r="B1203">
        <v>12.82</v>
      </c>
      <c r="C1203">
        <v>24.77</v>
      </c>
      <c r="D1203">
        <v>77.36</v>
      </c>
      <c r="E1203">
        <v>92.6</v>
      </c>
      <c r="F1203">
        <v>0</v>
      </c>
      <c r="G1203">
        <v>0.56899999999999995</v>
      </c>
      <c r="H1203">
        <v>173.5</v>
      </c>
      <c r="I1203">
        <v>1.996</v>
      </c>
      <c r="J1203">
        <v>0.122</v>
      </c>
      <c r="K1203">
        <v>1.096415E-4</v>
      </c>
    </row>
    <row r="1204" spans="1:11" x14ac:dyDescent="0.3">
      <c r="A1204" s="1">
        <v>44690.072916666664</v>
      </c>
      <c r="B1204">
        <v>12.82</v>
      </c>
      <c r="C1204">
        <v>24.8</v>
      </c>
      <c r="D1204">
        <v>77.400000000000006</v>
      </c>
      <c r="E1204">
        <v>92.6</v>
      </c>
      <c r="F1204">
        <v>0</v>
      </c>
      <c r="G1204">
        <v>0.50600000000000001</v>
      </c>
      <c r="H1204">
        <v>173.5</v>
      </c>
      <c r="I1204">
        <v>5.6879999999999997</v>
      </c>
      <c r="J1204">
        <v>0.121</v>
      </c>
      <c r="K1204">
        <v>1.091051E-4</v>
      </c>
    </row>
    <row r="1205" spans="1:11" x14ac:dyDescent="0.3">
      <c r="A1205" s="1">
        <v>44690.083333333336</v>
      </c>
      <c r="B1205">
        <v>12.82</v>
      </c>
      <c r="C1205">
        <v>24.86</v>
      </c>
      <c r="D1205">
        <v>77.459999999999994</v>
      </c>
      <c r="E1205">
        <v>92.6</v>
      </c>
      <c r="F1205">
        <v>0</v>
      </c>
      <c r="G1205">
        <v>0.25800000000000001</v>
      </c>
      <c r="H1205">
        <v>165</v>
      </c>
      <c r="I1205">
        <v>4.3999999999999997E-2</v>
      </c>
      <c r="J1205">
        <v>0.13500000000000001</v>
      </c>
      <c r="K1205">
        <v>1.218716E-4</v>
      </c>
    </row>
    <row r="1206" spans="1:11" x14ac:dyDescent="0.3">
      <c r="A1206" s="1">
        <v>44690.09375</v>
      </c>
      <c r="B1206">
        <v>12.82</v>
      </c>
      <c r="C1206">
        <v>24.92</v>
      </c>
      <c r="D1206">
        <v>77.45</v>
      </c>
      <c r="E1206">
        <v>92.6</v>
      </c>
      <c r="F1206">
        <v>0</v>
      </c>
      <c r="G1206">
        <v>0.69299999999999995</v>
      </c>
      <c r="H1206">
        <v>166.9</v>
      </c>
      <c r="I1206">
        <v>2.1709999999999998</v>
      </c>
      <c r="J1206">
        <v>0.126</v>
      </c>
      <c r="K1206">
        <v>1.136109E-4</v>
      </c>
    </row>
    <row r="1207" spans="1:11" x14ac:dyDescent="0.3">
      <c r="A1207" s="1">
        <v>44690.104166666664</v>
      </c>
      <c r="B1207">
        <v>12.82</v>
      </c>
      <c r="C1207">
        <v>24.95</v>
      </c>
      <c r="D1207">
        <v>77.45</v>
      </c>
      <c r="E1207">
        <v>92.7</v>
      </c>
      <c r="F1207">
        <v>0</v>
      </c>
      <c r="G1207">
        <v>5.6000000000000001E-2</v>
      </c>
      <c r="H1207">
        <v>173.5</v>
      </c>
      <c r="I1207">
        <v>5.0000000000000001E-3</v>
      </c>
      <c r="J1207">
        <v>0.11799999999999999</v>
      </c>
      <c r="K1207">
        <v>1.0610120000000001E-4</v>
      </c>
    </row>
    <row r="1208" spans="1:11" x14ac:dyDescent="0.3">
      <c r="A1208" s="1">
        <v>44690.114583333336</v>
      </c>
      <c r="B1208">
        <v>12.82</v>
      </c>
      <c r="C1208">
        <v>24.95</v>
      </c>
      <c r="D1208">
        <v>77.27</v>
      </c>
      <c r="E1208">
        <v>92.8</v>
      </c>
      <c r="F1208">
        <v>0</v>
      </c>
      <c r="G1208">
        <v>0.123</v>
      </c>
      <c r="H1208">
        <v>156.6</v>
      </c>
      <c r="I1208">
        <v>0.63600000000000001</v>
      </c>
      <c r="J1208">
        <v>0.13200000000000001</v>
      </c>
      <c r="K1208">
        <v>1.1843859999999999E-4</v>
      </c>
    </row>
    <row r="1209" spans="1:11" x14ac:dyDescent="0.3">
      <c r="A1209" s="1">
        <v>44690.125</v>
      </c>
      <c r="B1209">
        <v>12.82</v>
      </c>
      <c r="C1209">
        <v>24.92</v>
      </c>
      <c r="D1209">
        <v>77.25</v>
      </c>
      <c r="E1209">
        <v>92.7</v>
      </c>
      <c r="F1209">
        <v>0</v>
      </c>
      <c r="G1209">
        <v>0.49</v>
      </c>
      <c r="H1209">
        <v>171.4</v>
      </c>
      <c r="I1209">
        <v>8.26</v>
      </c>
      <c r="J1209">
        <v>0.125</v>
      </c>
      <c r="K1209">
        <v>1.1243079999999999E-4</v>
      </c>
    </row>
    <row r="1210" spans="1:11" x14ac:dyDescent="0.3">
      <c r="A1210" s="1">
        <v>44690.135416666664</v>
      </c>
      <c r="B1210">
        <v>12.82</v>
      </c>
      <c r="C1210">
        <v>24.89</v>
      </c>
      <c r="D1210">
        <v>77.08</v>
      </c>
      <c r="E1210">
        <v>92.7</v>
      </c>
      <c r="F1210">
        <v>0</v>
      </c>
      <c r="G1210">
        <v>0.59699999999999998</v>
      </c>
      <c r="H1210">
        <v>175.6</v>
      </c>
      <c r="I1210">
        <v>9.26</v>
      </c>
      <c r="J1210">
        <v>0.12</v>
      </c>
      <c r="K1210">
        <v>1.0760319999999999E-4</v>
      </c>
    </row>
    <row r="1211" spans="1:11" x14ac:dyDescent="0.3">
      <c r="A1211" s="1">
        <v>44690.145833333336</v>
      </c>
      <c r="B1211">
        <v>12.82</v>
      </c>
      <c r="C1211">
        <v>24.83</v>
      </c>
      <c r="D1211">
        <v>76.86</v>
      </c>
      <c r="E1211">
        <v>92.7</v>
      </c>
      <c r="F1211">
        <v>0</v>
      </c>
      <c r="G1211">
        <v>1.0029999999999999</v>
      </c>
      <c r="H1211">
        <v>172.7</v>
      </c>
      <c r="I1211">
        <v>23.7</v>
      </c>
      <c r="J1211">
        <v>0.11799999999999999</v>
      </c>
      <c r="K1211">
        <v>1.058867E-4</v>
      </c>
    </row>
    <row r="1212" spans="1:11" x14ac:dyDescent="0.3">
      <c r="A1212" s="1">
        <v>44690.15625</v>
      </c>
      <c r="B1212">
        <v>12.82</v>
      </c>
      <c r="C1212">
        <v>24.71</v>
      </c>
      <c r="D1212">
        <v>76.59</v>
      </c>
      <c r="E1212">
        <v>92.8</v>
      </c>
      <c r="F1212">
        <v>0</v>
      </c>
      <c r="G1212">
        <v>0.54700000000000004</v>
      </c>
      <c r="H1212">
        <v>177.7</v>
      </c>
      <c r="I1212">
        <v>5.1820000000000004</v>
      </c>
      <c r="J1212">
        <v>0.13</v>
      </c>
      <c r="K1212">
        <v>1.168294E-4</v>
      </c>
    </row>
    <row r="1213" spans="1:11" x14ac:dyDescent="0.3">
      <c r="A1213" s="1">
        <v>44690.166666666664</v>
      </c>
      <c r="B1213">
        <v>12.82</v>
      </c>
      <c r="C1213">
        <v>24.58</v>
      </c>
      <c r="D1213">
        <v>76.5</v>
      </c>
      <c r="E1213">
        <v>92.7</v>
      </c>
      <c r="F1213">
        <v>0</v>
      </c>
      <c r="G1213">
        <v>0.77600000000000002</v>
      </c>
      <c r="H1213">
        <v>177.2</v>
      </c>
      <c r="I1213">
        <v>12.81</v>
      </c>
      <c r="J1213">
        <v>0.112</v>
      </c>
      <c r="K1213">
        <v>1.0084450000000001E-4</v>
      </c>
    </row>
    <row r="1214" spans="1:11" x14ac:dyDescent="0.3">
      <c r="A1214" s="1">
        <v>44690.177083333336</v>
      </c>
      <c r="B1214">
        <v>12.82</v>
      </c>
      <c r="C1214">
        <v>24.52</v>
      </c>
      <c r="D1214">
        <v>76.53</v>
      </c>
      <c r="E1214">
        <v>92.7</v>
      </c>
      <c r="F1214">
        <v>0</v>
      </c>
      <c r="G1214">
        <v>0.121</v>
      </c>
      <c r="H1214">
        <v>166.1</v>
      </c>
      <c r="I1214">
        <v>5.0000000000000001E-3</v>
      </c>
      <c r="J1214">
        <v>0.112</v>
      </c>
      <c r="K1214">
        <v>1.004153E-4</v>
      </c>
    </row>
    <row r="1215" spans="1:11" x14ac:dyDescent="0.3">
      <c r="A1215" s="1">
        <v>44690.1875</v>
      </c>
      <c r="B1215">
        <v>12.82</v>
      </c>
      <c r="C1215">
        <v>24.46</v>
      </c>
      <c r="D1215">
        <v>76.55</v>
      </c>
      <c r="E1215">
        <v>92.7</v>
      </c>
      <c r="F1215">
        <v>0</v>
      </c>
      <c r="G1215">
        <v>0.66400000000000003</v>
      </c>
      <c r="H1215">
        <v>203.2</v>
      </c>
      <c r="I1215">
        <v>10.81</v>
      </c>
      <c r="J1215">
        <v>0.122</v>
      </c>
      <c r="K1215">
        <v>1.099634E-4</v>
      </c>
    </row>
    <row r="1216" spans="1:11" x14ac:dyDescent="0.3">
      <c r="A1216" s="1">
        <v>44690.197916666664</v>
      </c>
      <c r="B1216">
        <v>12.82</v>
      </c>
      <c r="C1216">
        <v>24.57</v>
      </c>
      <c r="D1216">
        <v>76.77</v>
      </c>
      <c r="E1216">
        <v>92.7</v>
      </c>
      <c r="F1216">
        <v>0</v>
      </c>
      <c r="G1216">
        <v>0.42899999999999999</v>
      </c>
      <c r="H1216">
        <v>173.2</v>
      </c>
      <c r="I1216">
        <v>0.84299999999999997</v>
      </c>
      <c r="J1216">
        <v>0.11700000000000001</v>
      </c>
      <c r="K1216">
        <v>1.050284E-4</v>
      </c>
    </row>
    <row r="1217" spans="1:11" x14ac:dyDescent="0.3">
      <c r="A1217" s="1">
        <v>44690.208333333336</v>
      </c>
      <c r="B1217">
        <v>12.82</v>
      </c>
      <c r="C1217">
        <v>24.65</v>
      </c>
      <c r="D1217">
        <v>76.930000000000007</v>
      </c>
      <c r="E1217">
        <v>92.7</v>
      </c>
      <c r="F1217">
        <v>0</v>
      </c>
      <c r="G1217">
        <v>0.60699999999999998</v>
      </c>
      <c r="H1217">
        <v>168</v>
      </c>
      <c r="I1217">
        <v>25.96</v>
      </c>
      <c r="J1217">
        <v>0.127</v>
      </c>
      <c r="K1217">
        <v>1.141473E-4</v>
      </c>
    </row>
    <row r="1218" spans="1:11" x14ac:dyDescent="0.3">
      <c r="A1218" s="1">
        <v>44690.21875</v>
      </c>
      <c r="B1218">
        <v>12.82</v>
      </c>
      <c r="C1218">
        <v>24.69</v>
      </c>
      <c r="D1218">
        <v>76.87</v>
      </c>
      <c r="E1218">
        <v>92.6</v>
      </c>
      <c r="F1218">
        <v>0</v>
      </c>
      <c r="G1218">
        <v>0.54100000000000004</v>
      </c>
      <c r="H1218">
        <v>182.3</v>
      </c>
      <c r="I1218">
        <v>11.85</v>
      </c>
      <c r="J1218">
        <v>0.12</v>
      </c>
      <c r="K1218">
        <v>1.081396E-4</v>
      </c>
    </row>
    <row r="1219" spans="1:11" x14ac:dyDescent="0.3">
      <c r="A1219" s="1">
        <v>44690.229166666664</v>
      </c>
      <c r="B1219">
        <v>12.82</v>
      </c>
      <c r="C1219">
        <v>24.71</v>
      </c>
      <c r="D1219">
        <v>76.819999999999993</v>
      </c>
      <c r="E1219">
        <v>92.6</v>
      </c>
      <c r="F1219">
        <v>0</v>
      </c>
      <c r="G1219">
        <v>0.73499999999999999</v>
      </c>
      <c r="H1219">
        <v>177.2</v>
      </c>
      <c r="I1219">
        <v>12.91</v>
      </c>
      <c r="J1219">
        <v>0.121</v>
      </c>
      <c r="K1219">
        <v>1.08676E-4</v>
      </c>
    </row>
    <row r="1220" spans="1:11" x14ac:dyDescent="0.3">
      <c r="A1220" s="1">
        <v>44690.239583333336</v>
      </c>
      <c r="B1220">
        <v>12.82</v>
      </c>
      <c r="C1220">
        <v>24.81</v>
      </c>
      <c r="D1220">
        <v>76.69</v>
      </c>
      <c r="E1220">
        <v>92.7</v>
      </c>
      <c r="F1220">
        <v>0</v>
      </c>
      <c r="G1220">
        <v>1.246</v>
      </c>
      <c r="H1220">
        <v>168.5</v>
      </c>
      <c r="I1220">
        <v>7.6589999999999998</v>
      </c>
      <c r="J1220">
        <v>0.123</v>
      </c>
      <c r="K1220">
        <v>1.1060700000000001E-4</v>
      </c>
    </row>
    <row r="1221" spans="1:11" x14ac:dyDescent="0.3">
      <c r="A1221" s="1">
        <v>44690.25</v>
      </c>
      <c r="B1221">
        <v>12.82</v>
      </c>
      <c r="C1221">
        <v>24.59</v>
      </c>
      <c r="D1221">
        <v>76.489999999999995</v>
      </c>
      <c r="E1221">
        <v>92.7</v>
      </c>
      <c r="F1221">
        <v>0</v>
      </c>
      <c r="G1221">
        <v>0.67</v>
      </c>
      <c r="H1221">
        <v>165.4</v>
      </c>
      <c r="I1221">
        <v>2.2290000000000001</v>
      </c>
      <c r="J1221">
        <v>0.13800000000000001</v>
      </c>
      <c r="K1221">
        <v>1.2412449999999999E-4</v>
      </c>
    </row>
    <row r="1222" spans="1:11" x14ac:dyDescent="0.3">
      <c r="A1222" s="1">
        <v>44690.260416666664</v>
      </c>
      <c r="B1222">
        <v>12.81</v>
      </c>
      <c r="C1222">
        <v>24.47</v>
      </c>
      <c r="D1222">
        <v>76.44</v>
      </c>
      <c r="E1222">
        <v>92.7</v>
      </c>
      <c r="F1222">
        <v>0</v>
      </c>
      <c r="G1222">
        <v>0.48599999999999999</v>
      </c>
      <c r="H1222">
        <v>166.7</v>
      </c>
      <c r="I1222">
        <v>1.7929999999999999</v>
      </c>
      <c r="J1222">
        <v>0.44700000000000001</v>
      </c>
      <c r="K1222">
        <v>4.0198319999999998E-4</v>
      </c>
    </row>
    <row r="1223" spans="1:11" x14ac:dyDescent="0.3">
      <c r="A1223" s="1">
        <v>44690.270833333336</v>
      </c>
      <c r="B1223">
        <v>12.81</v>
      </c>
      <c r="C1223">
        <v>24.44</v>
      </c>
      <c r="D1223">
        <v>76.52</v>
      </c>
      <c r="E1223">
        <v>92.7</v>
      </c>
      <c r="F1223">
        <v>0</v>
      </c>
      <c r="G1223">
        <v>0.45200000000000001</v>
      </c>
      <c r="H1223">
        <v>170.5</v>
      </c>
      <c r="I1223">
        <v>4.6589999999999998</v>
      </c>
      <c r="J1223">
        <v>1.7949999999999999</v>
      </c>
      <c r="K1223">
        <v>1.6154419999999999E-3</v>
      </c>
    </row>
    <row r="1224" spans="1:11" x14ac:dyDescent="0.3">
      <c r="A1224" s="1">
        <v>44690.28125</v>
      </c>
      <c r="B1224">
        <v>12.81</v>
      </c>
      <c r="C1224">
        <v>24.45</v>
      </c>
      <c r="D1224">
        <v>76.430000000000007</v>
      </c>
      <c r="E1224">
        <v>92.7</v>
      </c>
      <c r="F1224">
        <v>0</v>
      </c>
      <c r="G1224">
        <v>0.39900000000000002</v>
      </c>
      <c r="H1224">
        <v>162.1</v>
      </c>
      <c r="I1224">
        <v>0.63400000000000001</v>
      </c>
      <c r="J1224">
        <v>5.2610000000000001</v>
      </c>
      <c r="K1224">
        <v>4.7348609999999999E-3</v>
      </c>
    </row>
    <row r="1225" spans="1:11" x14ac:dyDescent="0.3">
      <c r="A1225" s="1">
        <v>44690.291666666664</v>
      </c>
      <c r="B1225">
        <v>12.83</v>
      </c>
      <c r="C1225">
        <v>24.46</v>
      </c>
      <c r="D1225">
        <v>76.430000000000007</v>
      </c>
      <c r="E1225">
        <v>92.7</v>
      </c>
      <c r="F1225">
        <v>0</v>
      </c>
      <c r="G1225">
        <v>0.93400000000000005</v>
      </c>
      <c r="H1225">
        <v>136.30000000000001</v>
      </c>
      <c r="I1225">
        <v>41.05</v>
      </c>
      <c r="J1225">
        <v>10.14</v>
      </c>
      <c r="K1225">
        <v>9.1265300000000008E-3</v>
      </c>
    </row>
    <row r="1226" spans="1:11" x14ac:dyDescent="0.3">
      <c r="A1226" s="1">
        <v>44690.302083333336</v>
      </c>
      <c r="B1226">
        <v>12.68</v>
      </c>
      <c r="C1226">
        <v>27.9</v>
      </c>
      <c r="D1226">
        <v>76.709999999999994</v>
      </c>
      <c r="E1226">
        <v>92.6</v>
      </c>
      <c r="F1226">
        <v>0</v>
      </c>
      <c r="G1226">
        <v>0.38</v>
      </c>
      <c r="H1226">
        <v>156.19999999999999</v>
      </c>
      <c r="I1226">
        <v>4.9000000000000002E-2</v>
      </c>
      <c r="J1226">
        <v>42.98</v>
      </c>
      <c r="K1226">
        <v>3.8686079999999998E-2</v>
      </c>
    </row>
    <row r="1227" spans="1:11" x14ac:dyDescent="0.3">
      <c r="A1227" s="1">
        <v>44690.3125</v>
      </c>
      <c r="B1227">
        <v>12.7</v>
      </c>
      <c r="C1227">
        <v>29.3</v>
      </c>
      <c r="D1227">
        <v>77.78</v>
      </c>
      <c r="E1227">
        <v>92.3</v>
      </c>
      <c r="F1227">
        <v>0</v>
      </c>
      <c r="G1227">
        <v>1.806</v>
      </c>
      <c r="H1227">
        <v>163.1</v>
      </c>
      <c r="I1227">
        <v>7.5670000000000002</v>
      </c>
      <c r="J1227">
        <v>61.18</v>
      </c>
      <c r="K1227">
        <v>5.5058280000000001E-2</v>
      </c>
    </row>
    <row r="1228" spans="1:11" x14ac:dyDescent="0.3">
      <c r="A1228" s="1">
        <v>44690.322916666664</v>
      </c>
      <c r="B1228">
        <v>12.66</v>
      </c>
      <c r="C1228">
        <v>30.08</v>
      </c>
      <c r="D1228">
        <v>78.47</v>
      </c>
      <c r="E1228">
        <v>91.6</v>
      </c>
      <c r="F1228">
        <v>0</v>
      </c>
      <c r="G1228">
        <v>2.9620000000000002</v>
      </c>
      <c r="H1228">
        <v>163.30000000000001</v>
      </c>
      <c r="I1228">
        <v>15.96</v>
      </c>
      <c r="J1228">
        <v>21.64</v>
      </c>
      <c r="K1228">
        <v>1.9479179999999999E-2</v>
      </c>
    </row>
    <row r="1229" spans="1:11" x14ac:dyDescent="0.3">
      <c r="A1229" s="1">
        <v>44690.333333333336</v>
      </c>
      <c r="B1229">
        <v>12.65</v>
      </c>
      <c r="C1229">
        <v>30.53</v>
      </c>
      <c r="D1229">
        <v>78.790000000000006</v>
      </c>
      <c r="E1229">
        <v>91.2</v>
      </c>
      <c r="F1229">
        <v>0</v>
      </c>
      <c r="G1229">
        <v>2.25</v>
      </c>
      <c r="H1229">
        <v>161.4</v>
      </c>
      <c r="I1229">
        <v>19.96</v>
      </c>
      <c r="J1229">
        <v>31.56</v>
      </c>
      <c r="K1229">
        <v>2.8405199999999999E-2</v>
      </c>
    </row>
    <row r="1230" spans="1:11" x14ac:dyDescent="0.3">
      <c r="A1230" s="1">
        <v>44690.34375</v>
      </c>
      <c r="B1230">
        <v>12.65</v>
      </c>
      <c r="C1230">
        <v>30.95</v>
      </c>
      <c r="D1230">
        <v>79.23</v>
      </c>
      <c r="E1230">
        <v>90.9</v>
      </c>
      <c r="F1230">
        <v>0</v>
      </c>
      <c r="G1230">
        <v>2.3420000000000001</v>
      </c>
      <c r="H1230">
        <v>157.9</v>
      </c>
      <c r="I1230">
        <v>14.01</v>
      </c>
      <c r="J1230">
        <v>54.21</v>
      </c>
      <c r="K1230">
        <v>4.8789829999999999E-2</v>
      </c>
    </row>
    <row r="1231" spans="1:11" x14ac:dyDescent="0.3">
      <c r="A1231" s="1">
        <v>44690.354166666664</v>
      </c>
      <c r="B1231">
        <v>12.67</v>
      </c>
      <c r="C1231">
        <v>31.52</v>
      </c>
      <c r="D1231">
        <v>79.989999999999995</v>
      </c>
      <c r="E1231">
        <v>89.2</v>
      </c>
      <c r="F1231">
        <v>0</v>
      </c>
      <c r="G1231">
        <v>3.609</v>
      </c>
      <c r="H1231">
        <v>155.1</v>
      </c>
      <c r="I1231">
        <v>16.510000000000002</v>
      </c>
      <c r="J1231">
        <v>64.03</v>
      </c>
      <c r="K1231">
        <v>5.7622840000000002E-2</v>
      </c>
    </row>
    <row r="1232" spans="1:11" x14ac:dyDescent="0.3">
      <c r="A1232" s="1">
        <v>44690.364583333336</v>
      </c>
      <c r="B1232">
        <v>12.65</v>
      </c>
      <c r="C1232">
        <v>31.99</v>
      </c>
      <c r="D1232">
        <v>80.400000000000006</v>
      </c>
      <c r="E1232">
        <v>88.3</v>
      </c>
      <c r="F1232">
        <v>0.01</v>
      </c>
      <c r="G1232">
        <v>3.4929999999999999</v>
      </c>
      <c r="H1232">
        <v>164.2</v>
      </c>
      <c r="I1232">
        <v>11.78</v>
      </c>
      <c r="J1232">
        <v>57.87</v>
      </c>
      <c r="K1232">
        <v>5.20838E-2</v>
      </c>
    </row>
    <row r="1233" spans="1:11" x14ac:dyDescent="0.3">
      <c r="A1233" s="1">
        <v>44690.375</v>
      </c>
      <c r="B1233">
        <v>12.65</v>
      </c>
      <c r="C1233">
        <v>32.32</v>
      </c>
      <c r="D1233">
        <v>81</v>
      </c>
      <c r="E1233">
        <v>87.7</v>
      </c>
      <c r="F1233">
        <v>0</v>
      </c>
      <c r="G1233">
        <v>2.8090000000000002</v>
      </c>
      <c r="H1233">
        <v>141.19999999999999</v>
      </c>
      <c r="I1233">
        <v>30.74</v>
      </c>
      <c r="J1233">
        <v>58.81</v>
      </c>
      <c r="K1233">
        <v>5.2926920000000002E-2</v>
      </c>
    </row>
    <row r="1234" spans="1:11" x14ac:dyDescent="0.3">
      <c r="A1234" s="1">
        <v>44690.385416666664</v>
      </c>
      <c r="B1234">
        <v>12.66</v>
      </c>
      <c r="C1234">
        <v>32.58</v>
      </c>
      <c r="D1234">
        <v>81.3</v>
      </c>
      <c r="E1234">
        <v>87.1</v>
      </c>
      <c r="F1234">
        <v>0</v>
      </c>
      <c r="G1234">
        <v>2.7850000000000001</v>
      </c>
      <c r="H1234">
        <v>141.9</v>
      </c>
      <c r="I1234">
        <v>26.93</v>
      </c>
      <c r="J1234">
        <v>75.36</v>
      </c>
      <c r="K1234">
        <v>6.7826789999999998E-2</v>
      </c>
    </row>
    <row r="1235" spans="1:11" x14ac:dyDescent="0.3">
      <c r="A1235" s="1">
        <v>44690.395833333336</v>
      </c>
      <c r="B1235">
        <v>12.67</v>
      </c>
      <c r="C1235">
        <v>32.869999999999997</v>
      </c>
      <c r="D1235">
        <v>81.7</v>
      </c>
      <c r="E1235">
        <v>86.6</v>
      </c>
      <c r="F1235">
        <v>0</v>
      </c>
      <c r="G1235">
        <v>3.052</v>
      </c>
      <c r="H1235">
        <v>157.6</v>
      </c>
      <c r="I1235">
        <v>39.82</v>
      </c>
      <c r="J1235">
        <v>82.9</v>
      </c>
      <c r="K1235">
        <v>7.462125E-2</v>
      </c>
    </row>
    <row r="1236" spans="1:11" x14ac:dyDescent="0.3">
      <c r="A1236" s="1">
        <v>44690.40625</v>
      </c>
      <c r="B1236">
        <v>12.7</v>
      </c>
      <c r="C1236">
        <v>33.130000000000003</v>
      </c>
      <c r="D1236">
        <v>81.8</v>
      </c>
      <c r="E1236">
        <v>85</v>
      </c>
      <c r="F1236">
        <v>0</v>
      </c>
      <c r="G1236">
        <v>4.5380000000000003</v>
      </c>
      <c r="H1236">
        <v>145.5</v>
      </c>
      <c r="I1236">
        <v>25.47</v>
      </c>
      <c r="J1236">
        <v>99.7</v>
      </c>
      <c r="K1236">
        <v>8.9714119999999994E-2</v>
      </c>
    </row>
    <row r="1237" spans="1:11" x14ac:dyDescent="0.3">
      <c r="A1237" s="1">
        <v>44690.416666666664</v>
      </c>
      <c r="B1237">
        <v>12.7</v>
      </c>
      <c r="C1237">
        <v>33.340000000000003</v>
      </c>
      <c r="D1237">
        <v>82.3</v>
      </c>
      <c r="E1237">
        <v>85.4</v>
      </c>
      <c r="F1237">
        <v>0</v>
      </c>
      <c r="G1237">
        <v>2.1520000000000001</v>
      </c>
      <c r="H1237">
        <v>145.6</v>
      </c>
      <c r="I1237">
        <v>34.97</v>
      </c>
      <c r="J1237">
        <v>153.19999999999999</v>
      </c>
      <c r="K1237">
        <v>0.13784769999999999</v>
      </c>
    </row>
    <row r="1238" spans="1:11" x14ac:dyDescent="0.3">
      <c r="A1238" s="1">
        <v>44690.427083333336</v>
      </c>
      <c r="B1238">
        <v>12.71</v>
      </c>
      <c r="C1238">
        <v>33.549999999999997</v>
      </c>
      <c r="D1238">
        <v>82.5</v>
      </c>
      <c r="E1238">
        <v>83.6</v>
      </c>
      <c r="F1238">
        <v>0</v>
      </c>
      <c r="G1238">
        <v>2.6880000000000002</v>
      </c>
      <c r="H1238">
        <v>124.5</v>
      </c>
      <c r="I1238">
        <v>30.08</v>
      </c>
      <c r="J1238">
        <v>98.8</v>
      </c>
      <c r="K1238">
        <v>8.887668E-2</v>
      </c>
    </row>
    <row r="1239" spans="1:11" x14ac:dyDescent="0.3">
      <c r="A1239" s="1">
        <v>44690.4375</v>
      </c>
      <c r="B1239">
        <v>12.75</v>
      </c>
      <c r="C1239">
        <v>33.869999999999997</v>
      </c>
      <c r="D1239">
        <v>82.9</v>
      </c>
      <c r="E1239">
        <v>82.6</v>
      </c>
      <c r="F1239">
        <v>0</v>
      </c>
      <c r="G1239">
        <v>3.052</v>
      </c>
      <c r="H1239">
        <v>122.9</v>
      </c>
      <c r="I1239">
        <v>51.14</v>
      </c>
      <c r="J1239">
        <v>543.29999999999995</v>
      </c>
      <c r="K1239">
        <v>0.4890138</v>
      </c>
    </row>
    <row r="1240" spans="1:11" x14ac:dyDescent="0.3">
      <c r="A1240" s="1">
        <v>44690.447916666664</v>
      </c>
      <c r="B1240">
        <v>12.84</v>
      </c>
      <c r="C1240">
        <v>34.14</v>
      </c>
      <c r="D1240">
        <v>82.9</v>
      </c>
      <c r="E1240">
        <v>83.1</v>
      </c>
      <c r="F1240">
        <v>0</v>
      </c>
      <c r="G1240">
        <v>2.6829999999999998</v>
      </c>
      <c r="H1240">
        <v>141.6</v>
      </c>
      <c r="I1240">
        <v>51.4</v>
      </c>
      <c r="J1240">
        <v>503.6</v>
      </c>
      <c r="K1240">
        <v>0.45322200000000001</v>
      </c>
    </row>
    <row r="1241" spans="1:11" x14ac:dyDescent="0.3">
      <c r="A1241" s="1">
        <v>44690.458333333336</v>
      </c>
      <c r="B1241">
        <v>13.03</v>
      </c>
      <c r="C1241">
        <v>34.659999999999997</v>
      </c>
      <c r="D1241">
        <v>83.5</v>
      </c>
      <c r="E1241">
        <v>82.8</v>
      </c>
      <c r="F1241">
        <v>0</v>
      </c>
      <c r="G1241">
        <v>2.7290000000000001</v>
      </c>
      <c r="H1241">
        <v>150.5</v>
      </c>
      <c r="I1241">
        <v>37.18</v>
      </c>
      <c r="J1241">
        <v>563.20000000000005</v>
      </c>
      <c r="K1241">
        <v>0.50691330000000001</v>
      </c>
    </row>
    <row r="1242" spans="1:11" x14ac:dyDescent="0.3">
      <c r="A1242" s="1">
        <v>44690.46875</v>
      </c>
      <c r="B1242">
        <v>13.33</v>
      </c>
      <c r="C1242">
        <v>35.72</v>
      </c>
      <c r="D1242">
        <v>83.2</v>
      </c>
      <c r="E1242">
        <v>83.6</v>
      </c>
      <c r="F1242">
        <v>0</v>
      </c>
      <c r="G1242">
        <v>3.4239999999999999</v>
      </c>
      <c r="H1242">
        <v>152.80000000000001</v>
      </c>
      <c r="I1242">
        <v>37.57</v>
      </c>
      <c r="J1242">
        <v>608.20000000000005</v>
      </c>
      <c r="K1242">
        <v>0.54740080000000002</v>
      </c>
    </row>
    <row r="1243" spans="1:11" x14ac:dyDescent="0.3">
      <c r="A1243" s="1">
        <v>44690.479166666664</v>
      </c>
      <c r="B1243">
        <v>13.4</v>
      </c>
      <c r="C1243">
        <v>36.229999999999997</v>
      </c>
      <c r="D1243">
        <v>83.3</v>
      </c>
      <c r="E1243">
        <v>84.3</v>
      </c>
      <c r="F1243">
        <v>0</v>
      </c>
      <c r="G1243">
        <v>2.1789999999999998</v>
      </c>
      <c r="H1243">
        <v>121.1</v>
      </c>
      <c r="I1243">
        <v>59.63</v>
      </c>
      <c r="J1243">
        <v>435.7</v>
      </c>
      <c r="K1243">
        <v>0.39212419999999998</v>
      </c>
    </row>
    <row r="1244" spans="1:11" x14ac:dyDescent="0.3">
      <c r="A1244" s="1">
        <v>44690.489583333336</v>
      </c>
      <c r="B1244">
        <v>13.43</v>
      </c>
      <c r="C1244">
        <v>37.549999999999997</v>
      </c>
      <c r="D1244">
        <v>83.5</v>
      </c>
      <c r="E1244">
        <v>82.9</v>
      </c>
      <c r="F1244">
        <v>0</v>
      </c>
      <c r="G1244">
        <v>2.3210000000000002</v>
      </c>
      <c r="H1244">
        <v>115.6</v>
      </c>
      <c r="I1244">
        <v>48.96</v>
      </c>
      <c r="J1244">
        <v>473.7</v>
      </c>
      <c r="K1244">
        <v>0.4263344</v>
      </c>
    </row>
    <row r="1245" spans="1:11" x14ac:dyDescent="0.3">
      <c r="A1245" s="1">
        <v>44690.5</v>
      </c>
      <c r="B1245">
        <v>13.35</v>
      </c>
      <c r="C1245">
        <v>37.68</v>
      </c>
      <c r="D1245">
        <v>83.2</v>
      </c>
      <c r="E1245">
        <v>82.5</v>
      </c>
      <c r="F1245">
        <v>0</v>
      </c>
      <c r="G1245">
        <v>2.04</v>
      </c>
      <c r="H1245">
        <v>126.5</v>
      </c>
      <c r="I1245">
        <v>28.52</v>
      </c>
      <c r="J1245">
        <v>542.5</v>
      </c>
      <c r="K1245">
        <v>0.48823220000000001</v>
      </c>
    </row>
    <row r="1246" spans="1:11" x14ac:dyDescent="0.3">
      <c r="A1246" s="1">
        <v>44690.510416666664</v>
      </c>
      <c r="B1246">
        <v>13.37</v>
      </c>
      <c r="C1246">
        <v>38.130000000000003</v>
      </c>
      <c r="D1246">
        <v>83.3</v>
      </c>
      <c r="E1246">
        <v>83.6</v>
      </c>
      <c r="F1246">
        <v>0</v>
      </c>
      <c r="G1246">
        <v>2.1640000000000001</v>
      </c>
      <c r="H1246">
        <v>100.4</v>
      </c>
      <c r="I1246">
        <v>23.62</v>
      </c>
      <c r="J1246">
        <v>375.8</v>
      </c>
      <c r="K1246">
        <v>0.33822219999999997</v>
      </c>
    </row>
    <row r="1247" spans="1:11" x14ac:dyDescent="0.3">
      <c r="A1247" s="1">
        <v>44690.520833333336</v>
      </c>
      <c r="B1247">
        <v>13.36</v>
      </c>
      <c r="C1247">
        <v>38.07</v>
      </c>
      <c r="D1247">
        <v>83</v>
      </c>
      <c r="E1247">
        <v>84.4</v>
      </c>
      <c r="F1247">
        <v>0</v>
      </c>
      <c r="G1247">
        <v>2.1110000000000002</v>
      </c>
      <c r="H1247">
        <v>136.19999999999999</v>
      </c>
      <c r="I1247">
        <v>27.68</v>
      </c>
      <c r="J1247">
        <v>402.5</v>
      </c>
      <c r="K1247">
        <v>0.36225689999999999</v>
      </c>
    </row>
    <row r="1248" spans="1:11" x14ac:dyDescent="0.3">
      <c r="A1248" s="1">
        <v>44690.53125</v>
      </c>
      <c r="B1248">
        <v>13.36</v>
      </c>
      <c r="C1248">
        <v>38.15</v>
      </c>
      <c r="D1248">
        <v>83.5</v>
      </c>
      <c r="E1248">
        <v>83.7</v>
      </c>
      <c r="F1248">
        <v>0</v>
      </c>
      <c r="G1248">
        <v>1.2470000000000001</v>
      </c>
      <c r="H1248">
        <v>124.2</v>
      </c>
      <c r="I1248">
        <v>30</v>
      </c>
      <c r="J1248">
        <v>335.4</v>
      </c>
      <c r="K1248">
        <v>0.30189749999999999</v>
      </c>
    </row>
    <row r="1249" spans="1:11" x14ac:dyDescent="0.3">
      <c r="A1249" s="1">
        <v>44690.541666666664</v>
      </c>
      <c r="B1249">
        <v>13.28</v>
      </c>
      <c r="C1249">
        <v>38.17</v>
      </c>
      <c r="D1249">
        <v>83.1</v>
      </c>
      <c r="E1249">
        <v>83.9</v>
      </c>
      <c r="F1249">
        <v>0</v>
      </c>
      <c r="G1249">
        <v>1.2030000000000001</v>
      </c>
      <c r="H1249">
        <v>75.7</v>
      </c>
      <c r="I1249">
        <v>24.3</v>
      </c>
      <c r="J1249">
        <v>284</v>
      </c>
      <c r="K1249">
        <v>0.25563069999999999</v>
      </c>
    </row>
    <row r="1250" spans="1:11" x14ac:dyDescent="0.3">
      <c r="A1250" s="1">
        <v>44690.552083333336</v>
      </c>
      <c r="B1250">
        <v>13.33</v>
      </c>
      <c r="C1250">
        <v>37.630000000000003</v>
      </c>
      <c r="D1250">
        <v>82.8</v>
      </c>
      <c r="E1250">
        <v>82.9</v>
      </c>
      <c r="F1250">
        <v>0</v>
      </c>
      <c r="G1250">
        <v>1.2090000000000001</v>
      </c>
      <c r="H1250">
        <v>122.7</v>
      </c>
      <c r="I1250">
        <v>40.950000000000003</v>
      </c>
      <c r="J1250">
        <v>471.8</v>
      </c>
      <c r="K1250">
        <v>0.42459989999999997</v>
      </c>
    </row>
    <row r="1251" spans="1:11" x14ac:dyDescent="0.3">
      <c r="A1251" s="1">
        <v>44690.5625</v>
      </c>
      <c r="B1251">
        <v>13.26</v>
      </c>
      <c r="C1251">
        <v>37.94</v>
      </c>
      <c r="D1251">
        <v>82.8</v>
      </c>
      <c r="E1251">
        <v>83.9</v>
      </c>
      <c r="F1251">
        <v>0</v>
      </c>
      <c r="G1251">
        <v>3.5430000000000001</v>
      </c>
      <c r="H1251">
        <v>160.4</v>
      </c>
      <c r="I1251">
        <v>19.66</v>
      </c>
      <c r="J1251">
        <v>230.4</v>
      </c>
      <c r="K1251">
        <v>0.20736930000000001</v>
      </c>
    </row>
    <row r="1252" spans="1:11" x14ac:dyDescent="0.3">
      <c r="A1252" s="1">
        <v>44690.572916666664</v>
      </c>
      <c r="B1252">
        <v>12.97</v>
      </c>
      <c r="C1252">
        <v>36.880000000000003</v>
      </c>
      <c r="D1252">
        <v>81.900000000000006</v>
      </c>
      <c r="E1252">
        <v>87.5</v>
      </c>
      <c r="F1252">
        <v>0.01</v>
      </c>
      <c r="G1252">
        <v>2.4649999999999999</v>
      </c>
      <c r="H1252">
        <v>242.3</v>
      </c>
      <c r="I1252">
        <v>34.58</v>
      </c>
      <c r="J1252">
        <v>96.1</v>
      </c>
      <c r="K1252">
        <v>8.6445789999999995E-2</v>
      </c>
    </row>
    <row r="1253" spans="1:11" x14ac:dyDescent="0.3">
      <c r="A1253" s="1">
        <v>44690.583333333336</v>
      </c>
      <c r="B1253">
        <v>12.85</v>
      </c>
      <c r="C1253">
        <v>34.82</v>
      </c>
      <c r="D1253">
        <v>80.099999999999994</v>
      </c>
      <c r="E1253">
        <v>88.9</v>
      </c>
      <c r="F1253">
        <v>0.12</v>
      </c>
      <c r="G1253">
        <v>0.71899999999999997</v>
      </c>
      <c r="H1253">
        <v>283.10000000000002</v>
      </c>
      <c r="I1253">
        <v>19.66</v>
      </c>
      <c r="J1253">
        <v>48.39</v>
      </c>
      <c r="K1253">
        <v>4.3548280000000002E-2</v>
      </c>
    </row>
    <row r="1254" spans="1:11" x14ac:dyDescent="0.3">
      <c r="A1254" s="1">
        <v>44690.59375</v>
      </c>
      <c r="B1254">
        <v>12.86</v>
      </c>
      <c r="C1254">
        <v>32.57</v>
      </c>
      <c r="D1254">
        <v>79.290000000000006</v>
      </c>
      <c r="E1254">
        <v>90.4</v>
      </c>
      <c r="F1254">
        <v>0.06</v>
      </c>
      <c r="G1254">
        <v>0.61199999999999999</v>
      </c>
      <c r="H1254">
        <v>186.6</v>
      </c>
      <c r="I1254">
        <v>24.52</v>
      </c>
      <c r="J1254">
        <v>98.6</v>
      </c>
      <c r="K1254">
        <v>8.8711139999999994E-2</v>
      </c>
    </row>
    <row r="1255" spans="1:11" x14ac:dyDescent="0.3">
      <c r="A1255" s="1">
        <v>44690.604166666664</v>
      </c>
      <c r="B1255">
        <v>13.06</v>
      </c>
      <c r="C1255">
        <v>31.65</v>
      </c>
      <c r="D1255">
        <v>78.78</v>
      </c>
      <c r="E1255">
        <v>90.5</v>
      </c>
      <c r="F1255">
        <v>0</v>
      </c>
      <c r="G1255">
        <v>2.0659999999999998</v>
      </c>
      <c r="H1255">
        <v>185.4</v>
      </c>
      <c r="I1255">
        <v>33.81</v>
      </c>
      <c r="J1255">
        <v>189.7</v>
      </c>
      <c r="K1255">
        <v>0.17074909999999999</v>
      </c>
    </row>
    <row r="1256" spans="1:11" x14ac:dyDescent="0.3">
      <c r="A1256" s="1">
        <v>44690.614583333336</v>
      </c>
      <c r="B1256">
        <v>13.25</v>
      </c>
      <c r="C1256">
        <v>31.41</v>
      </c>
      <c r="D1256">
        <v>78.19</v>
      </c>
      <c r="E1256">
        <v>90.8</v>
      </c>
      <c r="F1256">
        <v>0</v>
      </c>
      <c r="G1256">
        <v>2.504</v>
      </c>
      <c r="H1256">
        <v>190.1</v>
      </c>
      <c r="I1256">
        <v>15.29</v>
      </c>
      <c r="J1256">
        <v>196.7</v>
      </c>
      <c r="K1256">
        <v>0.1770523</v>
      </c>
    </row>
    <row r="1257" spans="1:11" x14ac:dyDescent="0.3">
      <c r="A1257" s="1">
        <v>44690.625</v>
      </c>
      <c r="B1257">
        <v>13.51</v>
      </c>
      <c r="C1257">
        <v>32.659999999999997</v>
      </c>
      <c r="D1257">
        <v>78.489999999999995</v>
      </c>
      <c r="E1257">
        <v>90.7</v>
      </c>
      <c r="F1257">
        <v>0</v>
      </c>
      <c r="G1257">
        <v>2.105</v>
      </c>
      <c r="H1257">
        <v>185.6</v>
      </c>
      <c r="I1257">
        <v>43.49</v>
      </c>
      <c r="J1257">
        <v>359.6</v>
      </c>
      <c r="K1257">
        <v>0.32361620000000002</v>
      </c>
    </row>
    <row r="1258" spans="1:11" x14ac:dyDescent="0.3">
      <c r="A1258" s="1">
        <v>44690.635416666664</v>
      </c>
      <c r="B1258">
        <v>13.43</v>
      </c>
      <c r="C1258">
        <v>35.6</v>
      </c>
      <c r="D1258">
        <v>79.930000000000007</v>
      </c>
      <c r="E1258">
        <v>90.1</v>
      </c>
      <c r="F1258">
        <v>0</v>
      </c>
      <c r="G1258">
        <v>1.4239999999999999</v>
      </c>
      <c r="H1258">
        <v>206.1</v>
      </c>
      <c r="I1258">
        <v>28.51</v>
      </c>
      <c r="J1258">
        <v>537.70000000000005</v>
      </c>
      <c r="K1258">
        <v>0.48396899999999998</v>
      </c>
    </row>
    <row r="1259" spans="1:11" x14ac:dyDescent="0.3">
      <c r="A1259" s="1">
        <v>44690.645833333336</v>
      </c>
      <c r="B1259">
        <v>13.38</v>
      </c>
      <c r="C1259">
        <v>36.83</v>
      </c>
      <c r="D1259">
        <v>80.3</v>
      </c>
      <c r="E1259">
        <v>90.2</v>
      </c>
      <c r="F1259">
        <v>0</v>
      </c>
      <c r="G1259">
        <v>1.8779999999999999</v>
      </c>
      <c r="H1259">
        <v>191.4</v>
      </c>
      <c r="I1259">
        <v>28.59</v>
      </c>
      <c r="J1259">
        <v>277.60000000000002</v>
      </c>
      <c r="K1259">
        <v>0.24985599999999999</v>
      </c>
    </row>
    <row r="1260" spans="1:11" x14ac:dyDescent="0.3">
      <c r="A1260" s="1">
        <v>44690.65625</v>
      </c>
      <c r="B1260">
        <v>13.39</v>
      </c>
      <c r="C1260">
        <v>37.17</v>
      </c>
      <c r="D1260">
        <v>79.989999999999995</v>
      </c>
      <c r="E1260">
        <v>90.2</v>
      </c>
      <c r="F1260">
        <v>0</v>
      </c>
      <c r="G1260">
        <v>1.647</v>
      </c>
      <c r="H1260">
        <v>218.5</v>
      </c>
      <c r="I1260">
        <v>24.07</v>
      </c>
      <c r="J1260">
        <v>415.7</v>
      </c>
      <c r="K1260">
        <v>0.3741255</v>
      </c>
    </row>
    <row r="1261" spans="1:11" x14ac:dyDescent="0.3">
      <c r="A1261" s="1">
        <v>44690.666666666664</v>
      </c>
      <c r="B1261">
        <v>13.38</v>
      </c>
      <c r="C1261">
        <v>38.15</v>
      </c>
      <c r="D1261">
        <v>80.3</v>
      </c>
      <c r="E1261">
        <v>90</v>
      </c>
      <c r="F1261">
        <v>0</v>
      </c>
      <c r="G1261">
        <v>2.012</v>
      </c>
      <c r="H1261">
        <v>192.4</v>
      </c>
      <c r="I1261">
        <v>35.200000000000003</v>
      </c>
      <c r="J1261">
        <v>370.9</v>
      </c>
      <c r="K1261">
        <v>0.33379910000000002</v>
      </c>
    </row>
    <row r="1262" spans="1:11" x14ac:dyDescent="0.3">
      <c r="A1262" s="1">
        <v>44690.677083333336</v>
      </c>
      <c r="B1262">
        <v>13.39</v>
      </c>
      <c r="C1262">
        <v>38.15</v>
      </c>
      <c r="D1262">
        <v>80.2</v>
      </c>
      <c r="E1262">
        <v>90.5</v>
      </c>
      <c r="F1262">
        <v>0</v>
      </c>
      <c r="G1262">
        <v>2.7650000000000001</v>
      </c>
      <c r="H1262">
        <v>165.3</v>
      </c>
      <c r="I1262">
        <v>20.34</v>
      </c>
      <c r="J1262">
        <v>132.9</v>
      </c>
      <c r="K1262">
        <v>0.1195833</v>
      </c>
    </row>
    <row r="1263" spans="1:11" x14ac:dyDescent="0.3">
      <c r="A1263" s="1">
        <v>44690.6875</v>
      </c>
      <c r="B1263">
        <v>13.42</v>
      </c>
      <c r="C1263">
        <v>33.25</v>
      </c>
      <c r="D1263">
        <v>79.930000000000007</v>
      </c>
      <c r="E1263">
        <v>90.7</v>
      </c>
      <c r="F1263">
        <v>0</v>
      </c>
      <c r="G1263">
        <v>2.7869999999999999</v>
      </c>
      <c r="H1263">
        <v>171.9</v>
      </c>
      <c r="I1263">
        <v>16.329999999999998</v>
      </c>
      <c r="J1263">
        <v>57.67</v>
      </c>
      <c r="K1263">
        <v>5.1898630000000001E-2</v>
      </c>
    </row>
    <row r="1264" spans="1:11" x14ac:dyDescent="0.3">
      <c r="A1264" s="1">
        <v>44690.697916666664</v>
      </c>
      <c r="B1264">
        <v>13.46</v>
      </c>
      <c r="C1264">
        <v>30.83</v>
      </c>
      <c r="D1264">
        <v>79.52</v>
      </c>
      <c r="E1264">
        <v>90.5</v>
      </c>
      <c r="F1264">
        <v>0</v>
      </c>
      <c r="G1264">
        <v>1.881</v>
      </c>
      <c r="H1264">
        <v>201.1</v>
      </c>
      <c r="I1264">
        <v>38.75</v>
      </c>
      <c r="J1264">
        <v>41.61</v>
      </c>
      <c r="K1264">
        <v>3.744977E-2</v>
      </c>
    </row>
    <row r="1265" spans="1:11" x14ac:dyDescent="0.3">
      <c r="A1265" s="1">
        <v>44690.708333333336</v>
      </c>
      <c r="B1265">
        <v>13.49</v>
      </c>
      <c r="C1265">
        <v>29.64</v>
      </c>
      <c r="D1265">
        <v>78.87</v>
      </c>
      <c r="E1265">
        <v>90.9</v>
      </c>
      <c r="F1265">
        <v>0</v>
      </c>
      <c r="G1265">
        <v>1.425</v>
      </c>
      <c r="H1265">
        <v>211.9</v>
      </c>
      <c r="I1265">
        <v>25.18</v>
      </c>
      <c r="J1265">
        <v>31.17</v>
      </c>
      <c r="K1265">
        <v>2.8056640000000001E-2</v>
      </c>
    </row>
    <row r="1266" spans="1:11" x14ac:dyDescent="0.3">
      <c r="A1266" s="1">
        <v>44690.71875</v>
      </c>
      <c r="B1266">
        <v>13.51</v>
      </c>
      <c r="C1266">
        <v>28.85</v>
      </c>
      <c r="D1266">
        <v>78.63</v>
      </c>
      <c r="E1266">
        <v>91.5</v>
      </c>
      <c r="F1266">
        <v>0</v>
      </c>
      <c r="G1266">
        <v>0.39500000000000002</v>
      </c>
      <c r="H1266">
        <v>166.6</v>
      </c>
      <c r="I1266">
        <v>1.47</v>
      </c>
      <c r="J1266">
        <v>31.34</v>
      </c>
      <c r="K1266">
        <v>2.8205979999999999E-2</v>
      </c>
    </row>
    <row r="1267" spans="1:11" x14ac:dyDescent="0.3">
      <c r="A1267" s="1">
        <v>44690.729166666664</v>
      </c>
      <c r="B1267">
        <v>13.52</v>
      </c>
      <c r="C1267">
        <v>28.31</v>
      </c>
      <c r="D1267">
        <v>78.400000000000006</v>
      </c>
      <c r="E1267">
        <v>91.8</v>
      </c>
      <c r="F1267">
        <v>0</v>
      </c>
      <c r="G1267">
        <v>0.63600000000000001</v>
      </c>
      <c r="H1267">
        <v>161.30000000000001</v>
      </c>
      <c r="I1267">
        <v>0.4</v>
      </c>
      <c r="J1267">
        <v>22.8</v>
      </c>
      <c r="K1267">
        <v>2.0523989999999999E-2</v>
      </c>
    </row>
    <row r="1268" spans="1:11" x14ac:dyDescent="0.3">
      <c r="A1268" s="1">
        <v>44690.739583333336</v>
      </c>
      <c r="B1268">
        <v>13.34</v>
      </c>
      <c r="C1268">
        <v>27.48</v>
      </c>
      <c r="D1268">
        <v>78.3</v>
      </c>
      <c r="E1268">
        <v>92.1</v>
      </c>
      <c r="F1268">
        <v>0</v>
      </c>
      <c r="G1268">
        <v>0.50900000000000001</v>
      </c>
      <c r="H1268">
        <v>172.8</v>
      </c>
      <c r="I1268">
        <v>1.76</v>
      </c>
      <c r="J1268">
        <v>11.76</v>
      </c>
      <c r="K1268">
        <v>1.058448E-2</v>
      </c>
    </row>
    <row r="1269" spans="1:11" x14ac:dyDescent="0.3">
      <c r="A1269" s="1">
        <v>44690.75</v>
      </c>
      <c r="B1269">
        <v>12.96</v>
      </c>
      <c r="C1269">
        <v>26.77</v>
      </c>
      <c r="D1269">
        <v>78.25</v>
      </c>
      <c r="E1269">
        <v>92.1</v>
      </c>
      <c r="F1269">
        <v>0</v>
      </c>
      <c r="G1269">
        <v>0.218</v>
      </c>
      <c r="H1269">
        <v>161</v>
      </c>
      <c r="I1269">
        <v>1.39</v>
      </c>
      <c r="J1269">
        <v>4.5960000000000001</v>
      </c>
      <c r="K1269">
        <v>4.1364460000000002E-3</v>
      </c>
    </row>
    <row r="1270" spans="1:11" x14ac:dyDescent="0.3">
      <c r="A1270" s="1">
        <v>44690.760416666664</v>
      </c>
      <c r="B1270">
        <v>12.92</v>
      </c>
      <c r="C1270">
        <v>26.34</v>
      </c>
      <c r="D1270">
        <v>78.14</v>
      </c>
      <c r="E1270">
        <v>92.5</v>
      </c>
      <c r="F1270">
        <v>0</v>
      </c>
      <c r="G1270">
        <v>0.04</v>
      </c>
      <c r="H1270">
        <v>150.80000000000001</v>
      </c>
      <c r="I1270">
        <v>5.0000000000000001E-3</v>
      </c>
      <c r="J1270">
        <v>1.361</v>
      </c>
      <c r="K1270">
        <v>1.2251530000000001E-3</v>
      </c>
    </row>
    <row r="1271" spans="1:11" x14ac:dyDescent="0.3">
      <c r="A1271" s="1">
        <v>44690.770833333336</v>
      </c>
      <c r="B1271">
        <v>12.9</v>
      </c>
      <c r="C1271">
        <v>25.98</v>
      </c>
      <c r="D1271">
        <v>78.14</v>
      </c>
      <c r="E1271">
        <v>92</v>
      </c>
      <c r="F1271">
        <v>0</v>
      </c>
      <c r="G1271">
        <v>1.9570000000000001</v>
      </c>
      <c r="H1271">
        <v>174.6</v>
      </c>
      <c r="I1271">
        <v>23.08</v>
      </c>
      <c r="J1271">
        <v>0.23100000000000001</v>
      </c>
      <c r="K1271">
        <v>2.074821E-4</v>
      </c>
    </row>
    <row r="1272" spans="1:11" x14ac:dyDescent="0.3">
      <c r="A1272" s="1">
        <v>44690.78125</v>
      </c>
      <c r="B1272">
        <v>12.9</v>
      </c>
      <c r="C1272">
        <v>26.05</v>
      </c>
      <c r="D1272">
        <v>77.88</v>
      </c>
      <c r="E1272">
        <v>90.9</v>
      </c>
      <c r="F1272">
        <v>0</v>
      </c>
      <c r="G1272">
        <v>2.3860000000000001</v>
      </c>
      <c r="H1272">
        <v>183.6</v>
      </c>
      <c r="I1272">
        <v>27.3</v>
      </c>
      <c r="J1272">
        <v>0.13200000000000001</v>
      </c>
      <c r="K1272">
        <v>1.191896E-4</v>
      </c>
    </row>
    <row r="1273" spans="1:11" x14ac:dyDescent="0.3">
      <c r="A1273" s="1">
        <v>44690.791666666664</v>
      </c>
      <c r="B1273">
        <v>12.89</v>
      </c>
      <c r="C1273">
        <v>26.02</v>
      </c>
      <c r="D1273">
        <v>77.760000000000005</v>
      </c>
      <c r="E1273">
        <v>91.1</v>
      </c>
      <c r="F1273">
        <v>0</v>
      </c>
      <c r="G1273">
        <v>1.9139999999999999</v>
      </c>
      <c r="H1273">
        <v>181</v>
      </c>
      <c r="I1273">
        <v>28.63</v>
      </c>
      <c r="J1273">
        <v>0.12</v>
      </c>
      <c r="K1273">
        <v>1.0760319999999999E-4</v>
      </c>
    </row>
    <row r="1274" spans="1:11" x14ac:dyDescent="0.3">
      <c r="A1274" s="1">
        <v>44690.802083333336</v>
      </c>
      <c r="B1274">
        <v>12.88</v>
      </c>
      <c r="C1274">
        <v>26.01</v>
      </c>
      <c r="D1274">
        <v>77.790000000000006</v>
      </c>
      <c r="E1274">
        <v>91.8</v>
      </c>
      <c r="F1274">
        <v>0</v>
      </c>
      <c r="G1274">
        <v>0.96299999999999997</v>
      </c>
      <c r="H1274">
        <v>172.7</v>
      </c>
      <c r="I1274">
        <v>13.78</v>
      </c>
      <c r="J1274">
        <v>0.12</v>
      </c>
      <c r="K1274">
        <v>1.0792499999999999E-4</v>
      </c>
    </row>
    <row r="1275" spans="1:11" x14ac:dyDescent="0.3">
      <c r="A1275" s="1">
        <v>44690.8125</v>
      </c>
      <c r="B1275">
        <v>12.88</v>
      </c>
      <c r="C1275">
        <v>25.93</v>
      </c>
      <c r="D1275">
        <v>78.2</v>
      </c>
      <c r="E1275">
        <v>92</v>
      </c>
      <c r="F1275">
        <v>0.01</v>
      </c>
      <c r="G1275">
        <v>2.1720000000000002</v>
      </c>
      <c r="H1275">
        <v>177.7</v>
      </c>
      <c r="I1275">
        <v>38.840000000000003</v>
      </c>
      <c r="J1275">
        <v>0.11600000000000001</v>
      </c>
      <c r="K1275">
        <v>1.043847E-4</v>
      </c>
    </row>
    <row r="1276" spans="1:11" x14ac:dyDescent="0.3">
      <c r="A1276" s="1">
        <v>44690.822916666664</v>
      </c>
      <c r="B1276">
        <v>12.87</v>
      </c>
      <c r="C1276">
        <v>25.8</v>
      </c>
      <c r="D1276">
        <v>77.739999999999995</v>
      </c>
      <c r="E1276">
        <v>91.9</v>
      </c>
      <c r="F1276">
        <v>0.01</v>
      </c>
      <c r="G1276">
        <v>2.8340000000000001</v>
      </c>
      <c r="H1276">
        <v>202.9</v>
      </c>
      <c r="I1276">
        <v>39.299999999999997</v>
      </c>
      <c r="J1276">
        <v>0.11</v>
      </c>
      <c r="K1276" s="2">
        <v>9.8806099999999996E-5</v>
      </c>
    </row>
    <row r="1277" spans="1:11" x14ac:dyDescent="0.3">
      <c r="A1277" s="1">
        <v>44690.833333333336</v>
      </c>
      <c r="B1277">
        <v>12.87</v>
      </c>
      <c r="C1277">
        <v>25.42</v>
      </c>
      <c r="D1277">
        <v>77.319999999999993</v>
      </c>
      <c r="E1277">
        <v>92.1</v>
      </c>
      <c r="F1277">
        <v>0</v>
      </c>
      <c r="G1277">
        <v>2.9860000000000002</v>
      </c>
      <c r="H1277">
        <v>200.2</v>
      </c>
      <c r="I1277">
        <v>47.29</v>
      </c>
      <c r="J1277">
        <v>0.11899999999999999</v>
      </c>
      <c r="K1277">
        <v>1.07174E-4</v>
      </c>
    </row>
    <row r="1278" spans="1:11" x14ac:dyDescent="0.3">
      <c r="A1278" s="1">
        <v>44690.84375</v>
      </c>
      <c r="B1278">
        <v>12.86</v>
      </c>
      <c r="C1278">
        <v>25.14</v>
      </c>
      <c r="D1278">
        <v>77.36</v>
      </c>
      <c r="E1278">
        <v>91.9</v>
      </c>
      <c r="F1278">
        <v>0</v>
      </c>
      <c r="G1278">
        <v>2.7530000000000001</v>
      </c>
      <c r="H1278">
        <v>182.2</v>
      </c>
      <c r="I1278">
        <v>53.53</v>
      </c>
      <c r="J1278">
        <v>0.106</v>
      </c>
      <c r="K1278" s="2">
        <v>9.5158539999999996E-5</v>
      </c>
    </row>
    <row r="1279" spans="1:11" x14ac:dyDescent="0.3">
      <c r="A1279" s="1">
        <v>44690.854166666664</v>
      </c>
      <c r="B1279">
        <v>12.86</v>
      </c>
      <c r="C1279">
        <v>25.15</v>
      </c>
      <c r="D1279">
        <v>78.040000000000006</v>
      </c>
      <c r="E1279">
        <v>92.3</v>
      </c>
      <c r="F1279">
        <v>0</v>
      </c>
      <c r="G1279">
        <v>2.1070000000000002</v>
      </c>
      <c r="H1279">
        <v>196.3</v>
      </c>
      <c r="I1279">
        <v>18.829999999999998</v>
      </c>
      <c r="J1279">
        <v>0.105</v>
      </c>
      <c r="K1279" s="2">
        <v>9.4514850000000002E-5</v>
      </c>
    </row>
    <row r="1280" spans="1:11" x14ac:dyDescent="0.3">
      <c r="A1280" s="1">
        <v>44690.864583333336</v>
      </c>
      <c r="B1280">
        <v>12.86</v>
      </c>
      <c r="C1280">
        <v>25.27</v>
      </c>
      <c r="D1280">
        <v>78.17</v>
      </c>
      <c r="E1280">
        <v>92.5</v>
      </c>
      <c r="F1280">
        <v>0</v>
      </c>
      <c r="G1280">
        <v>1.198</v>
      </c>
      <c r="H1280">
        <v>176.4</v>
      </c>
      <c r="I1280">
        <v>11.76</v>
      </c>
      <c r="J1280">
        <v>0.114</v>
      </c>
      <c r="K1280">
        <v>1.02561E-4</v>
      </c>
    </row>
    <row r="1281" spans="1:11" x14ac:dyDescent="0.3">
      <c r="A1281" s="1">
        <v>44690.875</v>
      </c>
      <c r="B1281">
        <v>12.85</v>
      </c>
      <c r="C1281">
        <v>25.33</v>
      </c>
      <c r="D1281">
        <v>77.930000000000007</v>
      </c>
      <c r="E1281">
        <v>92.6</v>
      </c>
      <c r="F1281">
        <v>0</v>
      </c>
      <c r="G1281">
        <v>1.5229999999999999</v>
      </c>
      <c r="H1281">
        <v>180.7</v>
      </c>
      <c r="I1281">
        <v>12.51</v>
      </c>
      <c r="J1281">
        <v>0.11799999999999999</v>
      </c>
      <c r="K1281">
        <v>1.062085E-4</v>
      </c>
    </row>
    <row r="1282" spans="1:11" x14ac:dyDescent="0.3">
      <c r="A1282" s="1">
        <v>44690.885416666664</v>
      </c>
      <c r="B1282">
        <v>12.85</v>
      </c>
      <c r="C1282">
        <v>25.22</v>
      </c>
      <c r="D1282">
        <v>78.040000000000006</v>
      </c>
      <c r="E1282">
        <v>92.4</v>
      </c>
      <c r="F1282">
        <v>0</v>
      </c>
      <c r="G1282">
        <v>1.716</v>
      </c>
      <c r="H1282">
        <v>196.3</v>
      </c>
      <c r="I1282">
        <v>24.93</v>
      </c>
      <c r="J1282">
        <v>0.11799999999999999</v>
      </c>
      <c r="K1282">
        <v>1.05994E-4</v>
      </c>
    </row>
    <row r="1283" spans="1:11" x14ac:dyDescent="0.3">
      <c r="A1283" s="1">
        <v>44690.895833333336</v>
      </c>
      <c r="B1283">
        <v>12.85</v>
      </c>
      <c r="C1283">
        <v>25.33</v>
      </c>
      <c r="D1283">
        <v>78</v>
      </c>
      <c r="E1283">
        <v>92.3</v>
      </c>
      <c r="F1283">
        <v>0</v>
      </c>
      <c r="G1283">
        <v>1.3220000000000001</v>
      </c>
      <c r="H1283">
        <v>178.8</v>
      </c>
      <c r="I1283">
        <v>16.78</v>
      </c>
      <c r="J1283">
        <v>0.11600000000000001</v>
      </c>
      <c r="K1283">
        <v>1.040629E-4</v>
      </c>
    </row>
    <row r="1284" spans="1:11" x14ac:dyDescent="0.3">
      <c r="A1284" s="1">
        <v>44690.90625</v>
      </c>
      <c r="B1284">
        <v>12.85</v>
      </c>
      <c r="C1284">
        <v>25.22</v>
      </c>
      <c r="D1284">
        <v>77.69</v>
      </c>
      <c r="E1284">
        <v>92.4</v>
      </c>
      <c r="F1284">
        <v>0</v>
      </c>
      <c r="G1284">
        <v>1.3759999999999999</v>
      </c>
      <c r="H1284">
        <v>189.3</v>
      </c>
      <c r="I1284">
        <v>7.7380000000000004</v>
      </c>
      <c r="J1284">
        <v>0.113</v>
      </c>
      <c r="K1284">
        <v>1.019173E-4</v>
      </c>
    </row>
    <row r="1285" spans="1:11" x14ac:dyDescent="0.3">
      <c r="A1285" s="1">
        <v>44690.916666666664</v>
      </c>
      <c r="B1285">
        <v>12.84</v>
      </c>
      <c r="C1285">
        <v>25.16</v>
      </c>
      <c r="D1285">
        <v>77.67</v>
      </c>
      <c r="E1285">
        <v>92.8</v>
      </c>
      <c r="F1285">
        <v>0</v>
      </c>
      <c r="G1285">
        <v>1.0529999999999999</v>
      </c>
      <c r="H1285">
        <v>177.5</v>
      </c>
      <c r="I1285">
        <v>6.1109999999999998</v>
      </c>
      <c r="J1285">
        <v>0.11600000000000001</v>
      </c>
      <c r="K1285">
        <v>1.047066E-4</v>
      </c>
    </row>
    <row r="1286" spans="1:11" x14ac:dyDescent="0.3">
      <c r="A1286" s="1">
        <v>44690.927083333336</v>
      </c>
      <c r="B1286">
        <v>12.84</v>
      </c>
      <c r="C1286">
        <v>25.1</v>
      </c>
      <c r="D1286">
        <v>77.42</v>
      </c>
      <c r="E1286">
        <v>92.7</v>
      </c>
      <c r="F1286">
        <v>0</v>
      </c>
      <c r="G1286">
        <v>1.7170000000000001</v>
      </c>
      <c r="H1286">
        <v>171.5</v>
      </c>
      <c r="I1286">
        <v>8.0399999999999991</v>
      </c>
      <c r="J1286">
        <v>0.11700000000000001</v>
      </c>
      <c r="K1286">
        <v>1.0567209999999999E-4</v>
      </c>
    </row>
    <row r="1287" spans="1:11" x14ac:dyDescent="0.3">
      <c r="A1287" s="1">
        <v>44690.9375</v>
      </c>
      <c r="B1287">
        <v>12.84</v>
      </c>
      <c r="C1287">
        <v>25.16</v>
      </c>
      <c r="D1287">
        <v>77.78</v>
      </c>
      <c r="E1287">
        <v>92.5</v>
      </c>
      <c r="F1287">
        <v>0</v>
      </c>
      <c r="G1287">
        <v>1.6279999999999999</v>
      </c>
      <c r="H1287">
        <v>182.2</v>
      </c>
      <c r="I1287">
        <v>7.6529999999999996</v>
      </c>
      <c r="J1287">
        <v>0.114</v>
      </c>
      <c r="K1287">
        <v>1.024537E-4</v>
      </c>
    </row>
    <row r="1288" spans="1:11" x14ac:dyDescent="0.3">
      <c r="A1288" s="1">
        <v>44690.947916666664</v>
      </c>
      <c r="B1288">
        <v>12.84</v>
      </c>
      <c r="C1288">
        <v>25.09</v>
      </c>
      <c r="D1288">
        <v>77.66</v>
      </c>
      <c r="E1288">
        <v>92.7</v>
      </c>
      <c r="F1288">
        <v>0</v>
      </c>
      <c r="G1288">
        <v>1.516</v>
      </c>
      <c r="H1288">
        <v>174.3</v>
      </c>
      <c r="I1288">
        <v>14.52</v>
      </c>
      <c r="J1288">
        <v>0.111</v>
      </c>
      <c r="K1288" s="2">
        <v>9.9771629999999994E-5</v>
      </c>
    </row>
    <row r="1289" spans="1:11" x14ac:dyDescent="0.3">
      <c r="A1289" s="1">
        <v>44690.958333333336</v>
      </c>
      <c r="B1289">
        <v>12.84</v>
      </c>
      <c r="C1289">
        <v>25.09</v>
      </c>
      <c r="D1289">
        <v>77.37</v>
      </c>
      <c r="E1289">
        <v>92.6</v>
      </c>
      <c r="F1289">
        <v>0</v>
      </c>
      <c r="G1289">
        <v>1.57</v>
      </c>
      <c r="H1289">
        <v>171</v>
      </c>
      <c r="I1289">
        <v>24.84</v>
      </c>
      <c r="J1289">
        <v>0.11</v>
      </c>
      <c r="K1289" s="2">
        <v>9.9342509999999994E-5</v>
      </c>
    </row>
    <row r="1290" spans="1:11" x14ac:dyDescent="0.3">
      <c r="A1290" s="1">
        <v>44690.96875</v>
      </c>
      <c r="B1290">
        <v>12.84</v>
      </c>
      <c r="C1290">
        <v>24.99</v>
      </c>
      <c r="D1290">
        <v>77.459999999999994</v>
      </c>
      <c r="E1290">
        <v>92.5</v>
      </c>
      <c r="F1290">
        <v>0</v>
      </c>
      <c r="G1290">
        <v>1.198</v>
      </c>
      <c r="H1290">
        <v>181.9</v>
      </c>
      <c r="I1290">
        <v>17.66</v>
      </c>
      <c r="J1290">
        <v>0.11899999999999999</v>
      </c>
      <c r="K1290">
        <v>1.073886E-4</v>
      </c>
    </row>
    <row r="1291" spans="1:11" x14ac:dyDescent="0.3">
      <c r="A1291" s="1">
        <v>44690.979166666664</v>
      </c>
      <c r="B1291">
        <v>12.84</v>
      </c>
      <c r="C1291">
        <v>24.99</v>
      </c>
      <c r="D1291">
        <v>77.540000000000006</v>
      </c>
      <c r="E1291">
        <v>92.6</v>
      </c>
      <c r="F1291">
        <v>0</v>
      </c>
      <c r="G1291">
        <v>1.548</v>
      </c>
      <c r="H1291">
        <v>176.1</v>
      </c>
      <c r="I1291">
        <v>9.35</v>
      </c>
      <c r="J1291">
        <v>0.115</v>
      </c>
      <c r="K1291">
        <v>1.0352650000000001E-4</v>
      </c>
    </row>
    <row r="1292" spans="1:11" x14ac:dyDescent="0.3">
      <c r="A1292" s="1">
        <v>44690.989583333336</v>
      </c>
      <c r="B1292">
        <v>12.84</v>
      </c>
      <c r="C1292">
        <v>25.06</v>
      </c>
      <c r="D1292">
        <v>77.42</v>
      </c>
      <c r="E1292">
        <v>92.6</v>
      </c>
      <c r="F1292">
        <v>0</v>
      </c>
      <c r="G1292">
        <v>1.111</v>
      </c>
      <c r="H1292">
        <v>172.1</v>
      </c>
      <c r="I1292">
        <v>5.3209999999999997</v>
      </c>
      <c r="J1292">
        <v>0.11600000000000001</v>
      </c>
      <c r="K1292">
        <v>1.047066E-4</v>
      </c>
    </row>
    <row r="1293" spans="1:11" x14ac:dyDescent="0.3">
      <c r="A1293" s="1">
        <v>44691</v>
      </c>
      <c r="B1293">
        <v>12.84</v>
      </c>
      <c r="C1293">
        <v>24.94</v>
      </c>
      <c r="D1293">
        <v>77.06</v>
      </c>
      <c r="E1293">
        <v>92.6</v>
      </c>
      <c r="F1293">
        <v>0</v>
      </c>
      <c r="G1293">
        <v>1.607</v>
      </c>
      <c r="H1293">
        <v>172.9</v>
      </c>
      <c r="I1293">
        <v>10.35</v>
      </c>
      <c r="J1293">
        <v>0.112</v>
      </c>
      <c r="K1293">
        <v>1.004153E-4</v>
      </c>
    </row>
    <row r="1294" spans="1:11" x14ac:dyDescent="0.3">
      <c r="A1294" s="1">
        <v>44691.010416666664</v>
      </c>
      <c r="B1294">
        <v>12.84</v>
      </c>
      <c r="C1294">
        <v>24.85</v>
      </c>
      <c r="D1294">
        <v>77.25</v>
      </c>
      <c r="E1294">
        <v>92.8</v>
      </c>
      <c r="F1294">
        <v>0</v>
      </c>
      <c r="G1294">
        <v>1.0680000000000001</v>
      </c>
      <c r="H1294">
        <v>174.6</v>
      </c>
      <c r="I1294">
        <v>7.8239999999999998</v>
      </c>
      <c r="J1294">
        <v>0.121</v>
      </c>
      <c r="K1294">
        <v>1.085687E-4</v>
      </c>
    </row>
    <row r="1295" spans="1:11" x14ac:dyDescent="0.3">
      <c r="A1295" s="1">
        <v>44691.020833333336</v>
      </c>
      <c r="B1295">
        <v>12.84</v>
      </c>
      <c r="C1295">
        <v>24.82</v>
      </c>
      <c r="D1295">
        <v>77.19</v>
      </c>
      <c r="E1295">
        <v>92.4</v>
      </c>
      <c r="F1295">
        <v>0</v>
      </c>
      <c r="G1295">
        <v>1.254</v>
      </c>
      <c r="H1295">
        <v>181.2</v>
      </c>
      <c r="I1295">
        <v>13.23</v>
      </c>
      <c r="J1295">
        <v>0.11700000000000001</v>
      </c>
      <c r="K1295">
        <v>1.051357E-4</v>
      </c>
    </row>
    <row r="1296" spans="1:11" x14ac:dyDescent="0.3">
      <c r="A1296" s="1">
        <v>44691.03125</v>
      </c>
      <c r="B1296">
        <v>12.83</v>
      </c>
      <c r="C1296">
        <v>24.96</v>
      </c>
      <c r="D1296">
        <v>77.69</v>
      </c>
      <c r="E1296">
        <v>92.5</v>
      </c>
      <c r="F1296">
        <v>0</v>
      </c>
      <c r="G1296">
        <v>1.462</v>
      </c>
      <c r="H1296">
        <v>184.1</v>
      </c>
      <c r="I1296">
        <v>21.75</v>
      </c>
      <c r="J1296">
        <v>0.111</v>
      </c>
      <c r="K1296" s="2">
        <v>9.9771629999999994E-5</v>
      </c>
    </row>
    <row r="1297" spans="1:11" x14ac:dyDescent="0.3">
      <c r="A1297" s="1">
        <v>44691.041666666664</v>
      </c>
      <c r="B1297">
        <v>12.83</v>
      </c>
      <c r="C1297">
        <v>24.99</v>
      </c>
      <c r="D1297">
        <v>77.39</v>
      </c>
      <c r="E1297">
        <v>92.7</v>
      </c>
      <c r="F1297">
        <v>0</v>
      </c>
      <c r="G1297">
        <v>1.2110000000000001</v>
      </c>
      <c r="H1297">
        <v>160.80000000000001</v>
      </c>
      <c r="I1297">
        <v>8.9499999999999993</v>
      </c>
      <c r="J1297">
        <v>0.11899999999999999</v>
      </c>
      <c r="K1297">
        <v>1.069595E-4</v>
      </c>
    </row>
    <row r="1298" spans="1:11" x14ac:dyDescent="0.3">
      <c r="A1298" s="1">
        <v>44691.052083333336</v>
      </c>
      <c r="B1298">
        <v>12.83</v>
      </c>
      <c r="C1298">
        <v>24.92</v>
      </c>
      <c r="D1298">
        <v>77.47</v>
      </c>
      <c r="E1298">
        <v>92.4</v>
      </c>
      <c r="F1298">
        <v>0</v>
      </c>
      <c r="G1298">
        <v>1.4079999999999999</v>
      </c>
      <c r="H1298">
        <v>180.3</v>
      </c>
      <c r="I1298">
        <v>11.38</v>
      </c>
      <c r="J1298">
        <v>0.113</v>
      </c>
      <c r="K1298">
        <v>1.017027E-4</v>
      </c>
    </row>
    <row r="1299" spans="1:11" x14ac:dyDescent="0.3">
      <c r="A1299" s="1">
        <v>44691.0625</v>
      </c>
      <c r="B1299">
        <v>12.83</v>
      </c>
      <c r="C1299">
        <v>25.11</v>
      </c>
      <c r="D1299">
        <v>77.95</v>
      </c>
      <c r="E1299">
        <v>92.4</v>
      </c>
      <c r="F1299">
        <v>0</v>
      </c>
      <c r="G1299">
        <v>1.518</v>
      </c>
      <c r="H1299">
        <v>182.9</v>
      </c>
      <c r="I1299">
        <v>13.88</v>
      </c>
      <c r="J1299">
        <v>0.112</v>
      </c>
      <c r="K1299">
        <v>1.005226E-4</v>
      </c>
    </row>
    <row r="1300" spans="1:11" x14ac:dyDescent="0.3">
      <c r="A1300" s="1">
        <v>44691.072916666664</v>
      </c>
      <c r="B1300">
        <v>12.83</v>
      </c>
      <c r="C1300">
        <v>25.39</v>
      </c>
      <c r="D1300">
        <v>78.14</v>
      </c>
      <c r="E1300">
        <v>92.5</v>
      </c>
      <c r="F1300">
        <v>0</v>
      </c>
      <c r="G1300">
        <v>1.1679999999999999</v>
      </c>
      <c r="H1300">
        <v>163.30000000000001</v>
      </c>
      <c r="I1300">
        <v>4.9569999999999999</v>
      </c>
      <c r="J1300">
        <v>0.11799999999999999</v>
      </c>
      <c r="K1300">
        <v>1.0610120000000001E-4</v>
      </c>
    </row>
    <row r="1301" spans="1:11" x14ac:dyDescent="0.3">
      <c r="A1301" s="1">
        <v>44691.083333333336</v>
      </c>
      <c r="B1301">
        <v>12.83</v>
      </c>
      <c r="C1301">
        <v>25.28</v>
      </c>
      <c r="D1301">
        <v>77.98</v>
      </c>
      <c r="E1301">
        <v>92.3</v>
      </c>
      <c r="F1301">
        <v>0</v>
      </c>
      <c r="G1301">
        <v>1.2809999999999999</v>
      </c>
      <c r="H1301">
        <v>182.5</v>
      </c>
      <c r="I1301">
        <v>31.82</v>
      </c>
      <c r="J1301">
        <v>0.114</v>
      </c>
      <c r="K1301">
        <v>1.028828E-4</v>
      </c>
    </row>
    <row r="1302" spans="1:11" x14ac:dyDescent="0.3">
      <c r="A1302" s="1">
        <v>44691.09375</v>
      </c>
      <c r="B1302">
        <v>12.83</v>
      </c>
      <c r="C1302">
        <v>25.29</v>
      </c>
      <c r="D1302">
        <v>77.98</v>
      </c>
      <c r="E1302">
        <v>92.4</v>
      </c>
      <c r="F1302">
        <v>0</v>
      </c>
      <c r="G1302">
        <v>1.478</v>
      </c>
      <c r="H1302">
        <v>183.5</v>
      </c>
      <c r="I1302">
        <v>23.74</v>
      </c>
      <c r="J1302">
        <v>0.121</v>
      </c>
      <c r="K1302">
        <v>1.092124E-4</v>
      </c>
    </row>
    <row r="1303" spans="1:11" x14ac:dyDescent="0.3">
      <c r="A1303" s="1">
        <v>44691.104166666664</v>
      </c>
      <c r="B1303">
        <v>12.83</v>
      </c>
      <c r="C1303">
        <v>25.27</v>
      </c>
      <c r="D1303">
        <v>77.89</v>
      </c>
      <c r="E1303">
        <v>92.3</v>
      </c>
      <c r="F1303">
        <v>0</v>
      </c>
      <c r="G1303">
        <v>1.365</v>
      </c>
      <c r="H1303">
        <v>183.4</v>
      </c>
      <c r="I1303">
        <v>16.989999999999998</v>
      </c>
      <c r="J1303">
        <v>0.11700000000000001</v>
      </c>
      <c r="K1303">
        <v>1.049211E-4</v>
      </c>
    </row>
    <row r="1304" spans="1:11" x14ac:dyDescent="0.3">
      <c r="A1304" s="1">
        <v>44691.114583333336</v>
      </c>
      <c r="B1304">
        <v>12.83</v>
      </c>
      <c r="C1304">
        <v>25.27</v>
      </c>
      <c r="D1304">
        <v>77.78</v>
      </c>
      <c r="E1304">
        <v>92.4</v>
      </c>
      <c r="F1304">
        <v>0</v>
      </c>
      <c r="G1304">
        <v>0.89900000000000002</v>
      </c>
      <c r="H1304">
        <v>182.4</v>
      </c>
      <c r="I1304">
        <v>9.1199999999999992</v>
      </c>
      <c r="J1304">
        <v>0.11</v>
      </c>
      <c r="K1304" s="2">
        <v>9.8591540000000002E-5</v>
      </c>
    </row>
    <row r="1305" spans="1:11" x14ac:dyDescent="0.3">
      <c r="A1305" s="1">
        <v>44691.125</v>
      </c>
      <c r="B1305">
        <v>12.83</v>
      </c>
      <c r="C1305">
        <v>25.19</v>
      </c>
      <c r="D1305">
        <v>77.45</v>
      </c>
      <c r="E1305">
        <v>92.5</v>
      </c>
      <c r="F1305">
        <v>0</v>
      </c>
      <c r="G1305">
        <v>0.85599999999999998</v>
      </c>
      <c r="H1305">
        <v>173.5</v>
      </c>
      <c r="I1305">
        <v>9.89</v>
      </c>
      <c r="J1305">
        <v>0.11899999999999999</v>
      </c>
      <c r="K1305">
        <v>1.072813E-4</v>
      </c>
    </row>
    <row r="1306" spans="1:11" x14ac:dyDescent="0.3">
      <c r="A1306" s="1">
        <v>44691.135416666664</v>
      </c>
      <c r="B1306">
        <v>12.83</v>
      </c>
      <c r="C1306">
        <v>25.04</v>
      </c>
      <c r="D1306">
        <v>77.36</v>
      </c>
      <c r="E1306">
        <v>92.5</v>
      </c>
      <c r="F1306">
        <v>0</v>
      </c>
      <c r="G1306">
        <v>1.272</v>
      </c>
      <c r="H1306">
        <v>166.2</v>
      </c>
      <c r="I1306">
        <v>10.75</v>
      </c>
      <c r="J1306">
        <v>0.122</v>
      </c>
      <c r="K1306">
        <v>1.096415E-4</v>
      </c>
    </row>
    <row r="1307" spans="1:11" x14ac:dyDescent="0.3">
      <c r="A1307" s="1">
        <v>44691.145833333336</v>
      </c>
      <c r="B1307">
        <v>12.83</v>
      </c>
      <c r="C1307">
        <v>25.12</v>
      </c>
      <c r="D1307">
        <v>77.61</v>
      </c>
      <c r="E1307">
        <v>92.5</v>
      </c>
      <c r="F1307">
        <v>0</v>
      </c>
      <c r="G1307">
        <v>0.4</v>
      </c>
      <c r="H1307">
        <v>192.8</v>
      </c>
      <c r="I1307">
        <v>12.56</v>
      </c>
      <c r="J1307">
        <v>0.107</v>
      </c>
      <c r="K1307" s="2">
        <v>9.6660480000000006E-5</v>
      </c>
    </row>
    <row r="1308" spans="1:11" x14ac:dyDescent="0.3">
      <c r="A1308" s="1">
        <v>44691.15625</v>
      </c>
      <c r="B1308">
        <v>12.83</v>
      </c>
      <c r="C1308">
        <v>25.07</v>
      </c>
      <c r="D1308">
        <v>77.819999999999993</v>
      </c>
      <c r="E1308">
        <v>92.4</v>
      </c>
      <c r="F1308">
        <v>0</v>
      </c>
      <c r="G1308">
        <v>1.38</v>
      </c>
      <c r="H1308">
        <v>169.3</v>
      </c>
      <c r="I1308">
        <v>10.57</v>
      </c>
      <c r="J1308">
        <v>0.121</v>
      </c>
      <c r="K1308">
        <v>1.093197E-4</v>
      </c>
    </row>
    <row r="1309" spans="1:11" x14ac:dyDescent="0.3">
      <c r="A1309" s="1">
        <v>44691.166666666664</v>
      </c>
      <c r="B1309">
        <v>12.83</v>
      </c>
      <c r="C1309">
        <v>25.22</v>
      </c>
      <c r="D1309">
        <v>78.05</v>
      </c>
      <c r="E1309">
        <v>91.9</v>
      </c>
      <c r="F1309">
        <v>0</v>
      </c>
      <c r="G1309">
        <v>1.9219999999999999</v>
      </c>
      <c r="H1309">
        <v>187.5</v>
      </c>
      <c r="I1309">
        <v>31.29</v>
      </c>
      <c r="J1309">
        <v>0.112</v>
      </c>
      <c r="K1309">
        <v>1.004153E-4</v>
      </c>
    </row>
    <row r="1310" spans="1:11" x14ac:dyDescent="0.3">
      <c r="A1310" s="1">
        <v>44691.177083333336</v>
      </c>
      <c r="B1310">
        <v>12.83</v>
      </c>
      <c r="C1310">
        <v>25.48</v>
      </c>
      <c r="D1310">
        <v>78.47</v>
      </c>
      <c r="E1310">
        <v>91.6</v>
      </c>
      <c r="F1310">
        <v>0</v>
      </c>
      <c r="G1310">
        <v>2.2389999999999999</v>
      </c>
      <c r="H1310">
        <v>189.4</v>
      </c>
      <c r="I1310">
        <v>28.46</v>
      </c>
      <c r="J1310">
        <v>0.121</v>
      </c>
      <c r="K1310">
        <v>1.091051E-4</v>
      </c>
    </row>
    <row r="1311" spans="1:11" x14ac:dyDescent="0.3">
      <c r="A1311" s="1">
        <v>44691.1875</v>
      </c>
      <c r="B1311">
        <v>12.83</v>
      </c>
      <c r="C1311">
        <v>25.61</v>
      </c>
      <c r="D1311">
        <v>78.540000000000006</v>
      </c>
      <c r="E1311">
        <v>91.5</v>
      </c>
      <c r="F1311">
        <v>0</v>
      </c>
      <c r="G1311">
        <v>1.7829999999999999</v>
      </c>
      <c r="H1311">
        <v>198.4</v>
      </c>
      <c r="I1311">
        <v>35.44</v>
      </c>
      <c r="J1311">
        <v>0.112</v>
      </c>
      <c r="K1311">
        <v>1.01059E-4</v>
      </c>
    </row>
    <row r="1312" spans="1:11" x14ac:dyDescent="0.3">
      <c r="A1312" s="1">
        <v>44691.197916666664</v>
      </c>
      <c r="B1312">
        <v>12.83</v>
      </c>
      <c r="C1312">
        <v>25.71</v>
      </c>
      <c r="D1312">
        <v>78.31</v>
      </c>
      <c r="E1312">
        <v>91.5</v>
      </c>
      <c r="F1312">
        <v>0</v>
      </c>
      <c r="G1312">
        <v>1.782</v>
      </c>
      <c r="H1312">
        <v>175.3</v>
      </c>
      <c r="I1312">
        <v>16.37</v>
      </c>
      <c r="J1312">
        <v>0.11600000000000001</v>
      </c>
      <c r="K1312">
        <v>1.048139E-4</v>
      </c>
    </row>
    <row r="1313" spans="1:11" x14ac:dyDescent="0.3">
      <c r="A1313" s="1">
        <v>44691.208333333336</v>
      </c>
      <c r="B1313">
        <v>12.83</v>
      </c>
      <c r="C1313">
        <v>25.56</v>
      </c>
      <c r="D1313">
        <v>78.47</v>
      </c>
      <c r="E1313">
        <v>91.1</v>
      </c>
      <c r="F1313">
        <v>0</v>
      </c>
      <c r="G1313">
        <v>2.3039999999999998</v>
      </c>
      <c r="H1313">
        <v>176</v>
      </c>
      <c r="I1313">
        <v>22.41</v>
      </c>
      <c r="J1313">
        <v>0.121</v>
      </c>
      <c r="K1313">
        <v>1.087833E-4</v>
      </c>
    </row>
    <row r="1314" spans="1:11" x14ac:dyDescent="0.3">
      <c r="A1314" s="1">
        <v>44691.21875</v>
      </c>
      <c r="B1314">
        <v>12.83</v>
      </c>
      <c r="C1314">
        <v>25.57</v>
      </c>
      <c r="D1314">
        <v>78.41</v>
      </c>
      <c r="E1314">
        <v>91.1</v>
      </c>
      <c r="F1314">
        <v>0</v>
      </c>
      <c r="G1314">
        <v>1.5029999999999999</v>
      </c>
      <c r="H1314">
        <v>195</v>
      </c>
      <c r="I1314">
        <v>27.1</v>
      </c>
      <c r="J1314">
        <v>0.11700000000000001</v>
      </c>
      <c r="K1314">
        <v>1.054575E-4</v>
      </c>
    </row>
    <row r="1315" spans="1:11" x14ac:dyDescent="0.3">
      <c r="A1315" s="1">
        <v>44691.229166666664</v>
      </c>
      <c r="B1315">
        <v>12.83</v>
      </c>
      <c r="C1315">
        <v>25.52</v>
      </c>
      <c r="D1315">
        <v>78.27</v>
      </c>
      <c r="E1315">
        <v>91</v>
      </c>
      <c r="F1315">
        <v>0</v>
      </c>
      <c r="G1315">
        <v>1.7529999999999999</v>
      </c>
      <c r="H1315">
        <v>175.9</v>
      </c>
      <c r="I1315">
        <v>11.77</v>
      </c>
      <c r="J1315">
        <v>0.11799999999999999</v>
      </c>
      <c r="K1315">
        <v>1.062085E-4</v>
      </c>
    </row>
    <row r="1316" spans="1:11" x14ac:dyDescent="0.3">
      <c r="A1316" s="1">
        <v>44691.239583333336</v>
      </c>
      <c r="B1316">
        <v>12.83</v>
      </c>
      <c r="C1316">
        <v>25.44</v>
      </c>
      <c r="D1316">
        <v>78.47</v>
      </c>
      <c r="E1316">
        <v>91</v>
      </c>
      <c r="F1316">
        <v>0</v>
      </c>
      <c r="G1316">
        <v>1.7</v>
      </c>
      <c r="H1316">
        <v>177.9</v>
      </c>
      <c r="I1316">
        <v>47.98</v>
      </c>
      <c r="J1316">
        <v>0.123</v>
      </c>
      <c r="K1316">
        <v>1.103925E-4</v>
      </c>
    </row>
    <row r="1317" spans="1:11" x14ac:dyDescent="0.3">
      <c r="A1317" s="1">
        <v>44691.25</v>
      </c>
      <c r="B1317">
        <v>12.83</v>
      </c>
      <c r="C1317">
        <v>25.6</v>
      </c>
      <c r="D1317">
        <v>78.78</v>
      </c>
      <c r="E1317">
        <v>91.1</v>
      </c>
      <c r="F1317">
        <v>0</v>
      </c>
      <c r="G1317">
        <v>1.76</v>
      </c>
      <c r="H1317">
        <v>180.3</v>
      </c>
      <c r="I1317">
        <v>43.11</v>
      </c>
      <c r="J1317">
        <v>0.126</v>
      </c>
      <c r="K1317">
        <v>1.136109E-4</v>
      </c>
    </row>
    <row r="1318" spans="1:11" x14ac:dyDescent="0.3">
      <c r="A1318" s="1">
        <v>44691.260416666664</v>
      </c>
      <c r="B1318">
        <v>12.83</v>
      </c>
      <c r="C1318">
        <v>25.64</v>
      </c>
      <c r="D1318">
        <v>78.44</v>
      </c>
      <c r="E1318">
        <v>91.5</v>
      </c>
      <c r="F1318">
        <v>0</v>
      </c>
      <c r="G1318">
        <v>1.093</v>
      </c>
      <c r="H1318">
        <v>166.9</v>
      </c>
      <c r="I1318">
        <v>9.09</v>
      </c>
      <c r="J1318">
        <v>0.33900000000000002</v>
      </c>
      <c r="K1318">
        <v>3.055372E-4</v>
      </c>
    </row>
    <row r="1319" spans="1:11" x14ac:dyDescent="0.3">
      <c r="A1319" s="1">
        <v>44691.270833333336</v>
      </c>
      <c r="B1319">
        <v>12.83</v>
      </c>
      <c r="C1319">
        <v>25.53</v>
      </c>
      <c r="D1319">
        <v>78.13</v>
      </c>
      <c r="E1319">
        <v>91.7</v>
      </c>
      <c r="F1319">
        <v>0</v>
      </c>
      <c r="G1319">
        <v>0.71599999999999997</v>
      </c>
      <c r="H1319">
        <v>182</v>
      </c>
      <c r="I1319">
        <v>8.86</v>
      </c>
      <c r="J1319">
        <v>1.6339999999999999</v>
      </c>
      <c r="K1319">
        <v>1.4708270000000001E-3</v>
      </c>
    </row>
    <row r="1320" spans="1:11" x14ac:dyDescent="0.3">
      <c r="A1320" s="1">
        <v>44691.28125</v>
      </c>
      <c r="B1320">
        <v>12.83</v>
      </c>
      <c r="C1320">
        <v>25.47</v>
      </c>
      <c r="D1320">
        <v>78.209999999999994</v>
      </c>
      <c r="E1320">
        <v>91.3</v>
      </c>
      <c r="F1320">
        <v>0</v>
      </c>
      <c r="G1320">
        <v>1.9590000000000001</v>
      </c>
      <c r="H1320">
        <v>176.8</v>
      </c>
      <c r="I1320">
        <v>27.8</v>
      </c>
      <c r="J1320">
        <v>9.6</v>
      </c>
      <c r="K1320">
        <v>8.6419410000000002E-3</v>
      </c>
    </row>
    <row r="1321" spans="1:11" x14ac:dyDescent="0.3">
      <c r="A1321" s="1">
        <v>44691.291666666664</v>
      </c>
      <c r="B1321">
        <v>12.85</v>
      </c>
      <c r="C1321">
        <v>25.75</v>
      </c>
      <c r="D1321">
        <v>78.84</v>
      </c>
      <c r="E1321">
        <v>90.8</v>
      </c>
      <c r="F1321">
        <v>0</v>
      </c>
      <c r="G1321">
        <v>2.37</v>
      </c>
      <c r="H1321">
        <v>173</v>
      </c>
      <c r="I1321">
        <v>12.83</v>
      </c>
      <c r="J1321">
        <v>13.59</v>
      </c>
      <c r="K1321">
        <v>1.2233829999999999E-2</v>
      </c>
    </row>
    <row r="1322" spans="1:11" x14ac:dyDescent="0.3">
      <c r="A1322" s="1">
        <v>44691.302083333336</v>
      </c>
      <c r="B1322">
        <v>12.69</v>
      </c>
      <c r="C1322">
        <v>29.26</v>
      </c>
      <c r="D1322">
        <v>79.13</v>
      </c>
      <c r="E1322">
        <v>90.5</v>
      </c>
      <c r="F1322">
        <v>0</v>
      </c>
      <c r="G1322">
        <v>2.524</v>
      </c>
      <c r="H1322">
        <v>180.9</v>
      </c>
      <c r="I1322">
        <v>31.19</v>
      </c>
      <c r="J1322">
        <v>22.85</v>
      </c>
      <c r="K1322">
        <v>2.0564329999999999E-2</v>
      </c>
    </row>
    <row r="1323" spans="1:11" x14ac:dyDescent="0.3">
      <c r="A1323" s="1">
        <v>44691.3125</v>
      </c>
      <c r="B1323">
        <v>12.69</v>
      </c>
      <c r="C1323">
        <v>30.28</v>
      </c>
      <c r="D1323">
        <v>79.37</v>
      </c>
      <c r="E1323">
        <v>90.4</v>
      </c>
      <c r="F1323">
        <v>0</v>
      </c>
      <c r="G1323">
        <v>1.4710000000000001</v>
      </c>
      <c r="H1323">
        <v>189.5</v>
      </c>
      <c r="I1323">
        <v>46.3</v>
      </c>
      <c r="J1323">
        <v>30.33</v>
      </c>
      <c r="K1323">
        <v>2.7293230000000002E-2</v>
      </c>
    </row>
    <row r="1324" spans="1:11" x14ac:dyDescent="0.3">
      <c r="A1324" s="1">
        <v>44691.322916666664</v>
      </c>
      <c r="B1324">
        <v>12.7</v>
      </c>
      <c r="C1324">
        <v>30.76</v>
      </c>
      <c r="D1324">
        <v>79.55</v>
      </c>
      <c r="E1324">
        <v>89.9</v>
      </c>
      <c r="F1324">
        <v>0</v>
      </c>
      <c r="G1324">
        <v>1.284</v>
      </c>
      <c r="H1324">
        <v>187.3</v>
      </c>
      <c r="I1324">
        <v>28.39</v>
      </c>
      <c r="J1324">
        <v>41.23</v>
      </c>
      <c r="K1324">
        <v>3.7103030000000002E-2</v>
      </c>
    </row>
    <row r="1325" spans="1:11" x14ac:dyDescent="0.3">
      <c r="A1325" s="1">
        <v>44691.333333333336</v>
      </c>
      <c r="B1325">
        <v>12.69</v>
      </c>
      <c r="C1325">
        <v>31.03</v>
      </c>
      <c r="D1325">
        <v>79.819999999999993</v>
      </c>
      <c r="E1325">
        <v>90.7</v>
      </c>
      <c r="F1325">
        <v>0</v>
      </c>
      <c r="G1325">
        <v>0.85099999999999998</v>
      </c>
      <c r="H1325">
        <v>173.9</v>
      </c>
      <c r="I1325">
        <v>41.03</v>
      </c>
      <c r="J1325">
        <v>40.76</v>
      </c>
      <c r="K1325">
        <v>3.6685599999999999E-2</v>
      </c>
    </row>
    <row r="1326" spans="1:11" x14ac:dyDescent="0.3">
      <c r="A1326" s="1">
        <v>44691.34375</v>
      </c>
      <c r="B1326">
        <v>12.71</v>
      </c>
      <c r="C1326">
        <v>31.21</v>
      </c>
      <c r="D1326">
        <v>79.650000000000006</v>
      </c>
      <c r="E1326">
        <v>90.2</v>
      </c>
      <c r="F1326">
        <v>0</v>
      </c>
      <c r="G1326">
        <v>0.68700000000000006</v>
      </c>
      <c r="H1326">
        <v>175.2</v>
      </c>
      <c r="I1326">
        <v>6.0270000000000001</v>
      </c>
      <c r="J1326">
        <v>74.95</v>
      </c>
      <c r="K1326">
        <v>6.7450880000000005E-2</v>
      </c>
    </row>
    <row r="1327" spans="1:11" x14ac:dyDescent="0.3">
      <c r="A1327" s="1">
        <v>44691.354166666664</v>
      </c>
      <c r="B1327">
        <v>12.71</v>
      </c>
      <c r="C1327">
        <v>31.66</v>
      </c>
      <c r="D1327">
        <v>80.3</v>
      </c>
      <c r="E1327">
        <v>90.3</v>
      </c>
      <c r="F1327">
        <v>0</v>
      </c>
      <c r="G1327">
        <v>0.57499999999999996</v>
      </c>
      <c r="H1327">
        <v>320.3</v>
      </c>
      <c r="I1327">
        <v>43.81</v>
      </c>
      <c r="J1327">
        <v>76.760000000000005</v>
      </c>
      <c r="K1327">
        <v>6.9082740000000004E-2</v>
      </c>
    </row>
    <row r="1328" spans="1:11" x14ac:dyDescent="0.3">
      <c r="A1328" s="1">
        <v>44691.364583333336</v>
      </c>
      <c r="B1328">
        <v>12.73</v>
      </c>
      <c r="C1328">
        <v>32.24</v>
      </c>
      <c r="D1328">
        <v>81</v>
      </c>
      <c r="E1328">
        <v>88.4</v>
      </c>
      <c r="F1328">
        <v>0</v>
      </c>
      <c r="G1328">
        <v>2.073</v>
      </c>
      <c r="H1328">
        <v>217.9</v>
      </c>
      <c r="I1328">
        <v>49.47</v>
      </c>
      <c r="J1328">
        <v>105.3</v>
      </c>
      <c r="K1328">
        <v>9.4797640000000002E-2</v>
      </c>
    </row>
    <row r="1329" spans="1:11" x14ac:dyDescent="0.3">
      <c r="A1329" s="1">
        <v>44691.375</v>
      </c>
      <c r="B1329">
        <v>12.74</v>
      </c>
      <c r="C1329">
        <v>32.79</v>
      </c>
      <c r="D1329">
        <v>81.599999999999994</v>
      </c>
      <c r="E1329">
        <v>88</v>
      </c>
      <c r="F1329">
        <v>0</v>
      </c>
      <c r="G1329">
        <v>1.127</v>
      </c>
      <c r="H1329">
        <v>165.4</v>
      </c>
      <c r="I1329">
        <v>54.88</v>
      </c>
      <c r="J1329">
        <v>101.4</v>
      </c>
      <c r="K1329">
        <v>9.1276880000000005E-2</v>
      </c>
    </row>
    <row r="1330" spans="1:11" x14ac:dyDescent="0.3">
      <c r="A1330" s="1">
        <v>44691.385416666664</v>
      </c>
      <c r="B1330">
        <v>12.76</v>
      </c>
      <c r="C1330">
        <v>33.32</v>
      </c>
      <c r="D1330">
        <v>82.3</v>
      </c>
      <c r="E1330">
        <v>86.7</v>
      </c>
      <c r="F1330">
        <v>0</v>
      </c>
      <c r="G1330">
        <v>1.621</v>
      </c>
      <c r="H1330">
        <v>329.8</v>
      </c>
      <c r="I1330">
        <v>33.32</v>
      </c>
      <c r="J1330">
        <v>114.3</v>
      </c>
      <c r="K1330">
        <v>0.10290390000000001</v>
      </c>
    </row>
    <row r="1331" spans="1:11" x14ac:dyDescent="0.3">
      <c r="A1331" s="1">
        <v>44691.395833333336</v>
      </c>
      <c r="B1331">
        <v>12.83</v>
      </c>
      <c r="C1331">
        <v>33.700000000000003</v>
      </c>
      <c r="D1331">
        <v>82.4</v>
      </c>
      <c r="E1331">
        <v>85.9</v>
      </c>
      <c r="F1331">
        <v>0</v>
      </c>
      <c r="G1331">
        <v>1.62</v>
      </c>
      <c r="H1331">
        <v>292.7</v>
      </c>
      <c r="I1331">
        <v>53.96</v>
      </c>
      <c r="J1331">
        <v>160</v>
      </c>
      <c r="K1331">
        <v>0.14396020000000001</v>
      </c>
    </row>
    <row r="1332" spans="1:11" x14ac:dyDescent="0.3">
      <c r="A1332" s="1">
        <v>44691.40625</v>
      </c>
      <c r="B1332">
        <v>12.86</v>
      </c>
      <c r="C1332">
        <v>34.11</v>
      </c>
      <c r="D1332">
        <v>82.9</v>
      </c>
      <c r="E1332">
        <v>86.1</v>
      </c>
      <c r="F1332">
        <v>0</v>
      </c>
      <c r="G1332">
        <v>1.3009999999999999</v>
      </c>
      <c r="H1332">
        <v>283.3</v>
      </c>
      <c r="I1332">
        <v>47.06</v>
      </c>
      <c r="J1332">
        <v>167.1</v>
      </c>
      <c r="K1332">
        <v>0.150423</v>
      </c>
    </row>
    <row r="1333" spans="1:11" x14ac:dyDescent="0.3">
      <c r="A1333" s="1">
        <v>44691.416666666664</v>
      </c>
      <c r="B1333">
        <v>12.95</v>
      </c>
      <c r="C1333">
        <v>34.619999999999997</v>
      </c>
      <c r="D1333">
        <v>83.5</v>
      </c>
      <c r="E1333">
        <v>85.1</v>
      </c>
      <c r="F1333">
        <v>0</v>
      </c>
      <c r="G1333">
        <v>1.252</v>
      </c>
      <c r="H1333">
        <v>332.3</v>
      </c>
      <c r="I1333">
        <v>51.47</v>
      </c>
      <c r="J1333">
        <v>186.6</v>
      </c>
      <c r="K1333">
        <v>0.1679515</v>
      </c>
    </row>
    <row r="1334" spans="1:11" x14ac:dyDescent="0.3">
      <c r="A1334" s="1">
        <v>44691.427083333336</v>
      </c>
      <c r="B1334">
        <v>12.89</v>
      </c>
      <c r="C1334">
        <v>34.72</v>
      </c>
      <c r="D1334">
        <v>83.5</v>
      </c>
      <c r="E1334">
        <v>84.7</v>
      </c>
      <c r="F1334">
        <v>0</v>
      </c>
      <c r="G1334">
        <v>0.94599999999999995</v>
      </c>
      <c r="H1334">
        <v>297.10000000000002</v>
      </c>
      <c r="I1334">
        <v>55.03</v>
      </c>
      <c r="J1334">
        <v>140.1</v>
      </c>
      <c r="K1334">
        <v>0.1261294</v>
      </c>
    </row>
    <row r="1335" spans="1:11" x14ac:dyDescent="0.3">
      <c r="A1335" s="1">
        <v>44691.4375</v>
      </c>
      <c r="B1335">
        <v>12.8</v>
      </c>
      <c r="C1335">
        <v>34.69</v>
      </c>
      <c r="D1335">
        <v>83.9</v>
      </c>
      <c r="E1335">
        <v>84.5</v>
      </c>
      <c r="F1335">
        <v>0</v>
      </c>
      <c r="G1335">
        <v>1.2030000000000001</v>
      </c>
      <c r="H1335">
        <v>326.10000000000002</v>
      </c>
      <c r="I1335">
        <v>18.77</v>
      </c>
      <c r="J1335">
        <v>620.1</v>
      </c>
      <c r="K1335">
        <v>0.55809430000000004</v>
      </c>
    </row>
    <row r="1336" spans="1:11" x14ac:dyDescent="0.3">
      <c r="A1336" s="1">
        <v>44691.447916666664</v>
      </c>
      <c r="B1336">
        <v>12.81</v>
      </c>
      <c r="C1336">
        <v>34.94</v>
      </c>
      <c r="D1336">
        <v>84.4</v>
      </c>
      <c r="E1336">
        <v>82.6</v>
      </c>
      <c r="F1336">
        <v>0</v>
      </c>
      <c r="G1336">
        <v>2.5350000000000001</v>
      </c>
      <c r="H1336">
        <v>313.8</v>
      </c>
      <c r="I1336">
        <v>41.65</v>
      </c>
      <c r="J1336">
        <v>511.1</v>
      </c>
      <c r="K1336">
        <v>0.46000429999999998</v>
      </c>
    </row>
    <row r="1337" spans="1:11" x14ac:dyDescent="0.3">
      <c r="A1337" s="1">
        <v>44691.458333333336</v>
      </c>
      <c r="B1337">
        <v>12.92</v>
      </c>
      <c r="C1337">
        <v>35.21</v>
      </c>
      <c r="D1337">
        <v>84.5</v>
      </c>
      <c r="E1337">
        <v>82</v>
      </c>
      <c r="F1337">
        <v>0</v>
      </c>
      <c r="G1337">
        <v>2.0619999999999998</v>
      </c>
      <c r="H1337">
        <v>286.5</v>
      </c>
      <c r="I1337">
        <v>60.6</v>
      </c>
      <c r="J1337">
        <v>803</v>
      </c>
      <c r="K1337">
        <v>0.72265970000000002</v>
      </c>
    </row>
    <row r="1338" spans="1:11" x14ac:dyDescent="0.3">
      <c r="A1338" s="1">
        <v>44691.46875</v>
      </c>
      <c r="B1338">
        <v>13.27</v>
      </c>
      <c r="C1338">
        <v>36.81</v>
      </c>
      <c r="D1338">
        <v>85.3</v>
      </c>
      <c r="E1338">
        <v>82</v>
      </c>
      <c r="F1338">
        <v>0</v>
      </c>
      <c r="G1338">
        <v>2.1150000000000002</v>
      </c>
      <c r="H1338">
        <v>322.2</v>
      </c>
      <c r="I1338">
        <v>30.11</v>
      </c>
      <c r="J1338">
        <v>792.2</v>
      </c>
      <c r="K1338">
        <v>0.71301539999999997</v>
      </c>
    </row>
    <row r="1339" spans="1:11" x14ac:dyDescent="0.3">
      <c r="A1339" s="1">
        <v>44691.479166666664</v>
      </c>
      <c r="B1339">
        <v>13.37</v>
      </c>
      <c r="C1339">
        <v>38.159999999999997</v>
      </c>
      <c r="D1339">
        <v>85.8</v>
      </c>
      <c r="E1339">
        <v>79.55</v>
      </c>
      <c r="F1339">
        <v>0</v>
      </c>
      <c r="G1339">
        <v>1.7929999999999999</v>
      </c>
      <c r="H1339">
        <v>305.60000000000002</v>
      </c>
      <c r="I1339">
        <v>41.6</v>
      </c>
      <c r="J1339">
        <v>859</v>
      </c>
      <c r="K1339">
        <v>0.77287910000000004</v>
      </c>
    </row>
    <row r="1340" spans="1:11" x14ac:dyDescent="0.3">
      <c r="A1340" s="1">
        <v>44691.489583333336</v>
      </c>
      <c r="B1340">
        <v>13.37</v>
      </c>
      <c r="C1340">
        <v>40.380000000000003</v>
      </c>
      <c r="D1340">
        <v>86</v>
      </c>
      <c r="E1340">
        <v>78.44</v>
      </c>
      <c r="F1340">
        <v>0</v>
      </c>
      <c r="G1340">
        <v>2.7290000000000001</v>
      </c>
      <c r="H1340">
        <v>331.3</v>
      </c>
      <c r="I1340">
        <v>43.43</v>
      </c>
      <c r="J1340">
        <v>864</v>
      </c>
      <c r="K1340">
        <v>0.77718469999999995</v>
      </c>
    </row>
    <row r="1341" spans="1:11" x14ac:dyDescent="0.3">
      <c r="A1341" s="1">
        <v>44691.5</v>
      </c>
      <c r="B1341">
        <v>13.34</v>
      </c>
      <c r="C1341">
        <v>41.06</v>
      </c>
      <c r="D1341">
        <v>86.6</v>
      </c>
      <c r="E1341">
        <v>74.75</v>
      </c>
      <c r="F1341">
        <v>0</v>
      </c>
      <c r="G1341">
        <v>1.9610000000000001</v>
      </c>
      <c r="H1341">
        <v>326</v>
      </c>
      <c r="I1341">
        <v>33.93</v>
      </c>
      <c r="J1341">
        <v>884</v>
      </c>
      <c r="K1341">
        <v>0.79580019999999996</v>
      </c>
    </row>
    <row r="1342" spans="1:11" x14ac:dyDescent="0.3">
      <c r="A1342" s="1">
        <v>44691.510416666664</v>
      </c>
      <c r="B1342">
        <v>13.33</v>
      </c>
      <c r="C1342">
        <v>41.44</v>
      </c>
      <c r="D1342">
        <v>87</v>
      </c>
      <c r="E1342">
        <v>76.02</v>
      </c>
      <c r="F1342">
        <v>0</v>
      </c>
      <c r="G1342">
        <v>2.6120000000000001</v>
      </c>
      <c r="H1342">
        <v>330</v>
      </c>
      <c r="I1342">
        <v>27.33</v>
      </c>
      <c r="J1342">
        <v>911</v>
      </c>
      <c r="K1342">
        <v>0.81973200000000002</v>
      </c>
    </row>
    <row r="1343" spans="1:11" x14ac:dyDescent="0.3">
      <c r="A1343" s="1">
        <v>44691.520833333336</v>
      </c>
      <c r="B1343">
        <v>13.31</v>
      </c>
      <c r="C1343">
        <v>43.06</v>
      </c>
      <c r="D1343">
        <v>88.1</v>
      </c>
      <c r="E1343">
        <v>76.27</v>
      </c>
      <c r="F1343">
        <v>0</v>
      </c>
      <c r="G1343">
        <v>0.98799999999999999</v>
      </c>
      <c r="H1343">
        <v>24.14</v>
      </c>
      <c r="I1343">
        <v>45.67</v>
      </c>
      <c r="J1343">
        <v>923</v>
      </c>
      <c r="K1343">
        <v>0.83074079999999995</v>
      </c>
    </row>
    <row r="1344" spans="1:11" x14ac:dyDescent="0.3">
      <c r="A1344" s="1">
        <v>44691.53125</v>
      </c>
      <c r="B1344">
        <v>13.29</v>
      </c>
      <c r="C1344">
        <v>43.88</v>
      </c>
      <c r="D1344">
        <v>87.9</v>
      </c>
      <c r="E1344">
        <v>74.900000000000006</v>
      </c>
      <c r="F1344">
        <v>0</v>
      </c>
      <c r="G1344">
        <v>2.93</v>
      </c>
      <c r="H1344">
        <v>316.7</v>
      </c>
      <c r="I1344">
        <v>31.87</v>
      </c>
      <c r="J1344">
        <v>907</v>
      </c>
      <c r="K1344">
        <v>0.81641350000000001</v>
      </c>
    </row>
    <row r="1345" spans="1:11" x14ac:dyDescent="0.3">
      <c r="A1345" s="1">
        <v>44691.541666666664</v>
      </c>
      <c r="B1345">
        <v>13.28</v>
      </c>
      <c r="C1345">
        <v>43.73</v>
      </c>
      <c r="D1345">
        <v>88.2</v>
      </c>
      <c r="E1345">
        <v>73.67</v>
      </c>
      <c r="F1345">
        <v>0</v>
      </c>
      <c r="G1345">
        <v>2.0230000000000001</v>
      </c>
      <c r="H1345">
        <v>343</v>
      </c>
      <c r="I1345">
        <v>45.07</v>
      </c>
      <c r="J1345">
        <v>907</v>
      </c>
      <c r="K1345">
        <v>0.81621279999999996</v>
      </c>
    </row>
    <row r="1346" spans="1:11" x14ac:dyDescent="0.3">
      <c r="A1346" s="1">
        <v>44691.552083333336</v>
      </c>
      <c r="B1346">
        <v>13.29</v>
      </c>
      <c r="C1346">
        <v>43.82</v>
      </c>
      <c r="D1346">
        <v>88.3</v>
      </c>
      <c r="E1346">
        <v>73.19</v>
      </c>
      <c r="F1346">
        <v>0</v>
      </c>
      <c r="G1346">
        <v>2.0699999999999998</v>
      </c>
      <c r="H1346">
        <v>327.3</v>
      </c>
      <c r="I1346">
        <v>23.14</v>
      </c>
      <c r="J1346">
        <v>898</v>
      </c>
      <c r="K1346">
        <v>0.80797030000000003</v>
      </c>
    </row>
    <row r="1347" spans="1:11" x14ac:dyDescent="0.3">
      <c r="A1347" s="1">
        <v>44691.5625</v>
      </c>
      <c r="B1347">
        <v>13.29</v>
      </c>
      <c r="C1347">
        <v>43.74</v>
      </c>
      <c r="D1347">
        <v>88.3</v>
      </c>
      <c r="E1347">
        <v>74.150000000000006</v>
      </c>
      <c r="F1347">
        <v>0</v>
      </c>
      <c r="G1347">
        <v>2.5379999999999998</v>
      </c>
      <c r="H1347">
        <v>338.5</v>
      </c>
      <c r="I1347">
        <v>19.72</v>
      </c>
      <c r="J1347">
        <v>859</v>
      </c>
      <c r="K1347">
        <v>0.77349409999999996</v>
      </c>
    </row>
    <row r="1348" spans="1:11" x14ac:dyDescent="0.3">
      <c r="A1348" s="1">
        <v>44691.572916666664</v>
      </c>
      <c r="B1348">
        <v>13.28</v>
      </c>
      <c r="C1348">
        <v>43.38</v>
      </c>
      <c r="D1348">
        <v>88</v>
      </c>
      <c r="E1348">
        <v>73.930000000000007</v>
      </c>
      <c r="F1348">
        <v>0</v>
      </c>
      <c r="G1348">
        <v>2.6829999999999998</v>
      </c>
      <c r="H1348">
        <v>327.10000000000002</v>
      </c>
      <c r="I1348">
        <v>27.86</v>
      </c>
      <c r="J1348">
        <v>819</v>
      </c>
      <c r="K1348">
        <v>0.73674890000000004</v>
      </c>
    </row>
    <row r="1349" spans="1:11" x14ac:dyDescent="0.3">
      <c r="A1349" s="1">
        <v>44691.583333333336</v>
      </c>
      <c r="B1349">
        <v>13.28</v>
      </c>
      <c r="C1349">
        <v>42.93</v>
      </c>
      <c r="D1349">
        <v>88</v>
      </c>
      <c r="E1349">
        <v>73.069999999999993</v>
      </c>
      <c r="F1349">
        <v>0</v>
      </c>
      <c r="G1349">
        <v>2.14</v>
      </c>
      <c r="H1349">
        <v>331.5</v>
      </c>
      <c r="I1349">
        <v>66.150000000000006</v>
      </c>
      <c r="J1349">
        <v>766.5</v>
      </c>
      <c r="K1349">
        <v>0.68980900000000001</v>
      </c>
    </row>
    <row r="1350" spans="1:11" x14ac:dyDescent="0.3">
      <c r="A1350" s="1">
        <v>44691.59375</v>
      </c>
      <c r="B1350">
        <v>13.29</v>
      </c>
      <c r="C1350">
        <v>42.51</v>
      </c>
      <c r="D1350">
        <v>87.8</v>
      </c>
      <c r="E1350">
        <v>72.260000000000005</v>
      </c>
      <c r="F1350">
        <v>0</v>
      </c>
      <c r="G1350">
        <v>1.95</v>
      </c>
      <c r="H1350">
        <v>320.89999999999998</v>
      </c>
      <c r="I1350">
        <v>31.65</v>
      </c>
      <c r="J1350">
        <v>771.6</v>
      </c>
      <c r="K1350">
        <v>0.69441620000000004</v>
      </c>
    </row>
    <row r="1351" spans="1:11" x14ac:dyDescent="0.3">
      <c r="A1351" s="1">
        <v>44691.604166666664</v>
      </c>
      <c r="B1351">
        <v>13.29</v>
      </c>
      <c r="C1351">
        <v>42.84</v>
      </c>
      <c r="D1351">
        <v>87.7</v>
      </c>
      <c r="E1351">
        <v>73.69</v>
      </c>
      <c r="F1351">
        <v>0</v>
      </c>
      <c r="G1351">
        <v>1.262</v>
      </c>
      <c r="H1351">
        <v>146.5</v>
      </c>
      <c r="I1351">
        <v>25.92</v>
      </c>
      <c r="J1351">
        <v>709.8</v>
      </c>
      <c r="K1351">
        <v>0.63886089999999995</v>
      </c>
    </row>
    <row r="1352" spans="1:11" x14ac:dyDescent="0.3">
      <c r="A1352" s="1">
        <v>44691.614583333336</v>
      </c>
      <c r="B1352">
        <v>13.28</v>
      </c>
      <c r="C1352">
        <v>42.84</v>
      </c>
      <c r="D1352">
        <v>84.9</v>
      </c>
      <c r="E1352">
        <v>77.5</v>
      </c>
      <c r="F1352">
        <v>0</v>
      </c>
      <c r="G1352">
        <v>3.899</v>
      </c>
      <c r="H1352">
        <v>165.4</v>
      </c>
      <c r="I1352">
        <v>13.2</v>
      </c>
      <c r="J1352">
        <v>287.60000000000002</v>
      </c>
      <c r="K1352">
        <v>0.2588415</v>
      </c>
    </row>
    <row r="1353" spans="1:11" x14ac:dyDescent="0.3">
      <c r="A1353" s="1">
        <v>44691.625</v>
      </c>
      <c r="B1353">
        <v>13.3</v>
      </c>
      <c r="C1353">
        <v>41.17</v>
      </c>
      <c r="D1353">
        <v>83.8</v>
      </c>
      <c r="E1353">
        <v>77.87</v>
      </c>
      <c r="F1353">
        <v>0</v>
      </c>
      <c r="G1353">
        <v>2.375</v>
      </c>
      <c r="H1353">
        <v>172.8</v>
      </c>
      <c r="I1353">
        <v>22.67</v>
      </c>
      <c r="J1353">
        <v>348.6</v>
      </c>
      <c r="K1353">
        <v>0.3137412</v>
      </c>
    </row>
    <row r="1354" spans="1:11" x14ac:dyDescent="0.3">
      <c r="A1354" s="1">
        <v>44691.635416666664</v>
      </c>
      <c r="B1354">
        <v>13.33</v>
      </c>
      <c r="C1354">
        <v>39.68</v>
      </c>
      <c r="D1354">
        <v>83.4</v>
      </c>
      <c r="E1354">
        <v>77.62</v>
      </c>
      <c r="F1354">
        <v>0</v>
      </c>
      <c r="G1354">
        <v>3.1059999999999999</v>
      </c>
      <c r="H1354">
        <v>165.6</v>
      </c>
      <c r="I1354">
        <v>32.5</v>
      </c>
      <c r="J1354">
        <v>386.2</v>
      </c>
      <c r="K1354">
        <v>0.34762379999999998</v>
      </c>
    </row>
    <row r="1355" spans="1:11" x14ac:dyDescent="0.3">
      <c r="A1355" s="1">
        <v>44691.645833333336</v>
      </c>
      <c r="B1355">
        <v>13.32</v>
      </c>
      <c r="C1355">
        <v>39.270000000000003</v>
      </c>
      <c r="D1355">
        <v>83.2</v>
      </c>
      <c r="E1355">
        <v>78.290000000000006</v>
      </c>
      <c r="F1355">
        <v>0</v>
      </c>
      <c r="G1355">
        <v>2.9580000000000002</v>
      </c>
      <c r="H1355">
        <v>177.7</v>
      </c>
      <c r="I1355">
        <v>26.76</v>
      </c>
      <c r="J1355">
        <v>192.3</v>
      </c>
      <c r="K1355">
        <v>0.17308760000000001</v>
      </c>
    </row>
    <row r="1356" spans="1:11" x14ac:dyDescent="0.3">
      <c r="A1356" s="1">
        <v>44691.65625</v>
      </c>
      <c r="B1356">
        <v>13.34</v>
      </c>
      <c r="C1356">
        <v>38.549999999999997</v>
      </c>
      <c r="D1356">
        <v>83.1</v>
      </c>
      <c r="E1356">
        <v>79.38</v>
      </c>
      <c r="F1356">
        <v>0</v>
      </c>
      <c r="G1356">
        <v>2.66</v>
      </c>
      <c r="H1356">
        <v>177.9</v>
      </c>
      <c r="I1356">
        <v>27.93</v>
      </c>
      <c r="J1356">
        <v>295.2</v>
      </c>
      <c r="K1356">
        <v>0.26569300000000001</v>
      </c>
    </row>
    <row r="1357" spans="1:11" x14ac:dyDescent="0.3">
      <c r="A1357" s="1">
        <v>44691.666666666664</v>
      </c>
      <c r="B1357">
        <v>13.34</v>
      </c>
      <c r="C1357">
        <v>38.450000000000003</v>
      </c>
      <c r="D1357">
        <v>83.1</v>
      </c>
      <c r="E1357">
        <v>80.2</v>
      </c>
      <c r="F1357">
        <v>0</v>
      </c>
      <c r="G1357">
        <v>2.6659999999999999</v>
      </c>
      <c r="H1357">
        <v>169.9</v>
      </c>
      <c r="I1357">
        <v>26.35</v>
      </c>
      <c r="J1357">
        <v>284.2</v>
      </c>
      <c r="K1357">
        <v>0.25580910000000001</v>
      </c>
    </row>
    <row r="1358" spans="1:11" x14ac:dyDescent="0.3">
      <c r="A1358" s="1">
        <v>44691.677083333336</v>
      </c>
      <c r="B1358">
        <v>13.37</v>
      </c>
      <c r="C1358">
        <v>38.130000000000003</v>
      </c>
      <c r="D1358">
        <v>83.3</v>
      </c>
      <c r="E1358">
        <v>81.400000000000006</v>
      </c>
      <c r="F1358">
        <v>0</v>
      </c>
      <c r="G1358">
        <v>1.835</v>
      </c>
      <c r="H1358">
        <v>192.6</v>
      </c>
      <c r="I1358">
        <v>19.59</v>
      </c>
      <c r="J1358">
        <v>177.3</v>
      </c>
      <c r="K1358">
        <v>0.15953429999999999</v>
      </c>
    </row>
    <row r="1359" spans="1:11" x14ac:dyDescent="0.3">
      <c r="A1359" s="1">
        <v>44691.6875</v>
      </c>
      <c r="B1359">
        <v>13.4</v>
      </c>
      <c r="C1359">
        <v>34.1</v>
      </c>
      <c r="D1359">
        <v>82.5</v>
      </c>
      <c r="E1359">
        <v>82.4</v>
      </c>
      <c r="F1359">
        <v>0</v>
      </c>
      <c r="G1359">
        <v>1.802</v>
      </c>
      <c r="H1359">
        <v>171.2</v>
      </c>
      <c r="I1359">
        <v>7.55</v>
      </c>
      <c r="J1359">
        <v>53.36</v>
      </c>
      <c r="K1359">
        <v>4.8025989999999998E-2</v>
      </c>
    </row>
    <row r="1360" spans="1:11" x14ac:dyDescent="0.3">
      <c r="A1360" s="1">
        <v>44691.697916666664</v>
      </c>
      <c r="B1360">
        <v>13.43</v>
      </c>
      <c r="C1360">
        <v>32.18</v>
      </c>
      <c r="D1360">
        <v>82.4</v>
      </c>
      <c r="E1360">
        <v>83</v>
      </c>
      <c r="F1360">
        <v>0</v>
      </c>
      <c r="G1360">
        <v>1.0129999999999999</v>
      </c>
      <c r="H1360">
        <v>205.5</v>
      </c>
      <c r="I1360">
        <v>51.32</v>
      </c>
      <c r="J1360">
        <v>78.260000000000005</v>
      </c>
      <c r="K1360">
        <v>7.0432869999999995E-2</v>
      </c>
    </row>
    <row r="1361" spans="1:11" x14ac:dyDescent="0.3">
      <c r="A1361" s="1">
        <v>44691.708333333336</v>
      </c>
      <c r="B1361">
        <v>13.47</v>
      </c>
      <c r="C1361">
        <v>31.24</v>
      </c>
      <c r="D1361">
        <v>82.1</v>
      </c>
      <c r="E1361">
        <v>83.8</v>
      </c>
      <c r="F1361">
        <v>0</v>
      </c>
      <c r="G1361">
        <v>1.133</v>
      </c>
      <c r="H1361">
        <v>188.3</v>
      </c>
      <c r="I1361">
        <v>11.71</v>
      </c>
      <c r="J1361">
        <v>56.27</v>
      </c>
      <c r="K1361">
        <v>5.0643970000000003E-2</v>
      </c>
    </row>
    <row r="1362" spans="1:11" x14ac:dyDescent="0.3">
      <c r="A1362" s="1">
        <v>44691.71875</v>
      </c>
      <c r="B1362">
        <v>13.47</v>
      </c>
      <c r="C1362">
        <v>30.62</v>
      </c>
      <c r="D1362">
        <v>81.8</v>
      </c>
      <c r="E1362">
        <v>84.4</v>
      </c>
      <c r="F1362">
        <v>0</v>
      </c>
      <c r="G1362">
        <v>1.3140000000000001</v>
      </c>
      <c r="H1362">
        <v>187.4</v>
      </c>
      <c r="I1362">
        <v>15.37</v>
      </c>
      <c r="J1362">
        <v>32.950000000000003</v>
      </c>
      <c r="K1362">
        <v>2.9658029999999998E-2</v>
      </c>
    </row>
    <row r="1363" spans="1:11" x14ac:dyDescent="0.3">
      <c r="A1363" s="1">
        <v>44691.729166666664</v>
      </c>
      <c r="B1363">
        <v>13.47</v>
      </c>
      <c r="C1363">
        <v>30.11</v>
      </c>
      <c r="D1363">
        <v>81.5</v>
      </c>
      <c r="E1363">
        <v>85.3</v>
      </c>
      <c r="F1363">
        <v>0</v>
      </c>
      <c r="G1363">
        <v>0.88600000000000001</v>
      </c>
      <c r="H1363">
        <v>195.8</v>
      </c>
      <c r="I1363">
        <v>31.55</v>
      </c>
      <c r="J1363">
        <v>23.71</v>
      </c>
      <c r="K1363">
        <v>2.1340620000000001E-2</v>
      </c>
    </row>
    <row r="1364" spans="1:11" x14ac:dyDescent="0.3">
      <c r="A1364" s="1">
        <v>44691.739583333336</v>
      </c>
      <c r="B1364">
        <v>13.26</v>
      </c>
      <c r="C1364">
        <v>29.4</v>
      </c>
      <c r="D1364">
        <v>81</v>
      </c>
      <c r="E1364">
        <v>86.1</v>
      </c>
      <c r="F1364">
        <v>0</v>
      </c>
      <c r="G1364">
        <v>0.498</v>
      </c>
      <c r="H1364">
        <v>182.1</v>
      </c>
      <c r="I1364">
        <v>11.86</v>
      </c>
      <c r="J1364">
        <v>11.08</v>
      </c>
      <c r="K1364">
        <v>9.970942E-3</v>
      </c>
    </row>
    <row r="1365" spans="1:11" x14ac:dyDescent="0.3">
      <c r="A1365" s="1">
        <v>44691.75</v>
      </c>
      <c r="B1365">
        <v>12.95</v>
      </c>
      <c r="C1365">
        <v>28.48</v>
      </c>
      <c r="D1365">
        <v>80.5</v>
      </c>
      <c r="E1365">
        <v>87.3</v>
      </c>
      <c r="F1365">
        <v>0</v>
      </c>
      <c r="G1365">
        <v>0.45900000000000002</v>
      </c>
      <c r="H1365">
        <v>163.6</v>
      </c>
      <c r="I1365">
        <v>4.444</v>
      </c>
      <c r="J1365">
        <v>5.0410000000000004</v>
      </c>
      <c r="K1365">
        <v>4.5371420000000001E-3</v>
      </c>
    </row>
    <row r="1366" spans="1:11" x14ac:dyDescent="0.3">
      <c r="A1366" s="1">
        <v>44691.760416666664</v>
      </c>
      <c r="B1366">
        <v>12.9</v>
      </c>
      <c r="C1366">
        <v>27.81</v>
      </c>
      <c r="D1366">
        <v>79.77</v>
      </c>
      <c r="E1366">
        <v>88</v>
      </c>
      <c r="F1366">
        <v>0</v>
      </c>
      <c r="G1366">
        <v>2.9000000000000001E-2</v>
      </c>
      <c r="H1366">
        <v>144.30000000000001</v>
      </c>
      <c r="I1366">
        <v>4.0000000000000001E-3</v>
      </c>
      <c r="J1366">
        <v>1.304</v>
      </c>
      <c r="K1366">
        <v>1.17355E-3</v>
      </c>
    </row>
    <row r="1367" spans="1:11" x14ac:dyDescent="0.3">
      <c r="A1367" s="1">
        <v>44691.770833333336</v>
      </c>
      <c r="B1367">
        <v>12.89</v>
      </c>
      <c r="C1367">
        <v>27.12</v>
      </c>
      <c r="D1367">
        <v>78.95</v>
      </c>
      <c r="E1367">
        <v>89</v>
      </c>
      <c r="F1367">
        <v>0</v>
      </c>
      <c r="G1367">
        <v>3.4000000000000002E-2</v>
      </c>
      <c r="H1367">
        <v>145.19999999999999</v>
      </c>
      <c r="I1367">
        <v>0</v>
      </c>
      <c r="J1367">
        <v>0.21099999999999999</v>
      </c>
      <c r="K1367">
        <v>1.899952E-4</v>
      </c>
    </row>
    <row r="1368" spans="1:11" x14ac:dyDescent="0.3">
      <c r="A1368" s="1">
        <v>44691.78125</v>
      </c>
      <c r="B1368">
        <v>12.88</v>
      </c>
      <c r="C1368">
        <v>26.56</v>
      </c>
      <c r="D1368">
        <v>78.91</v>
      </c>
      <c r="E1368">
        <v>89.7</v>
      </c>
      <c r="F1368">
        <v>0</v>
      </c>
      <c r="G1368">
        <v>0.626</v>
      </c>
      <c r="H1368">
        <v>169.3</v>
      </c>
      <c r="I1368">
        <v>21.07</v>
      </c>
      <c r="J1368">
        <v>0.123</v>
      </c>
      <c r="K1368">
        <v>1.104998E-4</v>
      </c>
    </row>
    <row r="1369" spans="1:11" x14ac:dyDescent="0.3">
      <c r="A1369" s="1">
        <v>44691.791666666664</v>
      </c>
      <c r="B1369">
        <v>12.88</v>
      </c>
      <c r="C1369">
        <v>26.26</v>
      </c>
      <c r="D1369">
        <v>78.77</v>
      </c>
      <c r="E1369">
        <v>90.1</v>
      </c>
      <c r="F1369">
        <v>0</v>
      </c>
      <c r="G1369">
        <v>0.59799999999999998</v>
      </c>
      <c r="H1369">
        <v>178.4</v>
      </c>
      <c r="I1369">
        <v>6.3849999999999998</v>
      </c>
      <c r="J1369">
        <v>0.11799999999999999</v>
      </c>
      <c r="K1369">
        <v>1.05994E-4</v>
      </c>
    </row>
    <row r="1370" spans="1:11" x14ac:dyDescent="0.3">
      <c r="A1370" s="1">
        <v>44691.802083333336</v>
      </c>
      <c r="B1370">
        <v>12.87</v>
      </c>
      <c r="C1370">
        <v>26.09</v>
      </c>
      <c r="D1370">
        <v>78.66</v>
      </c>
      <c r="E1370">
        <v>90.6</v>
      </c>
      <c r="F1370">
        <v>0</v>
      </c>
      <c r="G1370">
        <v>0.68300000000000005</v>
      </c>
      <c r="H1370">
        <v>174.1</v>
      </c>
      <c r="I1370">
        <v>14.96</v>
      </c>
      <c r="J1370">
        <v>0.121</v>
      </c>
      <c r="K1370">
        <v>1.089978E-4</v>
      </c>
    </row>
    <row r="1371" spans="1:11" x14ac:dyDescent="0.3">
      <c r="A1371" s="1">
        <v>44691.8125</v>
      </c>
      <c r="B1371">
        <v>12.87</v>
      </c>
      <c r="C1371">
        <v>25.93</v>
      </c>
      <c r="D1371">
        <v>79.03</v>
      </c>
      <c r="E1371">
        <v>90.3</v>
      </c>
      <c r="F1371">
        <v>0</v>
      </c>
      <c r="G1371">
        <v>1.419</v>
      </c>
      <c r="H1371">
        <v>171.2</v>
      </c>
      <c r="I1371">
        <v>26.23</v>
      </c>
      <c r="J1371">
        <v>0.12</v>
      </c>
      <c r="K1371">
        <v>1.082469E-4</v>
      </c>
    </row>
    <row r="1372" spans="1:11" x14ac:dyDescent="0.3">
      <c r="A1372" s="1">
        <v>44691.822916666664</v>
      </c>
      <c r="B1372">
        <v>12.86</v>
      </c>
      <c r="C1372">
        <v>26.08</v>
      </c>
      <c r="D1372">
        <v>79.16</v>
      </c>
      <c r="E1372">
        <v>90.7</v>
      </c>
      <c r="F1372">
        <v>0</v>
      </c>
      <c r="G1372">
        <v>0.73099999999999998</v>
      </c>
      <c r="H1372">
        <v>170.5</v>
      </c>
      <c r="I1372">
        <v>23.09</v>
      </c>
      <c r="J1372">
        <v>0.123</v>
      </c>
      <c r="K1372">
        <v>1.111435E-4</v>
      </c>
    </row>
    <row r="1373" spans="1:11" x14ac:dyDescent="0.3">
      <c r="A1373" s="1">
        <v>44691.833333333336</v>
      </c>
      <c r="B1373">
        <v>12.86</v>
      </c>
      <c r="C1373">
        <v>26.02</v>
      </c>
      <c r="D1373">
        <v>78.55</v>
      </c>
      <c r="E1373">
        <v>91.2</v>
      </c>
      <c r="F1373">
        <v>0</v>
      </c>
      <c r="G1373">
        <v>0.61499999999999999</v>
      </c>
      <c r="H1373">
        <v>168.3</v>
      </c>
      <c r="I1373">
        <v>11.49</v>
      </c>
      <c r="J1373">
        <v>0.122</v>
      </c>
      <c r="K1373">
        <v>1.099634E-4</v>
      </c>
    </row>
    <row r="1374" spans="1:11" x14ac:dyDescent="0.3">
      <c r="A1374" s="1">
        <v>44691.84375</v>
      </c>
      <c r="B1374">
        <v>12.86</v>
      </c>
      <c r="C1374">
        <v>25.84</v>
      </c>
      <c r="D1374">
        <v>78.069999999999993</v>
      </c>
      <c r="E1374">
        <v>91.6</v>
      </c>
      <c r="F1374">
        <v>0</v>
      </c>
      <c r="G1374">
        <v>0.20300000000000001</v>
      </c>
      <c r="H1374">
        <v>148.69999999999999</v>
      </c>
      <c r="I1374">
        <v>1.929</v>
      </c>
      <c r="J1374">
        <v>0.13</v>
      </c>
      <c r="K1374">
        <v>1.1672210000000001E-4</v>
      </c>
    </row>
    <row r="1375" spans="1:11" x14ac:dyDescent="0.3">
      <c r="A1375" s="1">
        <v>44691.854166666664</v>
      </c>
      <c r="B1375">
        <v>12.85</v>
      </c>
      <c r="C1375">
        <v>25.59</v>
      </c>
      <c r="D1375">
        <v>77.77</v>
      </c>
      <c r="E1375">
        <v>91.8</v>
      </c>
      <c r="F1375">
        <v>0</v>
      </c>
      <c r="G1375">
        <v>0.27400000000000002</v>
      </c>
      <c r="H1375">
        <v>159</v>
      </c>
      <c r="I1375">
        <v>3.0950000000000002</v>
      </c>
      <c r="J1375">
        <v>0.127</v>
      </c>
      <c r="K1375">
        <v>1.145765E-4</v>
      </c>
    </row>
    <row r="1376" spans="1:11" x14ac:dyDescent="0.3">
      <c r="A1376" s="1">
        <v>44691.864583333336</v>
      </c>
      <c r="B1376">
        <v>12.85</v>
      </c>
      <c r="C1376">
        <v>25.35</v>
      </c>
      <c r="D1376">
        <v>77.510000000000005</v>
      </c>
      <c r="E1376">
        <v>92</v>
      </c>
      <c r="F1376">
        <v>0</v>
      </c>
      <c r="G1376">
        <v>0.13</v>
      </c>
      <c r="H1376">
        <v>163.5</v>
      </c>
      <c r="I1376">
        <v>0.66900000000000004</v>
      </c>
      <c r="J1376">
        <v>0.123</v>
      </c>
      <c r="K1376">
        <v>1.103925E-4</v>
      </c>
    </row>
    <row r="1377" spans="1:11" x14ac:dyDescent="0.3">
      <c r="A1377" s="1">
        <v>44691.875</v>
      </c>
      <c r="B1377">
        <v>12.85</v>
      </c>
      <c r="C1377">
        <v>25.16</v>
      </c>
      <c r="D1377">
        <v>77.680000000000007</v>
      </c>
      <c r="E1377">
        <v>92.1</v>
      </c>
      <c r="F1377">
        <v>0</v>
      </c>
      <c r="G1377">
        <v>0.69199999999999995</v>
      </c>
      <c r="H1377">
        <v>167.5</v>
      </c>
      <c r="I1377">
        <v>25.02</v>
      </c>
      <c r="J1377">
        <v>0.11700000000000001</v>
      </c>
      <c r="K1377">
        <v>1.049211E-4</v>
      </c>
    </row>
    <row r="1378" spans="1:11" x14ac:dyDescent="0.3">
      <c r="A1378" s="1">
        <v>44691.885416666664</v>
      </c>
      <c r="B1378">
        <v>12.85</v>
      </c>
      <c r="C1378">
        <v>25.25</v>
      </c>
      <c r="D1378">
        <v>78.17</v>
      </c>
      <c r="E1378">
        <v>92.1</v>
      </c>
      <c r="F1378">
        <v>0</v>
      </c>
      <c r="G1378">
        <v>0.56299999999999994</v>
      </c>
      <c r="H1378">
        <v>175.7</v>
      </c>
      <c r="I1378">
        <v>2.9020000000000001</v>
      </c>
      <c r="J1378">
        <v>0.111</v>
      </c>
      <c r="K1378" s="2">
        <v>9.9557070000000001E-5</v>
      </c>
    </row>
    <row r="1379" spans="1:11" x14ac:dyDescent="0.3">
      <c r="A1379" s="1">
        <v>44691.895833333336</v>
      </c>
      <c r="B1379">
        <v>12.84</v>
      </c>
      <c r="C1379">
        <v>25.31</v>
      </c>
      <c r="D1379">
        <v>78.27</v>
      </c>
      <c r="E1379">
        <v>92.2</v>
      </c>
      <c r="F1379">
        <v>0</v>
      </c>
      <c r="G1379">
        <v>0.83099999999999996</v>
      </c>
      <c r="H1379">
        <v>166.4</v>
      </c>
      <c r="I1379">
        <v>13.85</v>
      </c>
      <c r="J1379">
        <v>0.125</v>
      </c>
      <c r="K1379">
        <v>1.1221630000000001E-4</v>
      </c>
    </row>
    <row r="1380" spans="1:11" x14ac:dyDescent="0.3">
      <c r="A1380" s="1">
        <v>44691.90625</v>
      </c>
      <c r="B1380">
        <v>12.84</v>
      </c>
      <c r="C1380">
        <v>25.32</v>
      </c>
      <c r="D1380">
        <v>78.12</v>
      </c>
      <c r="E1380">
        <v>92.4</v>
      </c>
      <c r="F1380">
        <v>0</v>
      </c>
      <c r="G1380">
        <v>0.35899999999999999</v>
      </c>
      <c r="H1380">
        <v>158.4</v>
      </c>
      <c r="I1380">
        <v>5.0439999999999996</v>
      </c>
      <c r="J1380">
        <v>0.122</v>
      </c>
      <c r="K1380">
        <v>1.099634E-4</v>
      </c>
    </row>
    <row r="1381" spans="1:11" x14ac:dyDescent="0.3">
      <c r="A1381" s="1">
        <v>44691.916666666664</v>
      </c>
      <c r="B1381">
        <v>12.84</v>
      </c>
      <c r="C1381">
        <v>25.29</v>
      </c>
      <c r="D1381">
        <v>78</v>
      </c>
      <c r="E1381">
        <v>92.5</v>
      </c>
      <c r="F1381">
        <v>0</v>
      </c>
      <c r="G1381">
        <v>0.54600000000000004</v>
      </c>
      <c r="H1381">
        <v>157.69999999999999</v>
      </c>
      <c r="I1381">
        <v>0.72199999999999998</v>
      </c>
      <c r="J1381">
        <v>0.124</v>
      </c>
      <c r="K1381">
        <v>1.1167989999999999E-4</v>
      </c>
    </row>
    <row r="1382" spans="1:11" x14ac:dyDescent="0.3">
      <c r="A1382" s="1">
        <v>44691.927083333336</v>
      </c>
      <c r="B1382">
        <v>12.84</v>
      </c>
      <c r="C1382">
        <v>25.29</v>
      </c>
      <c r="D1382">
        <v>77.92</v>
      </c>
      <c r="E1382">
        <v>92.6</v>
      </c>
      <c r="F1382">
        <v>0</v>
      </c>
      <c r="G1382">
        <v>0.32300000000000001</v>
      </c>
      <c r="H1382">
        <v>164</v>
      </c>
      <c r="I1382">
        <v>3.4020000000000001</v>
      </c>
      <c r="J1382">
        <v>0.122</v>
      </c>
      <c r="K1382">
        <v>1.099634E-4</v>
      </c>
    </row>
    <row r="1383" spans="1:11" x14ac:dyDescent="0.3">
      <c r="A1383" s="1">
        <v>44691.9375</v>
      </c>
      <c r="B1383">
        <v>12.84</v>
      </c>
      <c r="C1383">
        <v>25.28</v>
      </c>
      <c r="D1383">
        <v>77.86</v>
      </c>
      <c r="E1383">
        <v>92.7</v>
      </c>
      <c r="F1383">
        <v>0</v>
      </c>
      <c r="G1383">
        <v>0.32400000000000001</v>
      </c>
      <c r="H1383">
        <v>157.19999999999999</v>
      </c>
      <c r="I1383">
        <v>2.4E-2</v>
      </c>
      <c r="J1383">
        <v>0.11799999999999999</v>
      </c>
      <c r="K1383">
        <v>1.064231E-4</v>
      </c>
    </row>
    <row r="1384" spans="1:11" x14ac:dyDescent="0.3">
      <c r="A1384" s="1">
        <v>44691.947916666664</v>
      </c>
      <c r="B1384">
        <v>12.84</v>
      </c>
      <c r="C1384">
        <v>25.26</v>
      </c>
      <c r="D1384">
        <v>78.13</v>
      </c>
      <c r="E1384">
        <v>92.7</v>
      </c>
      <c r="F1384">
        <v>0</v>
      </c>
      <c r="G1384">
        <v>0.48099999999999998</v>
      </c>
      <c r="H1384">
        <v>174.5</v>
      </c>
      <c r="I1384">
        <v>5.4770000000000003</v>
      </c>
      <c r="J1384">
        <v>0.122</v>
      </c>
      <c r="K1384">
        <v>1.099634E-4</v>
      </c>
    </row>
    <row r="1385" spans="1:11" x14ac:dyDescent="0.3">
      <c r="A1385" s="1">
        <v>44691.958333333336</v>
      </c>
      <c r="B1385">
        <v>12.84</v>
      </c>
      <c r="C1385">
        <v>25.35</v>
      </c>
      <c r="D1385">
        <v>78.239999999999995</v>
      </c>
      <c r="E1385">
        <v>92.7</v>
      </c>
      <c r="F1385">
        <v>0</v>
      </c>
      <c r="G1385">
        <v>0.30299999999999999</v>
      </c>
      <c r="H1385">
        <v>156.4</v>
      </c>
      <c r="I1385">
        <v>1.33</v>
      </c>
      <c r="J1385">
        <v>0.12</v>
      </c>
      <c r="K1385">
        <v>1.081396E-4</v>
      </c>
    </row>
    <row r="1386" spans="1:11" x14ac:dyDescent="0.3">
      <c r="A1386" s="1">
        <v>44691.96875</v>
      </c>
      <c r="B1386">
        <v>12.84</v>
      </c>
      <c r="C1386">
        <v>25.3</v>
      </c>
      <c r="D1386">
        <v>78.099999999999994</v>
      </c>
      <c r="E1386">
        <v>92.7</v>
      </c>
      <c r="F1386">
        <v>0</v>
      </c>
      <c r="G1386">
        <v>0.59899999999999998</v>
      </c>
      <c r="H1386">
        <v>173.8</v>
      </c>
      <c r="I1386">
        <v>9.19</v>
      </c>
      <c r="J1386">
        <v>0.11700000000000001</v>
      </c>
      <c r="K1386">
        <v>1.050284E-4</v>
      </c>
    </row>
    <row r="1387" spans="1:11" x14ac:dyDescent="0.3">
      <c r="A1387" s="1">
        <v>44691.979166666664</v>
      </c>
      <c r="B1387">
        <v>12.84</v>
      </c>
      <c r="C1387">
        <v>25.32</v>
      </c>
      <c r="D1387">
        <v>78.25</v>
      </c>
      <c r="E1387">
        <v>92.8</v>
      </c>
      <c r="F1387">
        <v>0</v>
      </c>
      <c r="G1387">
        <v>0.55000000000000004</v>
      </c>
      <c r="H1387">
        <v>161.4</v>
      </c>
      <c r="I1387">
        <v>6.2060000000000004</v>
      </c>
      <c r="J1387">
        <v>0.13200000000000001</v>
      </c>
      <c r="K1387">
        <v>1.1897500000000001E-4</v>
      </c>
    </row>
    <row r="1388" spans="1:11" x14ac:dyDescent="0.3">
      <c r="A1388" s="1">
        <v>44691.989583333336</v>
      </c>
      <c r="B1388">
        <v>12.83</v>
      </c>
      <c r="C1388">
        <v>25.33</v>
      </c>
      <c r="D1388">
        <v>78.05</v>
      </c>
      <c r="E1388">
        <v>92.8</v>
      </c>
      <c r="F1388">
        <v>0</v>
      </c>
      <c r="G1388">
        <v>0.42199999999999999</v>
      </c>
      <c r="H1388">
        <v>156.5</v>
      </c>
      <c r="I1388">
        <v>9.7000000000000003E-2</v>
      </c>
      <c r="J1388">
        <v>0.126</v>
      </c>
      <c r="K1388">
        <v>1.131818E-4</v>
      </c>
    </row>
    <row r="1389" spans="1:11" x14ac:dyDescent="0.3">
      <c r="A1389" s="1">
        <v>44692</v>
      </c>
      <c r="B1389">
        <v>12.83</v>
      </c>
      <c r="C1389">
        <v>25.4</v>
      </c>
      <c r="D1389">
        <v>78.31</v>
      </c>
      <c r="E1389">
        <v>92.7</v>
      </c>
      <c r="F1389">
        <v>0</v>
      </c>
      <c r="G1389">
        <v>0.746</v>
      </c>
      <c r="H1389">
        <v>168.6</v>
      </c>
      <c r="I1389">
        <v>9.7799999999999994</v>
      </c>
      <c r="J1389">
        <v>0.11600000000000001</v>
      </c>
      <c r="K1389">
        <v>1.047066E-4</v>
      </c>
    </row>
    <row r="1390" spans="1:11" x14ac:dyDescent="0.3">
      <c r="A1390" s="1">
        <v>44692.010416666664</v>
      </c>
      <c r="B1390">
        <v>12.83</v>
      </c>
      <c r="C1390">
        <v>25.71</v>
      </c>
      <c r="D1390">
        <v>78.8</v>
      </c>
      <c r="E1390">
        <v>92.4</v>
      </c>
      <c r="F1390">
        <v>0</v>
      </c>
      <c r="G1390">
        <v>1.0389999999999999</v>
      </c>
      <c r="H1390">
        <v>165.2</v>
      </c>
      <c r="I1390">
        <v>22.13</v>
      </c>
      <c r="J1390">
        <v>0.111</v>
      </c>
      <c r="K1390" s="2">
        <v>9.9664349999999997E-5</v>
      </c>
    </row>
    <row r="1391" spans="1:11" x14ac:dyDescent="0.3">
      <c r="A1391" s="1">
        <v>44692.020833333336</v>
      </c>
      <c r="B1391">
        <v>12.83</v>
      </c>
      <c r="C1391">
        <v>26.02</v>
      </c>
      <c r="D1391">
        <v>79.180000000000007</v>
      </c>
      <c r="E1391">
        <v>92.1</v>
      </c>
      <c r="F1391">
        <v>0</v>
      </c>
      <c r="G1391">
        <v>1.413</v>
      </c>
      <c r="H1391">
        <v>197.5</v>
      </c>
      <c r="I1391">
        <v>25.8</v>
      </c>
      <c r="J1391">
        <v>0.12</v>
      </c>
      <c r="K1391">
        <v>1.0792499999999999E-4</v>
      </c>
    </row>
    <row r="1392" spans="1:11" x14ac:dyDescent="0.3">
      <c r="A1392" s="1">
        <v>44692.03125</v>
      </c>
      <c r="B1392">
        <v>12.83</v>
      </c>
      <c r="C1392">
        <v>26.16</v>
      </c>
      <c r="D1392">
        <v>79.22</v>
      </c>
      <c r="E1392">
        <v>92.3</v>
      </c>
      <c r="F1392">
        <v>0</v>
      </c>
      <c r="G1392">
        <v>0.71899999999999997</v>
      </c>
      <c r="H1392">
        <v>177.6</v>
      </c>
      <c r="I1392">
        <v>9.27</v>
      </c>
      <c r="J1392">
        <v>0.122</v>
      </c>
      <c r="K1392">
        <v>1.1017789999999999E-4</v>
      </c>
    </row>
    <row r="1393" spans="1:11" x14ac:dyDescent="0.3">
      <c r="A1393" s="1">
        <v>44692.041666666664</v>
      </c>
      <c r="B1393">
        <v>12.83</v>
      </c>
      <c r="C1393">
        <v>26.18</v>
      </c>
      <c r="D1393">
        <v>78.760000000000005</v>
      </c>
      <c r="E1393">
        <v>92.3</v>
      </c>
      <c r="F1393">
        <v>0.01</v>
      </c>
      <c r="G1393">
        <v>1.4410000000000001</v>
      </c>
      <c r="H1393">
        <v>190.5</v>
      </c>
      <c r="I1393">
        <v>31.55</v>
      </c>
      <c r="J1393">
        <v>0.109</v>
      </c>
      <c r="K1393" s="2">
        <v>9.7947849999999994E-5</v>
      </c>
    </row>
    <row r="1394" spans="1:11" x14ac:dyDescent="0.3">
      <c r="A1394" s="1">
        <v>44692.052083333336</v>
      </c>
      <c r="B1394">
        <v>12.83</v>
      </c>
      <c r="C1394">
        <v>25.9</v>
      </c>
      <c r="D1394">
        <v>77.61</v>
      </c>
      <c r="E1394">
        <v>92.7</v>
      </c>
      <c r="F1394">
        <v>0</v>
      </c>
      <c r="G1394">
        <v>1.0940000000000001</v>
      </c>
      <c r="H1394">
        <v>197.4</v>
      </c>
      <c r="I1394">
        <v>23.47</v>
      </c>
      <c r="J1394">
        <v>0.10100000000000001</v>
      </c>
      <c r="K1394" s="2">
        <v>9.1189130000000006E-5</v>
      </c>
    </row>
    <row r="1395" spans="1:11" x14ac:dyDescent="0.3">
      <c r="A1395" s="1">
        <v>44692.0625</v>
      </c>
      <c r="B1395">
        <v>12.83</v>
      </c>
      <c r="C1395">
        <v>25.32</v>
      </c>
      <c r="D1395">
        <v>77.78</v>
      </c>
      <c r="E1395">
        <v>92.9</v>
      </c>
      <c r="F1395">
        <v>0</v>
      </c>
      <c r="G1395">
        <v>1.264</v>
      </c>
      <c r="H1395">
        <v>172.7</v>
      </c>
      <c r="I1395">
        <v>11.02</v>
      </c>
      <c r="J1395">
        <v>0.11600000000000001</v>
      </c>
      <c r="K1395">
        <v>1.048139E-4</v>
      </c>
    </row>
    <row r="1396" spans="1:11" x14ac:dyDescent="0.3">
      <c r="A1396" s="1">
        <v>44692.072916666664</v>
      </c>
      <c r="B1396">
        <v>12.83</v>
      </c>
      <c r="C1396">
        <v>25.07</v>
      </c>
      <c r="D1396">
        <v>78.11</v>
      </c>
      <c r="E1396">
        <v>92.6</v>
      </c>
      <c r="F1396">
        <v>0</v>
      </c>
      <c r="G1396">
        <v>1.8460000000000001</v>
      </c>
      <c r="H1396">
        <v>180.6</v>
      </c>
      <c r="I1396">
        <v>12.58</v>
      </c>
      <c r="J1396">
        <v>0.11799999999999999</v>
      </c>
      <c r="K1396">
        <v>1.058867E-4</v>
      </c>
    </row>
    <row r="1397" spans="1:11" x14ac:dyDescent="0.3">
      <c r="A1397" s="1">
        <v>44692.083333333336</v>
      </c>
      <c r="B1397">
        <v>12.83</v>
      </c>
      <c r="C1397">
        <v>25.09</v>
      </c>
      <c r="D1397">
        <v>78.33</v>
      </c>
      <c r="E1397">
        <v>92.5</v>
      </c>
      <c r="F1397">
        <v>0</v>
      </c>
      <c r="G1397">
        <v>1.7949999999999999</v>
      </c>
      <c r="H1397">
        <v>197</v>
      </c>
      <c r="I1397">
        <v>40.61</v>
      </c>
      <c r="J1397">
        <v>0.112</v>
      </c>
      <c r="K1397">
        <v>1.008444E-4</v>
      </c>
    </row>
    <row r="1398" spans="1:11" x14ac:dyDescent="0.3">
      <c r="A1398" s="1">
        <v>44692.09375</v>
      </c>
      <c r="B1398">
        <v>12.83</v>
      </c>
      <c r="C1398">
        <v>25.28</v>
      </c>
      <c r="D1398">
        <v>78.69</v>
      </c>
      <c r="E1398">
        <v>92.4</v>
      </c>
      <c r="F1398">
        <v>0</v>
      </c>
      <c r="G1398">
        <v>1.1759999999999999</v>
      </c>
      <c r="H1398">
        <v>195.2</v>
      </c>
      <c r="I1398">
        <v>45.95</v>
      </c>
      <c r="J1398">
        <v>0.109</v>
      </c>
      <c r="K1398" s="2">
        <v>9.7947849999999994E-5</v>
      </c>
    </row>
    <row r="1399" spans="1:11" x14ac:dyDescent="0.3">
      <c r="A1399" s="1">
        <v>44692.104166666664</v>
      </c>
      <c r="B1399">
        <v>12.83</v>
      </c>
      <c r="C1399">
        <v>25.35</v>
      </c>
      <c r="D1399">
        <v>78.67</v>
      </c>
      <c r="E1399">
        <v>92.3</v>
      </c>
      <c r="F1399">
        <v>0</v>
      </c>
      <c r="G1399">
        <v>1.6020000000000001</v>
      </c>
      <c r="H1399">
        <v>170.3</v>
      </c>
      <c r="I1399">
        <v>34.64</v>
      </c>
      <c r="J1399">
        <v>0.11799999999999999</v>
      </c>
      <c r="K1399">
        <v>1.065304E-4</v>
      </c>
    </row>
    <row r="1400" spans="1:11" x14ac:dyDescent="0.3">
      <c r="A1400" s="1">
        <v>44692.114583333336</v>
      </c>
      <c r="B1400">
        <v>12.83</v>
      </c>
      <c r="C1400">
        <v>25.5</v>
      </c>
      <c r="D1400">
        <v>78.930000000000007</v>
      </c>
      <c r="E1400">
        <v>92.3</v>
      </c>
      <c r="F1400">
        <v>0</v>
      </c>
      <c r="G1400">
        <v>1.381</v>
      </c>
      <c r="H1400">
        <v>174.8</v>
      </c>
      <c r="I1400">
        <v>30.94</v>
      </c>
      <c r="J1400">
        <v>0.11</v>
      </c>
      <c r="K1400" s="2">
        <v>9.9235229999999997E-5</v>
      </c>
    </row>
    <row r="1401" spans="1:11" x14ac:dyDescent="0.3">
      <c r="A1401" s="1">
        <v>44692.125</v>
      </c>
      <c r="B1401">
        <v>12.83</v>
      </c>
      <c r="C1401">
        <v>25.59</v>
      </c>
      <c r="D1401">
        <v>78.77</v>
      </c>
      <c r="E1401">
        <v>92.4</v>
      </c>
      <c r="F1401">
        <v>0</v>
      </c>
      <c r="G1401">
        <v>1.1850000000000001</v>
      </c>
      <c r="H1401">
        <v>180.6</v>
      </c>
      <c r="I1401">
        <v>16.28</v>
      </c>
      <c r="J1401">
        <v>0.11600000000000001</v>
      </c>
      <c r="K1401">
        <v>1.041702E-4</v>
      </c>
    </row>
    <row r="1402" spans="1:11" x14ac:dyDescent="0.3">
      <c r="A1402" s="1">
        <v>44692.135416666664</v>
      </c>
      <c r="B1402">
        <v>12.83</v>
      </c>
      <c r="C1402">
        <v>25.7</v>
      </c>
      <c r="D1402">
        <v>79.09</v>
      </c>
      <c r="E1402">
        <v>92.2</v>
      </c>
      <c r="F1402">
        <v>0</v>
      </c>
      <c r="G1402">
        <v>1.38</v>
      </c>
      <c r="H1402">
        <v>195.4</v>
      </c>
      <c r="I1402">
        <v>49.58</v>
      </c>
      <c r="J1402">
        <v>0.109</v>
      </c>
      <c r="K1402" s="2">
        <v>9.7733290000000001E-5</v>
      </c>
    </row>
    <row r="1403" spans="1:11" x14ac:dyDescent="0.3">
      <c r="A1403" s="1">
        <v>44692.145833333336</v>
      </c>
      <c r="B1403">
        <v>12.83</v>
      </c>
      <c r="C1403">
        <v>25.94</v>
      </c>
      <c r="D1403">
        <v>79.599999999999994</v>
      </c>
      <c r="E1403">
        <v>91.9</v>
      </c>
      <c r="F1403">
        <v>0</v>
      </c>
      <c r="G1403">
        <v>2.0840000000000001</v>
      </c>
      <c r="H1403">
        <v>180.8</v>
      </c>
      <c r="I1403">
        <v>42.56</v>
      </c>
      <c r="J1403">
        <v>0.11799999999999999</v>
      </c>
      <c r="K1403">
        <v>1.0610120000000001E-4</v>
      </c>
    </row>
    <row r="1404" spans="1:11" x14ac:dyDescent="0.3">
      <c r="A1404" s="1">
        <v>44692.15625</v>
      </c>
      <c r="B1404">
        <v>12.83</v>
      </c>
      <c r="C1404">
        <v>26.21</v>
      </c>
      <c r="D1404">
        <v>79.83</v>
      </c>
      <c r="E1404">
        <v>92</v>
      </c>
      <c r="F1404">
        <v>0</v>
      </c>
      <c r="G1404">
        <v>2.194</v>
      </c>
      <c r="H1404">
        <v>176.9</v>
      </c>
      <c r="I1404">
        <v>33.090000000000003</v>
      </c>
      <c r="J1404">
        <v>0.123</v>
      </c>
      <c r="K1404">
        <v>1.104998E-4</v>
      </c>
    </row>
    <row r="1405" spans="1:11" x14ac:dyDescent="0.3">
      <c r="A1405" s="1">
        <v>44692.166666666664</v>
      </c>
      <c r="B1405">
        <v>12.83</v>
      </c>
      <c r="C1405">
        <v>26.34</v>
      </c>
      <c r="D1405">
        <v>79.77</v>
      </c>
      <c r="E1405">
        <v>91.8</v>
      </c>
      <c r="F1405">
        <v>0</v>
      </c>
      <c r="G1405">
        <v>2.6560000000000001</v>
      </c>
      <c r="H1405">
        <v>179.2</v>
      </c>
      <c r="I1405">
        <v>38.17</v>
      </c>
      <c r="J1405">
        <v>0.112</v>
      </c>
      <c r="K1405">
        <v>1.01059E-4</v>
      </c>
    </row>
    <row r="1406" spans="1:11" x14ac:dyDescent="0.3">
      <c r="A1406" s="1">
        <v>44692.177083333336</v>
      </c>
      <c r="B1406">
        <v>12.83</v>
      </c>
      <c r="C1406">
        <v>26.41</v>
      </c>
      <c r="D1406">
        <v>79.790000000000006</v>
      </c>
      <c r="E1406">
        <v>91.4</v>
      </c>
      <c r="F1406">
        <v>0</v>
      </c>
      <c r="G1406">
        <v>1.9930000000000001</v>
      </c>
      <c r="H1406">
        <v>196.2</v>
      </c>
      <c r="I1406">
        <v>27.35</v>
      </c>
      <c r="J1406">
        <v>0.12</v>
      </c>
      <c r="K1406">
        <v>1.0835410000000001E-4</v>
      </c>
    </row>
    <row r="1407" spans="1:11" x14ac:dyDescent="0.3">
      <c r="A1407" s="1">
        <v>44692.1875</v>
      </c>
      <c r="B1407">
        <v>12.82</v>
      </c>
      <c r="C1407">
        <v>26.42</v>
      </c>
      <c r="D1407">
        <v>79.540000000000006</v>
      </c>
      <c r="E1407">
        <v>91.9</v>
      </c>
      <c r="F1407">
        <v>0</v>
      </c>
      <c r="G1407">
        <v>0.77800000000000002</v>
      </c>
      <c r="H1407">
        <v>176.4</v>
      </c>
      <c r="I1407">
        <v>22.84</v>
      </c>
      <c r="J1407">
        <v>0.121</v>
      </c>
      <c r="K1407">
        <v>1.091051E-4</v>
      </c>
    </row>
    <row r="1408" spans="1:11" x14ac:dyDescent="0.3">
      <c r="A1408" s="1">
        <v>44692.197916666664</v>
      </c>
      <c r="B1408">
        <v>12.83</v>
      </c>
      <c r="C1408">
        <v>26.31</v>
      </c>
      <c r="D1408">
        <v>78.81</v>
      </c>
      <c r="E1408">
        <v>92.3</v>
      </c>
      <c r="F1408">
        <v>0</v>
      </c>
      <c r="G1408">
        <v>0.51600000000000001</v>
      </c>
      <c r="H1408">
        <v>169.7</v>
      </c>
      <c r="I1408">
        <v>12.94</v>
      </c>
      <c r="J1408">
        <v>0.124</v>
      </c>
      <c r="K1408">
        <v>1.115726E-4</v>
      </c>
    </row>
    <row r="1409" spans="1:11" x14ac:dyDescent="0.3">
      <c r="A1409" s="1">
        <v>44692.208333333336</v>
      </c>
      <c r="B1409">
        <v>12.82</v>
      </c>
      <c r="C1409">
        <v>25.99</v>
      </c>
      <c r="D1409">
        <v>78.209999999999994</v>
      </c>
      <c r="E1409">
        <v>92.4</v>
      </c>
      <c r="F1409">
        <v>0</v>
      </c>
      <c r="G1409">
        <v>0.1</v>
      </c>
      <c r="H1409">
        <v>168.3</v>
      </c>
      <c r="I1409">
        <v>0</v>
      </c>
      <c r="J1409">
        <v>0.11700000000000001</v>
      </c>
      <c r="K1409">
        <v>1.0567209999999999E-4</v>
      </c>
    </row>
    <row r="1410" spans="1:11" x14ac:dyDescent="0.3">
      <c r="A1410" s="1">
        <v>44692.21875</v>
      </c>
      <c r="B1410">
        <v>12.82</v>
      </c>
      <c r="C1410">
        <v>25.69</v>
      </c>
      <c r="D1410">
        <v>78.03</v>
      </c>
      <c r="E1410">
        <v>92.7</v>
      </c>
      <c r="F1410">
        <v>0</v>
      </c>
      <c r="G1410">
        <v>0.54300000000000004</v>
      </c>
      <c r="H1410">
        <v>169.4</v>
      </c>
      <c r="I1410">
        <v>2.855</v>
      </c>
      <c r="J1410">
        <v>0.122</v>
      </c>
      <c r="K1410">
        <v>1.096415E-4</v>
      </c>
    </row>
    <row r="1411" spans="1:11" x14ac:dyDescent="0.3">
      <c r="A1411" s="1">
        <v>44692.229166666664</v>
      </c>
      <c r="B1411">
        <v>12.82</v>
      </c>
      <c r="C1411">
        <v>25.5</v>
      </c>
      <c r="D1411">
        <v>78.33</v>
      </c>
      <c r="E1411">
        <v>92.4</v>
      </c>
      <c r="F1411">
        <v>0</v>
      </c>
      <c r="G1411">
        <v>1.5269999999999999</v>
      </c>
      <c r="H1411">
        <v>169.4</v>
      </c>
      <c r="I1411">
        <v>12.42</v>
      </c>
      <c r="J1411">
        <v>0.11700000000000001</v>
      </c>
      <c r="K1411">
        <v>1.05243E-4</v>
      </c>
    </row>
    <row r="1412" spans="1:11" x14ac:dyDescent="0.3">
      <c r="A1412" s="1">
        <v>44692.239583333336</v>
      </c>
      <c r="B1412">
        <v>12.82</v>
      </c>
      <c r="C1412">
        <v>25.79</v>
      </c>
      <c r="D1412">
        <v>79.010000000000005</v>
      </c>
      <c r="E1412">
        <v>92.3</v>
      </c>
      <c r="F1412">
        <v>0</v>
      </c>
      <c r="G1412">
        <v>1.2849999999999999</v>
      </c>
      <c r="H1412">
        <v>161.6</v>
      </c>
      <c r="I1412">
        <v>18.059999999999999</v>
      </c>
      <c r="J1412">
        <v>0.11799999999999999</v>
      </c>
      <c r="K1412">
        <v>1.066376E-4</v>
      </c>
    </row>
    <row r="1413" spans="1:11" x14ac:dyDescent="0.3">
      <c r="A1413" s="1">
        <v>44692.25</v>
      </c>
      <c r="B1413">
        <v>12.82</v>
      </c>
      <c r="C1413">
        <v>26.02</v>
      </c>
      <c r="D1413">
        <v>79.14</v>
      </c>
      <c r="E1413">
        <v>91.7</v>
      </c>
      <c r="F1413">
        <v>0</v>
      </c>
      <c r="G1413">
        <v>1.881</v>
      </c>
      <c r="H1413">
        <v>195.3</v>
      </c>
      <c r="I1413">
        <v>20.47</v>
      </c>
      <c r="J1413">
        <v>0.11700000000000001</v>
      </c>
      <c r="K1413">
        <v>1.049211E-4</v>
      </c>
    </row>
    <row r="1414" spans="1:11" x14ac:dyDescent="0.3">
      <c r="A1414" s="1">
        <v>44692.260416666664</v>
      </c>
      <c r="B1414">
        <v>12.82</v>
      </c>
      <c r="C1414">
        <v>26.34</v>
      </c>
      <c r="D1414">
        <v>79.66</v>
      </c>
      <c r="E1414">
        <v>91.4</v>
      </c>
      <c r="F1414">
        <v>0</v>
      </c>
      <c r="G1414">
        <v>2.3210000000000002</v>
      </c>
      <c r="H1414">
        <v>168.9</v>
      </c>
      <c r="I1414">
        <v>8.98</v>
      </c>
      <c r="J1414">
        <v>0.29199999999999998</v>
      </c>
      <c r="K1414">
        <v>2.6251740000000001E-4</v>
      </c>
    </row>
    <row r="1415" spans="1:11" x14ac:dyDescent="0.3">
      <c r="A1415" s="1">
        <v>44692.270833333336</v>
      </c>
      <c r="B1415">
        <v>12.82</v>
      </c>
      <c r="C1415">
        <v>26.47</v>
      </c>
      <c r="D1415">
        <v>79.72</v>
      </c>
      <c r="E1415">
        <v>91.8</v>
      </c>
      <c r="F1415">
        <v>0</v>
      </c>
      <c r="G1415">
        <v>0.68700000000000006</v>
      </c>
      <c r="H1415">
        <v>172.7</v>
      </c>
      <c r="I1415">
        <v>21.53</v>
      </c>
      <c r="J1415">
        <v>1.9390000000000001</v>
      </c>
      <c r="K1415">
        <v>1.7447160000000001E-3</v>
      </c>
    </row>
    <row r="1416" spans="1:11" x14ac:dyDescent="0.3">
      <c r="A1416" s="1">
        <v>44692.28125</v>
      </c>
      <c r="B1416">
        <v>12.82</v>
      </c>
      <c r="C1416">
        <v>26.48</v>
      </c>
      <c r="D1416">
        <v>79.11</v>
      </c>
      <c r="E1416">
        <v>92.1</v>
      </c>
      <c r="F1416">
        <v>0</v>
      </c>
      <c r="G1416">
        <v>0.4</v>
      </c>
      <c r="H1416">
        <v>159.19999999999999</v>
      </c>
      <c r="I1416">
        <v>1.391</v>
      </c>
      <c r="J1416">
        <v>5.9989999999999997</v>
      </c>
      <c r="K1416">
        <v>5.3989329999999999E-3</v>
      </c>
    </row>
    <row r="1417" spans="1:11" x14ac:dyDescent="0.3">
      <c r="A1417" s="1">
        <v>44692.291666666664</v>
      </c>
      <c r="B1417">
        <v>12.89</v>
      </c>
      <c r="C1417">
        <v>26.31</v>
      </c>
      <c r="D1417">
        <v>78.62</v>
      </c>
      <c r="E1417">
        <v>91.5</v>
      </c>
      <c r="F1417">
        <v>0.01</v>
      </c>
      <c r="G1417">
        <v>2.3330000000000002</v>
      </c>
      <c r="H1417">
        <v>187.1</v>
      </c>
      <c r="I1417">
        <v>41.6</v>
      </c>
      <c r="J1417">
        <v>42.7</v>
      </c>
      <c r="K1417">
        <v>3.84315E-2</v>
      </c>
    </row>
    <row r="1418" spans="1:11" x14ac:dyDescent="0.3">
      <c r="A1418" s="1">
        <v>44692.302083333336</v>
      </c>
      <c r="B1418">
        <v>12.78</v>
      </c>
      <c r="C1418">
        <v>28.99</v>
      </c>
      <c r="D1418">
        <v>77.81</v>
      </c>
      <c r="E1418">
        <v>92.9</v>
      </c>
      <c r="F1418">
        <v>0.12</v>
      </c>
      <c r="G1418">
        <v>2.1190000000000002</v>
      </c>
      <c r="H1418">
        <v>205</v>
      </c>
      <c r="I1418">
        <v>28.36</v>
      </c>
      <c r="J1418">
        <v>85.6</v>
      </c>
      <c r="K1418">
        <v>7.7064369999999993E-2</v>
      </c>
    </row>
    <row r="1419" spans="1:11" x14ac:dyDescent="0.3">
      <c r="A1419" s="1">
        <v>44692.3125</v>
      </c>
      <c r="B1419">
        <v>12.69</v>
      </c>
      <c r="C1419">
        <v>29.55</v>
      </c>
      <c r="D1419">
        <v>78.36</v>
      </c>
      <c r="E1419">
        <v>92.6</v>
      </c>
      <c r="F1419">
        <v>0</v>
      </c>
      <c r="G1419">
        <v>0.65400000000000003</v>
      </c>
      <c r="H1419">
        <v>206</v>
      </c>
      <c r="I1419">
        <v>44.71</v>
      </c>
      <c r="J1419">
        <v>36.020000000000003</v>
      </c>
      <c r="K1419">
        <v>3.24143E-2</v>
      </c>
    </row>
    <row r="1420" spans="1:11" x14ac:dyDescent="0.3">
      <c r="A1420" s="1">
        <v>44692.322916666664</v>
      </c>
      <c r="B1420">
        <v>12.72</v>
      </c>
      <c r="C1420">
        <v>29.85</v>
      </c>
      <c r="D1420">
        <v>77.97</v>
      </c>
      <c r="E1420">
        <v>92.8</v>
      </c>
      <c r="F1420">
        <v>0</v>
      </c>
      <c r="G1420">
        <v>0</v>
      </c>
      <c r="H1420">
        <v>0</v>
      </c>
      <c r="I1420">
        <v>0</v>
      </c>
      <c r="J1420">
        <v>62.93</v>
      </c>
      <c r="K1420">
        <v>5.6640790000000003E-2</v>
      </c>
    </row>
    <row r="1421" spans="1:11" x14ac:dyDescent="0.3">
      <c r="A1421" s="1">
        <v>44692.333333333336</v>
      </c>
      <c r="B1421">
        <v>12.7</v>
      </c>
      <c r="C1421">
        <v>30.15</v>
      </c>
      <c r="D1421">
        <v>78.489999999999995</v>
      </c>
      <c r="E1421">
        <v>92.9</v>
      </c>
      <c r="F1421">
        <v>0</v>
      </c>
      <c r="G1421">
        <v>0.14499999999999999</v>
      </c>
      <c r="H1421">
        <v>177</v>
      </c>
      <c r="I1421">
        <v>1.0999999999999999E-2</v>
      </c>
      <c r="J1421">
        <v>64.569999999999993</v>
      </c>
      <c r="K1421">
        <v>5.8113329999999998E-2</v>
      </c>
    </row>
    <row r="1422" spans="1:11" x14ac:dyDescent="0.3">
      <c r="A1422" s="1">
        <v>44692.34375</v>
      </c>
      <c r="B1422">
        <v>12.72</v>
      </c>
      <c r="C1422">
        <v>30.61</v>
      </c>
      <c r="D1422">
        <v>79.180000000000007</v>
      </c>
      <c r="E1422">
        <v>92.8</v>
      </c>
      <c r="F1422">
        <v>0</v>
      </c>
      <c r="G1422">
        <v>4.2999999999999997E-2</v>
      </c>
      <c r="H1422">
        <v>167.6</v>
      </c>
      <c r="I1422">
        <v>0</v>
      </c>
      <c r="J1422">
        <v>91.2</v>
      </c>
      <c r="K1422">
        <v>8.2080189999999997E-2</v>
      </c>
    </row>
    <row r="1423" spans="1:11" x14ac:dyDescent="0.3">
      <c r="A1423" s="1">
        <v>44692.354166666664</v>
      </c>
      <c r="B1423">
        <v>12.74</v>
      </c>
      <c r="C1423">
        <v>31.1</v>
      </c>
      <c r="D1423">
        <v>79.959999999999994</v>
      </c>
      <c r="E1423">
        <v>92.7</v>
      </c>
      <c r="F1423">
        <v>0</v>
      </c>
      <c r="G1423">
        <v>7.5999999999999998E-2</v>
      </c>
      <c r="H1423">
        <v>248.8</v>
      </c>
      <c r="I1423">
        <v>34.08</v>
      </c>
      <c r="J1423">
        <v>106.1</v>
      </c>
      <c r="K1423">
        <v>9.5481670000000005E-2</v>
      </c>
    </row>
    <row r="1424" spans="1:11" x14ac:dyDescent="0.3">
      <c r="A1424" s="1">
        <v>44692.364583333336</v>
      </c>
      <c r="B1424">
        <v>12.77</v>
      </c>
      <c r="C1424">
        <v>31.57</v>
      </c>
      <c r="D1424">
        <v>80.400000000000006</v>
      </c>
      <c r="E1424">
        <v>92.6</v>
      </c>
      <c r="F1424">
        <v>0</v>
      </c>
      <c r="G1424">
        <v>0.33600000000000002</v>
      </c>
      <c r="H1424">
        <v>176.1</v>
      </c>
      <c r="I1424">
        <v>28.79</v>
      </c>
      <c r="J1424">
        <v>141.6</v>
      </c>
      <c r="K1424">
        <v>0.1274043</v>
      </c>
    </row>
    <row r="1425" spans="1:11" x14ac:dyDescent="0.3">
      <c r="A1425" s="1">
        <v>44692.375</v>
      </c>
      <c r="B1425">
        <v>12.88</v>
      </c>
      <c r="C1425">
        <v>32.31</v>
      </c>
      <c r="D1425">
        <v>81.400000000000006</v>
      </c>
      <c r="E1425">
        <v>92.4</v>
      </c>
      <c r="F1425">
        <v>0</v>
      </c>
      <c r="G1425">
        <v>1.1639999999999999</v>
      </c>
      <c r="H1425">
        <v>316.8</v>
      </c>
      <c r="I1425">
        <v>12.84</v>
      </c>
      <c r="J1425">
        <v>150.6</v>
      </c>
      <c r="K1425">
        <v>0.13549749999999999</v>
      </c>
    </row>
    <row r="1426" spans="1:11" x14ac:dyDescent="0.3">
      <c r="A1426" s="1">
        <v>44692.385416666664</v>
      </c>
      <c r="B1426">
        <v>12.91</v>
      </c>
      <c r="C1426">
        <v>33.03</v>
      </c>
      <c r="D1426">
        <v>81.599999999999994</v>
      </c>
      <c r="E1426">
        <v>91.8</v>
      </c>
      <c r="F1426">
        <v>0</v>
      </c>
      <c r="G1426">
        <v>1.8140000000000001</v>
      </c>
      <c r="H1426">
        <v>315.89999999999998</v>
      </c>
      <c r="I1426">
        <v>33.22</v>
      </c>
      <c r="J1426">
        <v>180.6</v>
      </c>
      <c r="K1426">
        <v>0.16256809999999999</v>
      </c>
    </row>
    <row r="1427" spans="1:11" x14ac:dyDescent="0.3">
      <c r="A1427" s="1">
        <v>44692.395833333336</v>
      </c>
      <c r="B1427">
        <v>13.06</v>
      </c>
      <c r="C1427">
        <v>33.840000000000003</v>
      </c>
      <c r="D1427">
        <v>82.3</v>
      </c>
      <c r="E1427">
        <v>91.8</v>
      </c>
      <c r="F1427">
        <v>0</v>
      </c>
      <c r="G1427">
        <v>1.4730000000000001</v>
      </c>
      <c r="H1427">
        <v>318.3</v>
      </c>
      <c r="I1427">
        <v>19.07</v>
      </c>
      <c r="J1427">
        <v>214.3</v>
      </c>
      <c r="K1427">
        <v>0.19288</v>
      </c>
    </row>
    <row r="1428" spans="1:11" x14ac:dyDescent="0.3">
      <c r="A1428" s="1">
        <v>44692.40625</v>
      </c>
      <c r="B1428">
        <v>13.22</v>
      </c>
      <c r="C1428">
        <v>34.5</v>
      </c>
      <c r="D1428">
        <v>82.6</v>
      </c>
      <c r="E1428">
        <v>90.9</v>
      </c>
      <c r="F1428">
        <v>0</v>
      </c>
      <c r="G1428">
        <v>2.42</v>
      </c>
      <c r="H1428">
        <v>303</v>
      </c>
      <c r="I1428">
        <v>29.31</v>
      </c>
      <c r="J1428">
        <v>229.1</v>
      </c>
      <c r="K1428">
        <v>0.2061713</v>
      </c>
    </row>
    <row r="1429" spans="1:11" x14ac:dyDescent="0.3">
      <c r="A1429" s="1">
        <v>44692.416666666664</v>
      </c>
      <c r="B1429">
        <v>13.23</v>
      </c>
      <c r="C1429">
        <v>34.79</v>
      </c>
      <c r="D1429">
        <v>82.6</v>
      </c>
      <c r="E1429">
        <v>90.9</v>
      </c>
      <c r="F1429">
        <v>0</v>
      </c>
      <c r="G1429">
        <v>2.2280000000000002</v>
      </c>
      <c r="H1429">
        <v>300</v>
      </c>
      <c r="I1429">
        <v>25.17</v>
      </c>
      <c r="J1429">
        <v>224.7</v>
      </c>
      <c r="K1429">
        <v>0.20218530000000001</v>
      </c>
    </row>
    <row r="1430" spans="1:11" x14ac:dyDescent="0.3">
      <c r="A1430" s="1">
        <v>44692.427083333336</v>
      </c>
      <c r="B1430">
        <v>13.16</v>
      </c>
      <c r="C1430">
        <v>34.840000000000003</v>
      </c>
      <c r="D1430">
        <v>82.7</v>
      </c>
      <c r="E1430">
        <v>90.5</v>
      </c>
      <c r="F1430">
        <v>0</v>
      </c>
      <c r="G1430">
        <v>2.1720000000000002</v>
      </c>
      <c r="H1430">
        <v>304.3</v>
      </c>
      <c r="I1430">
        <v>15.82</v>
      </c>
      <c r="J1430">
        <v>206.2</v>
      </c>
      <c r="K1430">
        <v>0.18560889999999999</v>
      </c>
    </row>
    <row r="1431" spans="1:11" x14ac:dyDescent="0.3">
      <c r="A1431" s="1">
        <v>44692.4375</v>
      </c>
      <c r="B1431">
        <v>13.18</v>
      </c>
      <c r="C1431">
        <v>34.89</v>
      </c>
      <c r="D1431">
        <v>82.9</v>
      </c>
      <c r="E1431">
        <v>90</v>
      </c>
      <c r="F1431">
        <v>0</v>
      </c>
      <c r="G1431">
        <v>2.39</v>
      </c>
      <c r="H1431">
        <v>311.10000000000002</v>
      </c>
      <c r="I1431">
        <v>6.8920000000000003</v>
      </c>
      <c r="J1431">
        <v>383.7</v>
      </c>
      <c r="K1431">
        <v>0.34533350000000002</v>
      </c>
    </row>
    <row r="1432" spans="1:11" x14ac:dyDescent="0.3">
      <c r="A1432" s="1">
        <v>44692.447916666664</v>
      </c>
      <c r="B1432">
        <v>13.41</v>
      </c>
      <c r="C1432">
        <v>35.72</v>
      </c>
      <c r="D1432">
        <v>83.6</v>
      </c>
      <c r="E1432">
        <v>89.9</v>
      </c>
      <c r="F1432">
        <v>0</v>
      </c>
      <c r="G1432">
        <v>2.1480000000000001</v>
      </c>
      <c r="H1432">
        <v>309</v>
      </c>
      <c r="I1432">
        <v>27.5</v>
      </c>
      <c r="J1432">
        <v>337.9</v>
      </c>
      <c r="K1432">
        <v>0.30409930000000002</v>
      </c>
    </row>
    <row r="1433" spans="1:11" x14ac:dyDescent="0.3">
      <c r="A1433" s="1">
        <v>44692.458333333336</v>
      </c>
      <c r="B1433">
        <v>13.43</v>
      </c>
      <c r="C1433">
        <v>36.549999999999997</v>
      </c>
      <c r="D1433">
        <v>84</v>
      </c>
      <c r="E1433">
        <v>88.1</v>
      </c>
      <c r="F1433">
        <v>0</v>
      </c>
      <c r="G1433">
        <v>2.524</v>
      </c>
      <c r="H1433">
        <v>317.89999999999998</v>
      </c>
      <c r="I1433">
        <v>24.97</v>
      </c>
      <c r="J1433">
        <v>567.9</v>
      </c>
      <c r="K1433">
        <v>0.51106870000000004</v>
      </c>
    </row>
    <row r="1434" spans="1:11" x14ac:dyDescent="0.3">
      <c r="A1434" s="1">
        <v>44692.46875</v>
      </c>
      <c r="B1434">
        <v>13.4</v>
      </c>
      <c r="C1434">
        <v>37.47</v>
      </c>
      <c r="D1434">
        <v>84.8</v>
      </c>
      <c r="E1434">
        <v>86.5</v>
      </c>
      <c r="F1434">
        <v>0</v>
      </c>
      <c r="G1434">
        <v>2.7050000000000001</v>
      </c>
      <c r="H1434">
        <v>315.8</v>
      </c>
      <c r="I1434">
        <v>33.42</v>
      </c>
      <c r="J1434">
        <v>736</v>
      </c>
      <c r="K1434">
        <v>0.66236499999999998</v>
      </c>
    </row>
    <row r="1435" spans="1:11" x14ac:dyDescent="0.3">
      <c r="A1435" s="1">
        <v>44692.479166666664</v>
      </c>
      <c r="B1435">
        <v>13.36</v>
      </c>
      <c r="C1435">
        <v>38.32</v>
      </c>
      <c r="D1435">
        <v>85.2</v>
      </c>
      <c r="E1435">
        <v>86.5</v>
      </c>
      <c r="F1435">
        <v>0</v>
      </c>
      <c r="G1435">
        <v>2.476</v>
      </c>
      <c r="H1435">
        <v>312.8</v>
      </c>
      <c r="I1435">
        <v>33.909999999999997</v>
      </c>
      <c r="J1435">
        <v>577</v>
      </c>
      <c r="K1435">
        <v>0.51931269999999996</v>
      </c>
    </row>
    <row r="1436" spans="1:11" x14ac:dyDescent="0.3">
      <c r="A1436" s="1">
        <v>44692.489583333336</v>
      </c>
      <c r="B1436">
        <v>13.37</v>
      </c>
      <c r="C1436">
        <v>39.17</v>
      </c>
      <c r="D1436">
        <v>85.3</v>
      </c>
      <c r="E1436">
        <v>86.8</v>
      </c>
      <c r="F1436">
        <v>0</v>
      </c>
      <c r="G1436">
        <v>2.774</v>
      </c>
      <c r="H1436">
        <v>316.7</v>
      </c>
      <c r="I1436">
        <v>63.25</v>
      </c>
      <c r="J1436">
        <v>547.6</v>
      </c>
      <c r="K1436">
        <v>0.4928208</v>
      </c>
    </row>
    <row r="1437" spans="1:11" x14ac:dyDescent="0.3">
      <c r="A1437" s="1">
        <v>44692.5</v>
      </c>
      <c r="B1437">
        <v>13.36</v>
      </c>
      <c r="C1437">
        <v>39.54</v>
      </c>
      <c r="D1437">
        <v>85.6</v>
      </c>
      <c r="E1437">
        <v>84.5</v>
      </c>
      <c r="F1437">
        <v>0</v>
      </c>
      <c r="G1437">
        <v>2.5609999999999999</v>
      </c>
      <c r="H1437">
        <v>307.89999999999998</v>
      </c>
      <c r="I1437">
        <v>22.26</v>
      </c>
      <c r="J1437">
        <v>670</v>
      </c>
      <c r="K1437">
        <v>0.60300609999999999</v>
      </c>
    </row>
    <row r="1438" spans="1:11" x14ac:dyDescent="0.3">
      <c r="A1438" s="1">
        <v>44692.510416666664</v>
      </c>
      <c r="B1438">
        <v>13.35</v>
      </c>
      <c r="C1438">
        <v>39.81</v>
      </c>
      <c r="D1438">
        <v>86</v>
      </c>
      <c r="E1438">
        <v>84.1</v>
      </c>
      <c r="F1438">
        <v>0</v>
      </c>
      <c r="G1438">
        <v>2.8239999999999998</v>
      </c>
      <c r="H1438">
        <v>311.60000000000002</v>
      </c>
      <c r="I1438">
        <v>23.77</v>
      </c>
      <c r="J1438">
        <v>697.6</v>
      </c>
      <c r="K1438">
        <v>0.62780610000000003</v>
      </c>
    </row>
    <row r="1439" spans="1:11" x14ac:dyDescent="0.3">
      <c r="A1439" s="1">
        <v>44692.520833333336</v>
      </c>
      <c r="B1439">
        <v>13.33</v>
      </c>
      <c r="C1439">
        <v>40.44</v>
      </c>
      <c r="D1439">
        <v>86.2</v>
      </c>
      <c r="E1439">
        <v>84.6</v>
      </c>
      <c r="F1439">
        <v>0</v>
      </c>
      <c r="G1439">
        <v>3.1219999999999999</v>
      </c>
      <c r="H1439">
        <v>313</v>
      </c>
      <c r="I1439">
        <v>9.64</v>
      </c>
      <c r="J1439">
        <v>576.29999999999995</v>
      </c>
      <c r="K1439">
        <v>0.51867549999999996</v>
      </c>
    </row>
    <row r="1440" spans="1:11" x14ac:dyDescent="0.3">
      <c r="A1440" s="1">
        <v>44692.53125</v>
      </c>
      <c r="B1440">
        <v>13.32</v>
      </c>
      <c r="C1440">
        <v>40.44</v>
      </c>
      <c r="D1440">
        <v>85.8</v>
      </c>
      <c r="E1440">
        <v>84.9</v>
      </c>
      <c r="F1440">
        <v>0</v>
      </c>
      <c r="G1440">
        <v>3.3180000000000001</v>
      </c>
      <c r="H1440">
        <v>303.10000000000002</v>
      </c>
      <c r="I1440">
        <v>26.95</v>
      </c>
      <c r="J1440">
        <v>452.3</v>
      </c>
      <c r="K1440">
        <v>0.40703909999999999</v>
      </c>
    </row>
    <row r="1441" spans="1:11" x14ac:dyDescent="0.3">
      <c r="A1441" s="1">
        <v>44692.541666666664</v>
      </c>
      <c r="B1441">
        <v>13.31</v>
      </c>
      <c r="C1441">
        <v>40.07</v>
      </c>
      <c r="D1441">
        <v>85.7</v>
      </c>
      <c r="E1441">
        <v>84.6</v>
      </c>
      <c r="F1441">
        <v>0</v>
      </c>
      <c r="G1441">
        <v>3.0070000000000001</v>
      </c>
      <c r="H1441">
        <v>300.8</v>
      </c>
      <c r="I1441">
        <v>15.91</v>
      </c>
      <c r="J1441">
        <v>329.9</v>
      </c>
      <c r="K1441">
        <v>0.29694310000000002</v>
      </c>
    </row>
    <row r="1442" spans="1:11" x14ac:dyDescent="0.3">
      <c r="A1442" s="1">
        <v>44692.552083333336</v>
      </c>
      <c r="B1442">
        <v>13.32</v>
      </c>
      <c r="C1442">
        <v>39.57</v>
      </c>
      <c r="D1442">
        <v>84.9</v>
      </c>
      <c r="E1442">
        <v>84.5</v>
      </c>
      <c r="F1442">
        <v>0</v>
      </c>
      <c r="G1442">
        <v>3.1150000000000002</v>
      </c>
      <c r="H1442">
        <v>308.3</v>
      </c>
      <c r="I1442">
        <v>10.89</v>
      </c>
      <c r="J1442">
        <v>422</v>
      </c>
      <c r="K1442">
        <v>0.37983610000000001</v>
      </c>
    </row>
    <row r="1443" spans="1:11" x14ac:dyDescent="0.3">
      <c r="A1443" s="1">
        <v>44692.5625</v>
      </c>
      <c r="B1443">
        <v>13.36</v>
      </c>
      <c r="C1443">
        <v>40.020000000000003</v>
      </c>
      <c r="D1443">
        <v>86.5</v>
      </c>
      <c r="E1443">
        <v>82.7</v>
      </c>
      <c r="F1443">
        <v>0</v>
      </c>
      <c r="G1443">
        <v>3.012</v>
      </c>
      <c r="H1443">
        <v>317.8</v>
      </c>
      <c r="I1443">
        <v>17.54</v>
      </c>
      <c r="J1443">
        <v>813</v>
      </c>
      <c r="K1443">
        <v>0.73204619999999998</v>
      </c>
    </row>
    <row r="1444" spans="1:11" x14ac:dyDescent="0.3">
      <c r="A1444" s="1">
        <v>44692.572916666664</v>
      </c>
      <c r="B1444">
        <v>13.32</v>
      </c>
      <c r="C1444">
        <v>40.72</v>
      </c>
      <c r="D1444">
        <v>86.5</v>
      </c>
      <c r="E1444">
        <v>83.7</v>
      </c>
      <c r="F1444">
        <v>0</v>
      </c>
      <c r="G1444">
        <v>3.5209999999999999</v>
      </c>
      <c r="H1444">
        <v>312.3</v>
      </c>
      <c r="I1444">
        <v>9.84</v>
      </c>
      <c r="J1444">
        <v>386.4</v>
      </c>
      <c r="K1444">
        <v>0.34776010000000002</v>
      </c>
    </row>
    <row r="1445" spans="1:11" x14ac:dyDescent="0.3">
      <c r="A1445" s="1">
        <v>44692.583333333336</v>
      </c>
      <c r="B1445">
        <v>13.31</v>
      </c>
      <c r="C1445">
        <v>40.31</v>
      </c>
      <c r="D1445">
        <v>84.6</v>
      </c>
      <c r="E1445">
        <v>85.2</v>
      </c>
      <c r="F1445">
        <v>0</v>
      </c>
      <c r="G1445">
        <v>3.1949999999999998</v>
      </c>
      <c r="H1445">
        <v>307.10000000000002</v>
      </c>
      <c r="I1445">
        <v>27.26</v>
      </c>
      <c r="J1445">
        <v>202.7</v>
      </c>
      <c r="K1445">
        <v>0.18240709999999999</v>
      </c>
    </row>
    <row r="1446" spans="1:11" x14ac:dyDescent="0.3">
      <c r="A1446" s="1">
        <v>44692.59375</v>
      </c>
      <c r="B1446">
        <v>13.33</v>
      </c>
      <c r="C1446">
        <v>38.81</v>
      </c>
      <c r="D1446">
        <v>83.9</v>
      </c>
      <c r="E1446">
        <v>85.7</v>
      </c>
      <c r="F1446">
        <v>0</v>
      </c>
      <c r="G1446">
        <v>3.7709999999999999</v>
      </c>
      <c r="H1446">
        <v>306.2</v>
      </c>
      <c r="I1446">
        <v>16.64</v>
      </c>
      <c r="J1446">
        <v>206</v>
      </c>
      <c r="K1446">
        <v>0.1854391</v>
      </c>
    </row>
    <row r="1447" spans="1:11" x14ac:dyDescent="0.3">
      <c r="A1447" s="1">
        <v>44692.604166666664</v>
      </c>
      <c r="B1447">
        <v>13.37</v>
      </c>
      <c r="C1447">
        <v>37.729999999999997</v>
      </c>
      <c r="D1447">
        <v>84.2</v>
      </c>
      <c r="E1447">
        <v>85.5</v>
      </c>
      <c r="F1447">
        <v>0</v>
      </c>
      <c r="G1447">
        <v>4.4710000000000001</v>
      </c>
      <c r="H1447">
        <v>303.8</v>
      </c>
      <c r="I1447">
        <v>13.3</v>
      </c>
      <c r="J1447">
        <v>369.6</v>
      </c>
      <c r="K1447">
        <v>0.33262190000000003</v>
      </c>
    </row>
    <row r="1448" spans="1:11" x14ac:dyDescent="0.3">
      <c r="A1448" s="1">
        <v>44692.614583333336</v>
      </c>
      <c r="B1448">
        <v>13.37</v>
      </c>
      <c r="C1448">
        <v>37.869999999999997</v>
      </c>
      <c r="D1448">
        <v>84.5</v>
      </c>
      <c r="E1448">
        <v>85.5</v>
      </c>
      <c r="F1448">
        <v>0</v>
      </c>
      <c r="G1448">
        <v>3.7370000000000001</v>
      </c>
      <c r="H1448">
        <v>297</v>
      </c>
      <c r="I1448">
        <v>21.87</v>
      </c>
      <c r="J1448">
        <v>278.2</v>
      </c>
      <c r="K1448">
        <v>0.25042180000000003</v>
      </c>
    </row>
    <row r="1449" spans="1:11" x14ac:dyDescent="0.3">
      <c r="A1449" s="1">
        <v>44692.625</v>
      </c>
      <c r="B1449">
        <v>13.13</v>
      </c>
      <c r="C1449">
        <v>37.81</v>
      </c>
      <c r="D1449">
        <v>83.6</v>
      </c>
      <c r="E1449">
        <v>86.2</v>
      </c>
      <c r="F1449">
        <v>0</v>
      </c>
      <c r="G1449">
        <v>4.9109999999999996</v>
      </c>
      <c r="H1449">
        <v>311.39999999999998</v>
      </c>
      <c r="I1449">
        <v>11.95</v>
      </c>
      <c r="J1449">
        <v>195.5</v>
      </c>
      <c r="K1449">
        <v>0.17597940000000001</v>
      </c>
    </row>
    <row r="1450" spans="1:11" x14ac:dyDescent="0.3">
      <c r="A1450" s="1">
        <v>44692.635416666664</v>
      </c>
      <c r="B1450">
        <v>13.4</v>
      </c>
      <c r="C1450">
        <v>36.659999999999997</v>
      </c>
      <c r="D1450">
        <v>82.1</v>
      </c>
      <c r="E1450">
        <v>88.1</v>
      </c>
      <c r="F1450">
        <v>0</v>
      </c>
      <c r="G1450">
        <v>3.0569999999999999</v>
      </c>
      <c r="H1450">
        <v>284.5</v>
      </c>
      <c r="I1450">
        <v>21.71</v>
      </c>
      <c r="J1450">
        <v>490.4</v>
      </c>
      <c r="K1450">
        <v>0.4413263</v>
      </c>
    </row>
    <row r="1451" spans="1:11" x14ac:dyDescent="0.3">
      <c r="A1451" s="1">
        <v>44692.645833333336</v>
      </c>
      <c r="B1451">
        <v>13.37</v>
      </c>
      <c r="C1451">
        <v>36.43</v>
      </c>
      <c r="D1451">
        <v>82.9</v>
      </c>
      <c r="E1451">
        <v>88.1</v>
      </c>
      <c r="F1451">
        <v>0</v>
      </c>
      <c r="G1451">
        <v>4.3600000000000003</v>
      </c>
      <c r="H1451">
        <v>305.7</v>
      </c>
      <c r="I1451">
        <v>13.13</v>
      </c>
      <c r="J1451">
        <v>223.4</v>
      </c>
      <c r="K1451">
        <v>0.2011037</v>
      </c>
    </row>
    <row r="1452" spans="1:11" x14ac:dyDescent="0.3">
      <c r="A1452" s="1">
        <v>44692.65625</v>
      </c>
      <c r="B1452">
        <v>13.39</v>
      </c>
      <c r="C1452">
        <v>36.69</v>
      </c>
      <c r="D1452">
        <v>82.6</v>
      </c>
      <c r="E1452">
        <v>86.6</v>
      </c>
      <c r="F1452">
        <v>0</v>
      </c>
      <c r="G1452">
        <v>4.2350000000000003</v>
      </c>
      <c r="H1452">
        <v>301.10000000000002</v>
      </c>
      <c r="I1452">
        <v>13.39</v>
      </c>
      <c r="J1452">
        <v>328.2</v>
      </c>
      <c r="K1452">
        <v>0.29537809999999998</v>
      </c>
    </row>
    <row r="1453" spans="1:11" x14ac:dyDescent="0.3">
      <c r="A1453" s="1">
        <v>44692.666666666664</v>
      </c>
      <c r="B1453">
        <v>13.28</v>
      </c>
      <c r="C1453">
        <v>36.880000000000003</v>
      </c>
      <c r="D1453">
        <v>82.8</v>
      </c>
      <c r="E1453">
        <v>86.8</v>
      </c>
      <c r="F1453">
        <v>0</v>
      </c>
      <c r="G1453">
        <v>3.8290000000000002</v>
      </c>
      <c r="H1453">
        <v>299.60000000000002</v>
      </c>
      <c r="I1453">
        <v>7.2679999999999998</v>
      </c>
      <c r="J1453">
        <v>121.7</v>
      </c>
      <c r="K1453">
        <v>0.10951569999999999</v>
      </c>
    </row>
    <row r="1454" spans="1:11" x14ac:dyDescent="0.3">
      <c r="A1454" s="1">
        <v>44692.677083333336</v>
      </c>
      <c r="B1454">
        <v>13.45</v>
      </c>
      <c r="C1454">
        <v>35.86</v>
      </c>
      <c r="D1454">
        <v>82.2</v>
      </c>
      <c r="E1454">
        <v>87.6</v>
      </c>
      <c r="F1454">
        <v>0</v>
      </c>
      <c r="G1454">
        <v>2.6549999999999998</v>
      </c>
      <c r="H1454">
        <v>302.3</v>
      </c>
      <c r="I1454">
        <v>16.649999999999999</v>
      </c>
      <c r="J1454">
        <v>67.72</v>
      </c>
      <c r="K1454">
        <v>6.0951350000000001E-2</v>
      </c>
    </row>
    <row r="1455" spans="1:11" x14ac:dyDescent="0.3">
      <c r="A1455" s="1">
        <v>44692.6875</v>
      </c>
      <c r="B1455">
        <v>13.45</v>
      </c>
      <c r="C1455">
        <v>32.08</v>
      </c>
      <c r="D1455">
        <v>81.900000000000006</v>
      </c>
      <c r="E1455">
        <v>88.3</v>
      </c>
      <c r="F1455">
        <v>0</v>
      </c>
      <c r="G1455">
        <v>2.1139999999999999</v>
      </c>
      <c r="H1455">
        <v>305.89999999999998</v>
      </c>
      <c r="I1455">
        <v>17.940000000000001</v>
      </c>
      <c r="J1455">
        <v>44.2</v>
      </c>
      <c r="K1455">
        <v>3.9781629999999998E-2</v>
      </c>
    </row>
    <row r="1456" spans="1:11" x14ac:dyDescent="0.3">
      <c r="A1456" s="1">
        <v>44692.697916666664</v>
      </c>
      <c r="B1456">
        <v>13.46</v>
      </c>
      <c r="C1456">
        <v>30.64</v>
      </c>
      <c r="D1456">
        <v>81.8</v>
      </c>
      <c r="E1456">
        <v>88.9</v>
      </c>
      <c r="F1456">
        <v>0</v>
      </c>
      <c r="G1456">
        <v>2.016</v>
      </c>
      <c r="H1456">
        <v>306</v>
      </c>
      <c r="I1456">
        <v>26.13</v>
      </c>
      <c r="J1456">
        <v>38.950000000000003</v>
      </c>
      <c r="K1456">
        <v>3.505374E-2</v>
      </c>
    </row>
    <row r="1457" spans="1:11" x14ac:dyDescent="0.3">
      <c r="A1457" s="1">
        <v>44692.708333333336</v>
      </c>
      <c r="B1457">
        <v>13.47</v>
      </c>
      <c r="C1457">
        <v>29.87</v>
      </c>
      <c r="D1457">
        <v>81.599999999999994</v>
      </c>
      <c r="E1457">
        <v>89.3</v>
      </c>
      <c r="F1457">
        <v>0</v>
      </c>
      <c r="G1457">
        <v>0.78800000000000003</v>
      </c>
      <c r="H1457">
        <v>302.8</v>
      </c>
      <c r="I1457">
        <v>18.510000000000002</v>
      </c>
      <c r="J1457">
        <v>31.13</v>
      </c>
      <c r="K1457">
        <v>2.8013940000000001E-2</v>
      </c>
    </row>
    <row r="1458" spans="1:11" x14ac:dyDescent="0.3">
      <c r="A1458" s="1">
        <v>44692.71875</v>
      </c>
      <c r="B1458">
        <v>13.45</v>
      </c>
      <c r="C1458">
        <v>29.16</v>
      </c>
      <c r="D1458">
        <v>81.400000000000006</v>
      </c>
      <c r="E1458">
        <v>89.7</v>
      </c>
      <c r="F1458">
        <v>0</v>
      </c>
      <c r="G1458">
        <v>1.706</v>
      </c>
      <c r="H1458">
        <v>306</v>
      </c>
      <c r="I1458">
        <v>6.67</v>
      </c>
      <c r="J1458">
        <v>22.36</v>
      </c>
      <c r="K1458">
        <v>2.0122439999999998E-2</v>
      </c>
    </row>
    <row r="1459" spans="1:11" x14ac:dyDescent="0.3">
      <c r="A1459" s="1">
        <v>44692.729166666664</v>
      </c>
      <c r="B1459">
        <v>13.29</v>
      </c>
      <c r="C1459">
        <v>28.55</v>
      </c>
      <c r="D1459">
        <v>81.3</v>
      </c>
      <c r="E1459">
        <v>90.1</v>
      </c>
      <c r="F1459">
        <v>0</v>
      </c>
      <c r="G1459">
        <v>2.1139999999999999</v>
      </c>
      <c r="H1459">
        <v>296</v>
      </c>
      <c r="I1459">
        <v>11.23</v>
      </c>
      <c r="J1459">
        <v>17.78</v>
      </c>
      <c r="K1459">
        <v>1.6002410000000002E-2</v>
      </c>
    </row>
    <row r="1460" spans="1:11" x14ac:dyDescent="0.3">
      <c r="A1460" s="1">
        <v>44692.739583333336</v>
      </c>
      <c r="B1460">
        <v>12.98</v>
      </c>
      <c r="C1460">
        <v>28.31</v>
      </c>
      <c r="D1460">
        <v>81.400000000000006</v>
      </c>
      <c r="E1460">
        <v>90.1</v>
      </c>
      <c r="F1460">
        <v>0</v>
      </c>
      <c r="G1460">
        <v>2.476</v>
      </c>
      <c r="H1460">
        <v>295.2</v>
      </c>
      <c r="I1460">
        <v>17.48</v>
      </c>
      <c r="J1460">
        <v>9.99</v>
      </c>
      <c r="K1460">
        <v>8.9889949999999996E-3</v>
      </c>
    </row>
    <row r="1461" spans="1:11" x14ac:dyDescent="0.3">
      <c r="A1461" s="1">
        <v>44692.75</v>
      </c>
      <c r="B1461">
        <v>12.9</v>
      </c>
      <c r="C1461">
        <v>28.19</v>
      </c>
      <c r="D1461">
        <v>81.099999999999994</v>
      </c>
      <c r="E1461">
        <v>90.3</v>
      </c>
      <c r="F1461">
        <v>0</v>
      </c>
      <c r="G1461">
        <v>1.5529999999999999</v>
      </c>
      <c r="H1461">
        <v>276.89999999999998</v>
      </c>
      <c r="I1461">
        <v>18.97</v>
      </c>
      <c r="J1461">
        <v>2.7879999999999998</v>
      </c>
      <c r="K1461">
        <v>2.5095249999999999E-3</v>
      </c>
    </row>
    <row r="1462" spans="1:11" x14ac:dyDescent="0.3">
      <c r="A1462" s="1">
        <v>44692.760416666664</v>
      </c>
      <c r="B1462">
        <v>12.89</v>
      </c>
      <c r="C1462">
        <v>27.94</v>
      </c>
      <c r="D1462">
        <v>80.599999999999994</v>
      </c>
      <c r="E1462">
        <v>90.6</v>
      </c>
      <c r="F1462">
        <v>0</v>
      </c>
      <c r="G1462">
        <v>0.32</v>
      </c>
      <c r="H1462">
        <v>263.2</v>
      </c>
      <c r="I1462">
        <v>9.81</v>
      </c>
      <c r="J1462">
        <v>0.52300000000000002</v>
      </c>
      <c r="K1462">
        <v>4.7064319999999999E-4</v>
      </c>
    </row>
    <row r="1463" spans="1:11" x14ac:dyDescent="0.3">
      <c r="A1463" s="1">
        <v>44692.770833333336</v>
      </c>
      <c r="B1463">
        <v>12.88</v>
      </c>
      <c r="C1463">
        <v>27.6</v>
      </c>
      <c r="D1463">
        <v>80.400000000000006</v>
      </c>
      <c r="E1463">
        <v>90.8</v>
      </c>
      <c r="F1463">
        <v>0</v>
      </c>
      <c r="G1463">
        <v>0.156</v>
      </c>
      <c r="H1463">
        <v>236.1</v>
      </c>
      <c r="I1463">
        <v>7.0000000000000001E-3</v>
      </c>
      <c r="J1463">
        <v>0.111</v>
      </c>
      <c r="K1463" s="2">
        <v>9.9771629999999994E-5</v>
      </c>
    </row>
    <row r="1464" spans="1:11" x14ac:dyDescent="0.3">
      <c r="A1464" s="1">
        <v>44692.78125</v>
      </c>
      <c r="B1464">
        <v>12.88</v>
      </c>
      <c r="C1464">
        <v>27.41</v>
      </c>
      <c r="D1464">
        <v>80.400000000000006</v>
      </c>
      <c r="E1464">
        <v>91</v>
      </c>
      <c r="F1464">
        <v>0</v>
      </c>
      <c r="G1464">
        <v>0.13600000000000001</v>
      </c>
      <c r="H1464">
        <v>201.3</v>
      </c>
      <c r="I1464">
        <v>2.0329999999999999</v>
      </c>
      <c r="J1464">
        <v>0.114</v>
      </c>
      <c r="K1464">
        <v>1.02561E-4</v>
      </c>
    </row>
    <row r="1465" spans="1:11" x14ac:dyDescent="0.3">
      <c r="A1465" s="1">
        <v>44692.791666666664</v>
      </c>
      <c r="B1465">
        <v>12.87</v>
      </c>
      <c r="C1465">
        <v>27.27</v>
      </c>
      <c r="D1465">
        <v>80</v>
      </c>
      <c r="E1465">
        <v>91.4</v>
      </c>
      <c r="F1465">
        <v>0</v>
      </c>
      <c r="G1465">
        <v>0.33600000000000002</v>
      </c>
      <c r="H1465">
        <v>167.9</v>
      </c>
      <c r="I1465">
        <v>2.5179999999999998</v>
      </c>
      <c r="J1465">
        <v>0.11700000000000001</v>
      </c>
      <c r="K1465">
        <v>1.055648E-4</v>
      </c>
    </row>
    <row r="1466" spans="1:11" x14ac:dyDescent="0.3">
      <c r="A1466" s="1">
        <v>44692.802083333336</v>
      </c>
      <c r="B1466">
        <v>12.87</v>
      </c>
      <c r="C1466">
        <v>27.06</v>
      </c>
      <c r="D1466">
        <v>79.81</v>
      </c>
      <c r="E1466">
        <v>91.7</v>
      </c>
      <c r="F1466">
        <v>0</v>
      </c>
      <c r="G1466">
        <v>0.191</v>
      </c>
      <c r="H1466">
        <v>166.1</v>
      </c>
      <c r="I1466">
        <v>0.88900000000000001</v>
      </c>
      <c r="J1466">
        <v>0.11799999999999999</v>
      </c>
      <c r="K1466">
        <v>1.065304E-4</v>
      </c>
    </row>
    <row r="1467" spans="1:11" x14ac:dyDescent="0.3">
      <c r="A1467" s="1">
        <v>44692.8125</v>
      </c>
      <c r="B1467">
        <v>12.86</v>
      </c>
      <c r="C1467">
        <v>26.92</v>
      </c>
      <c r="D1467">
        <v>79.78</v>
      </c>
      <c r="E1467">
        <v>91.9</v>
      </c>
      <c r="F1467">
        <v>0</v>
      </c>
      <c r="G1467">
        <v>0.56399999999999995</v>
      </c>
      <c r="H1467">
        <v>165.9</v>
      </c>
      <c r="I1467">
        <v>2.3929999999999998</v>
      </c>
      <c r="J1467">
        <v>0.107</v>
      </c>
      <c r="K1467" s="2">
        <v>9.6445919999999999E-5</v>
      </c>
    </row>
    <row r="1468" spans="1:11" x14ac:dyDescent="0.3">
      <c r="A1468" s="1">
        <v>44692.822916666664</v>
      </c>
      <c r="B1468">
        <v>12.86</v>
      </c>
      <c r="C1468">
        <v>26.79</v>
      </c>
      <c r="D1468">
        <v>79.599999999999994</v>
      </c>
      <c r="E1468">
        <v>92.1</v>
      </c>
      <c r="F1468">
        <v>0</v>
      </c>
      <c r="G1468">
        <v>0.115</v>
      </c>
      <c r="H1468">
        <v>160.4</v>
      </c>
      <c r="I1468">
        <v>0.123</v>
      </c>
      <c r="J1468">
        <v>0.105</v>
      </c>
      <c r="K1468" s="2">
        <v>9.4300289999999995E-5</v>
      </c>
    </row>
    <row r="1469" spans="1:11" x14ac:dyDescent="0.3">
      <c r="A1469" s="1">
        <v>44692.833333333336</v>
      </c>
      <c r="B1469">
        <v>12.86</v>
      </c>
      <c r="C1469">
        <v>26.65</v>
      </c>
      <c r="D1469">
        <v>79.36</v>
      </c>
      <c r="E1469">
        <v>92.4</v>
      </c>
      <c r="F1469">
        <v>0</v>
      </c>
      <c r="G1469">
        <v>0.78300000000000003</v>
      </c>
      <c r="H1469">
        <v>162.6</v>
      </c>
      <c r="I1469">
        <v>3.4039999999999999</v>
      </c>
      <c r="J1469">
        <v>0.112</v>
      </c>
      <c r="K1469">
        <v>1.006299E-4</v>
      </c>
    </row>
    <row r="1470" spans="1:11" x14ac:dyDescent="0.3">
      <c r="A1470" s="1">
        <v>44692.84375</v>
      </c>
      <c r="B1470">
        <v>12.86</v>
      </c>
      <c r="C1470">
        <v>26.53</v>
      </c>
      <c r="D1470">
        <v>79.14</v>
      </c>
      <c r="E1470">
        <v>92.4</v>
      </c>
      <c r="F1470">
        <v>0</v>
      </c>
      <c r="G1470">
        <v>0.249</v>
      </c>
      <c r="H1470">
        <v>162.80000000000001</v>
      </c>
      <c r="I1470">
        <v>1.2999999999999999E-2</v>
      </c>
      <c r="J1470">
        <v>0.11700000000000001</v>
      </c>
      <c r="K1470">
        <v>1.0567209999999999E-4</v>
      </c>
    </row>
    <row r="1471" spans="1:11" x14ac:dyDescent="0.3">
      <c r="A1471" s="1">
        <v>44692.854166666664</v>
      </c>
      <c r="B1471">
        <v>12.85</v>
      </c>
      <c r="C1471">
        <v>26.38</v>
      </c>
      <c r="D1471">
        <v>79</v>
      </c>
      <c r="E1471">
        <v>92.6</v>
      </c>
      <c r="F1471">
        <v>0</v>
      </c>
      <c r="G1471">
        <v>0.496</v>
      </c>
      <c r="H1471">
        <v>165</v>
      </c>
      <c r="I1471">
        <v>1.2370000000000001</v>
      </c>
      <c r="J1471">
        <v>0.115</v>
      </c>
      <c r="K1471">
        <v>1.036338E-4</v>
      </c>
    </row>
    <row r="1472" spans="1:11" x14ac:dyDescent="0.3">
      <c r="A1472" s="1">
        <v>44692.864583333336</v>
      </c>
      <c r="B1472">
        <v>12.85</v>
      </c>
      <c r="C1472">
        <v>26.27</v>
      </c>
      <c r="D1472">
        <v>78.84</v>
      </c>
      <c r="E1472">
        <v>92.5</v>
      </c>
      <c r="F1472">
        <v>0</v>
      </c>
      <c r="G1472">
        <v>0.78300000000000003</v>
      </c>
      <c r="H1472">
        <v>166.2</v>
      </c>
      <c r="I1472">
        <v>5.1959999999999997</v>
      </c>
      <c r="J1472">
        <v>0.105</v>
      </c>
      <c r="K1472" s="2">
        <v>9.4729409999999995E-5</v>
      </c>
    </row>
    <row r="1473" spans="1:11" x14ac:dyDescent="0.3">
      <c r="A1473" s="1">
        <v>44692.875</v>
      </c>
      <c r="B1473">
        <v>12.85</v>
      </c>
      <c r="C1473">
        <v>26.21</v>
      </c>
      <c r="D1473">
        <v>78.760000000000005</v>
      </c>
      <c r="E1473">
        <v>92.8</v>
      </c>
      <c r="F1473">
        <v>0</v>
      </c>
      <c r="G1473">
        <v>0.47399999999999998</v>
      </c>
      <c r="H1473">
        <v>176.6</v>
      </c>
      <c r="I1473">
        <v>1.718</v>
      </c>
      <c r="J1473">
        <v>0.112</v>
      </c>
      <c r="K1473">
        <v>1.0073719999999999E-4</v>
      </c>
    </row>
    <row r="1474" spans="1:11" x14ac:dyDescent="0.3">
      <c r="A1474" s="1">
        <v>44692.885416666664</v>
      </c>
      <c r="B1474">
        <v>12.85</v>
      </c>
      <c r="C1474">
        <v>26.11</v>
      </c>
      <c r="D1474">
        <v>78.69</v>
      </c>
      <c r="E1474">
        <v>92.8</v>
      </c>
      <c r="F1474">
        <v>0</v>
      </c>
      <c r="G1474">
        <v>0.46400000000000002</v>
      </c>
      <c r="H1474">
        <v>182.2</v>
      </c>
      <c r="I1474">
        <v>5.22</v>
      </c>
      <c r="J1474">
        <v>0.106</v>
      </c>
      <c r="K1474" s="2">
        <v>9.5694939999999994E-5</v>
      </c>
    </row>
    <row r="1475" spans="1:11" x14ac:dyDescent="0.3">
      <c r="A1475" s="1">
        <v>44692.895833333336</v>
      </c>
      <c r="B1475">
        <v>12.85</v>
      </c>
      <c r="C1475">
        <v>26.12</v>
      </c>
      <c r="D1475">
        <v>78.67</v>
      </c>
      <c r="E1475">
        <v>92.9</v>
      </c>
      <c r="F1475">
        <v>0</v>
      </c>
      <c r="G1475">
        <v>0.32200000000000001</v>
      </c>
      <c r="H1475">
        <v>165.8</v>
      </c>
      <c r="I1475">
        <v>4.5270000000000001</v>
      </c>
      <c r="J1475">
        <v>0.112</v>
      </c>
      <c r="K1475">
        <v>1.005226E-4</v>
      </c>
    </row>
    <row r="1476" spans="1:11" x14ac:dyDescent="0.3">
      <c r="A1476" s="1">
        <v>44692.90625</v>
      </c>
      <c r="B1476">
        <v>12.84</v>
      </c>
      <c r="C1476">
        <v>25.99</v>
      </c>
      <c r="D1476">
        <v>78.67</v>
      </c>
      <c r="E1476">
        <v>92.9</v>
      </c>
      <c r="F1476">
        <v>0</v>
      </c>
      <c r="G1476">
        <v>0.34399999999999997</v>
      </c>
      <c r="H1476">
        <v>164.2</v>
      </c>
      <c r="I1476">
        <v>0.73599999999999999</v>
      </c>
      <c r="J1476">
        <v>0.104</v>
      </c>
      <c r="K1476" s="2">
        <v>9.3442039999999993E-5</v>
      </c>
    </row>
    <row r="1477" spans="1:11" x14ac:dyDescent="0.3">
      <c r="A1477" s="1">
        <v>44692.916666666664</v>
      </c>
      <c r="B1477">
        <v>12.84</v>
      </c>
      <c r="C1477">
        <v>26.07</v>
      </c>
      <c r="D1477">
        <v>78.67</v>
      </c>
      <c r="E1477">
        <v>92.9</v>
      </c>
      <c r="F1477">
        <v>0</v>
      </c>
      <c r="G1477">
        <v>0.80900000000000005</v>
      </c>
      <c r="H1477">
        <v>167.5</v>
      </c>
      <c r="I1477">
        <v>6.5890000000000004</v>
      </c>
      <c r="J1477">
        <v>0.109</v>
      </c>
      <c r="K1477" s="2">
        <v>9.8484260000000006E-5</v>
      </c>
    </row>
    <row r="1478" spans="1:11" x14ac:dyDescent="0.3">
      <c r="A1478" s="1">
        <v>44692.927083333336</v>
      </c>
      <c r="B1478">
        <v>12.84</v>
      </c>
      <c r="C1478">
        <v>25.97</v>
      </c>
      <c r="D1478">
        <v>78.62</v>
      </c>
      <c r="E1478">
        <v>93</v>
      </c>
      <c r="F1478">
        <v>0</v>
      </c>
      <c r="G1478">
        <v>0.26200000000000001</v>
      </c>
      <c r="H1478">
        <v>163.6</v>
      </c>
      <c r="I1478">
        <v>2.1970000000000001</v>
      </c>
      <c r="J1478">
        <v>0.114</v>
      </c>
      <c r="K1478">
        <v>1.02561E-4</v>
      </c>
    </row>
    <row r="1479" spans="1:11" x14ac:dyDescent="0.3">
      <c r="A1479" s="1">
        <v>44692.9375</v>
      </c>
      <c r="B1479">
        <v>12.84</v>
      </c>
      <c r="C1479">
        <v>25.86</v>
      </c>
      <c r="D1479">
        <v>78.58</v>
      </c>
      <c r="E1479">
        <v>93</v>
      </c>
      <c r="F1479">
        <v>0</v>
      </c>
      <c r="G1479">
        <v>0.14000000000000001</v>
      </c>
      <c r="H1479">
        <v>166.8</v>
      </c>
      <c r="I1479">
        <v>5.0000000000000001E-3</v>
      </c>
      <c r="J1479">
        <v>0.115</v>
      </c>
      <c r="K1479">
        <v>1.033119E-4</v>
      </c>
    </row>
    <row r="1480" spans="1:11" x14ac:dyDescent="0.3">
      <c r="A1480" s="1">
        <v>44692.947916666664</v>
      </c>
      <c r="B1480">
        <v>12.84</v>
      </c>
      <c r="C1480">
        <v>25.79</v>
      </c>
      <c r="D1480">
        <v>78.44</v>
      </c>
      <c r="E1480">
        <v>93.1</v>
      </c>
      <c r="F1480">
        <v>0</v>
      </c>
      <c r="G1480">
        <v>0.61499999999999999</v>
      </c>
      <c r="H1480">
        <v>164</v>
      </c>
      <c r="I1480">
        <v>1.7969999999999999</v>
      </c>
      <c r="J1480">
        <v>0.114</v>
      </c>
      <c r="K1480">
        <v>1.02561E-4</v>
      </c>
    </row>
    <row r="1481" spans="1:11" x14ac:dyDescent="0.3">
      <c r="A1481" s="1">
        <v>44692.958333333336</v>
      </c>
      <c r="B1481">
        <v>12.84</v>
      </c>
      <c r="C1481">
        <v>25.73</v>
      </c>
      <c r="D1481">
        <v>78.400000000000006</v>
      </c>
      <c r="E1481">
        <v>92.9</v>
      </c>
      <c r="F1481">
        <v>0</v>
      </c>
      <c r="G1481">
        <v>0.20599999999999999</v>
      </c>
      <c r="H1481">
        <v>259.60000000000002</v>
      </c>
      <c r="I1481">
        <v>15.79</v>
      </c>
      <c r="J1481">
        <v>8.6999999999999994E-2</v>
      </c>
      <c r="K1481" s="2">
        <v>7.8744499999999998E-5</v>
      </c>
    </row>
    <row r="1482" spans="1:11" x14ac:dyDescent="0.3">
      <c r="A1482" s="1">
        <v>44692.96875</v>
      </c>
      <c r="B1482">
        <v>12.84</v>
      </c>
      <c r="C1482">
        <v>25.82</v>
      </c>
      <c r="D1482">
        <v>78.67</v>
      </c>
      <c r="E1482">
        <v>92.8</v>
      </c>
      <c r="F1482">
        <v>0</v>
      </c>
      <c r="G1482">
        <v>0.377</v>
      </c>
      <c r="H1482">
        <v>229.7</v>
      </c>
      <c r="I1482">
        <v>9.02</v>
      </c>
      <c r="J1482">
        <v>9.7000000000000003E-2</v>
      </c>
      <c r="K1482" s="2">
        <v>8.7219720000000003E-5</v>
      </c>
    </row>
    <row r="1483" spans="1:11" x14ac:dyDescent="0.3">
      <c r="A1483" s="1">
        <v>44692.979166666664</v>
      </c>
      <c r="B1483">
        <v>12.84</v>
      </c>
      <c r="C1483">
        <v>26.01</v>
      </c>
      <c r="D1483">
        <v>79.010000000000005</v>
      </c>
      <c r="E1483">
        <v>92.9</v>
      </c>
      <c r="F1483">
        <v>0</v>
      </c>
      <c r="G1483">
        <v>0.311</v>
      </c>
      <c r="H1483">
        <v>226.4</v>
      </c>
      <c r="I1483">
        <v>3.9540000000000002</v>
      </c>
      <c r="J1483">
        <v>8.5999999999999993E-2</v>
      </c>
      <c r="K1483" s="2">
        <v>7.7349839999999999E-5</v>
      </c>
    </row>
    <row r="1484" spans="1:11" x14ac:dyDescent="0.3">
      <c r="A1484" s="1">
        <v>44692.989583333336</v>
      </c>
      <c r="B1484">
        <v>12.83</v>
      </c>
      <c r="C1484">
        <v>26.04</v>
      </c>
      <c r="D1484">
        <v>78.75</v>
      </c>
      <c r="E1484">
        <v>93</v>
      </c>
      <c r="F1484">
        <v>0</v>
      </c>
      <c r="G1484">
        <v>0.53400000000000003</v>
      </c>
      <c r="H1484">
        <v>157.6</v>
      </c>
      <c r="I1484">
        <v>2.74</v>
      </c>
      <c r="J1484">
        <v>0.107</v>
      </c>
      <c r="K1484" s="2">
        <v>9.5909510000000001E-5</v>
      </c>
    </row>
    <row r="1485" spans="1:11" x14ac:dyDescent="0.3">
      <c r="A1485" s="1">
        <v>44693</v>
      </c>
      <c r="B1485">
        <v>12.83</v>
      </c>
      <c r="C1485">
        <v>26.04</v>
      </c>
      <c r="D1485">
        <v>78.45</v>
      </c>
      <c r="E1485">
        <v>93.1</v>
      </c>
      <c r="F1485">
        <v>0</v>
      </c>
      <c r="G1485">
        <v>0.218</v>
      </c>
      <c r="H1485">
        <v>162.5</v>
      </c>
      <c r="I1485">
        <v>6.0000000000000001E-3</v>
      </c>
      <c r="J1485">
        <v>0.12</v>
      </c>
      <c r="K1485">
        <v>1.077105E-4</v>
      </c>
    </row>
    <row r="1486" spans="1:11" x14ac:dyDescent="0.3">
      <c r="A1486" s="1">
        <v>44693.010416666664</v>
      </c>
      <c r="B1486">
        <v>12.83</v>
      </c>
      <c r="C1486">
        <v>25.97</v>
      </c>
      <c r="D1486">
        <v>78.459999999999994</v>
      </c>
      <c r="E1486">
        <v>93</v>
      </c>
      <c r="F1486">
        <v>0</v>
      </c>
      <c r="G1486">
        <v>0.29899999999999999</v>
      </c>
      <c r="H1486">
        <v>172.5</v>
      </c>
      <c r="I1486">
        <v>0.34200000000000003</v>
      </c>
      <c r="J1486">
        <v>0.104</v>
      </c>
      <c r="K1486" s="2">
        <v>9.36566E-5</v>
      </c>
    </row>
    <row r="1487" spans="1:11" x14ac:dyDescent="0.3">
      <c r="A1487" s="1">
        <v>44693.020833333336</v>
      </c>
      <c r="B1487">
        <v>12.83</v>
      </c>
      <c r="C1487">
        <v>25.94</v>
      </c>
      <c r="D1487">
        <v>78.39</v>
      </c>
      <c r="E1487">
        <v>93</v>
      </c>
      <c r="F1487">
        <v>0</v>
      </c>
      <c r="G1487">
        <v>0.65200000000000002</v>
      </c>
      <c r="H1487">
        <v>165.1</v>
      </c>
      <c r="I1487">
        <v>4.4329999999999998</v>
      </c>
      <c r="J1487">
        <v>0.106</v>
      </c>
      <c r="K1487" s="2">
        <v>9.5158539999999996E-5</v>
      </c>
    </row>
    <row r="1488" spans="1:11" x14ac:dyDescent="0.3">
      <c r="A1488" s="1">
        <v>44693.03125</v>
      </c>
      <c r="B1488">
        <v>12.83</v>
      </c>
      <c r="C1488">
        <v>25.91</v>
      </c>
      <c r="D1488">
        <v>78.44</v>
      </c>
      <c r="E1488">
        <v>93.1</v>
      </c>
      <c r="F1488">
        <v>0</v>
      </c>
      <c r="G1488">
        <v>0.125</v>
      </c>
      <c r="H1488">
        <v>164.9</v>
      </c>
      <c r="I1488">
        <v>0.97699999999999998</v>
      </c>
      <c r="J1488">
        <v>0.111</v>
      </c>
      <c r="K1488" s="2">
        <v>9.9878920000000005E-5</v>
      </c>
    </row>
    <row r="1489" spans="1:11" x14ac:dyDescent="0.3">
      <c r="A1489" s="1">
        <v>44693.041666666664</v>
      </c>
      <c r="B1489">
        <v>12.83</v>
      </c>
      <c r="C1489">
        <v>25.85</v>
      </c>
      <c r="D1489">
        <v>78.489999999999995</v>
      </c>
      <c r="E1489">
        <v>93.1</v>
      </c>
      <c r="F1489">
        <v>0</v>
      </c>
      <c r="G1489">
        <v>0.16300000000000001</v>
      </c>
      <c r="H1489">
        <v>166.4</v>
      </c>
      <c r="I1489">
        <v>7.0000000000000001E-3</v>
      </c>
      <c r="J1489">
        <v>0.113</v>
      </c>
      <c r="K1489">
        <v>1.0159540000000001E-4</v>
      </c>
    </row>
    <row r="1490" spans="1:11" x14ac:dyDescent="0.3">
      <c r="A1490" s="1">
        <v>44693.052083333336</v>
      </c>
      <c r="B1490">
        <v>12.83</v>
      </c>
      <c r="C1490">
        <v>25.84</v>
      </c>
      <c r="D1490">
        <v>78.37</v>
      </c>
      <c r="E1490">
        <v>93.1</v>
      </c>
      <c r="F1490">
        <v>0</v>
      </c>
      <c r="G1490">
        <v>7.1999999999999995E-2</v>
      </c>
      <c r="H1490">
        <v>166.4</v>
      </c>
      <c r="I1490">
        <v>5.0000000000000001E-3</v>
      </c>
      <c r="J1490">
        <v>0.1</v>
      </c>
      <c r="K1490" s="2">
        <v>9.0330880000000005E-5</v>
      </c>
    </row>
    <row r="1491" spans="1:11" x14ac:dyDescent="0.3">
      <c r="A1491" s="1">
        <v>44693.0625</v>
      </c>
      <c r="B1491">
        <v>12.83</v>
      </c>
      <c r="C1491">
        <v>25.68</v>
      </c>
      <c r="D1491">
        <v>78.2</v>
      </c>
      <c r="E1491">
        <v>93.1</v>
      </c>
      <c r="F1491">
        <v>0</v>
      </c>
      <c r="G1491">
        <v>0.47</v>
      </c>
      <c r="H1491">
        <v>162.69999999999999</v>
      </c>
      <c r="I1491">
        <v>2.8849999999999998</v>
      </c>
      <c r="J1491">
        <v>0.11</v>
      </c>
      <c r="K1491" s="2">
        <v>9.9235229999999997E-5</v>
      </c>
    </row>
    <row r="1492" spans="1:11" x14ac:dyDescent="0.3">
      <c r="A1492" s="1">
        <v>44693.072916666664</v>
      </c>
      <c r="B1492">
        <v>12.83</v>
      </c>
      <c r="C1492">
        <v>25.56</v>
      </c>
      <c r="D1492">
        <v>78.05</v>
      </c>
      <c r="E1492">
        <v>93.1</v>
      </c>
      <c r="F1492">
        <v>0</v>
      </c>
      <c r="G1492">
        <v>0.34100000000000003</v>
      </c>
      <c r="H1492">
        <v>182.2</v>
      </c>
      <c r="I1492">
        <v>6.67</v>
      </c>
      <c r="J1492">
        <v>0.107</v>
      </c>
      <c r="K1492" s="2">
        <v>9.6124069999999995E-5</v>
      </c>
    </row>
    <row r="1493" spans="1:11" x14ac:dyDescent="0.3">
      <c r="A1493" s="1">
        <v>44693.083333333336</v>
      </c>
      <c r="B1493">
        <v>12.83</v>
      </c>
      <c r="C1493">
        <v>25.46</v>
      </c>
      <c r="D1493">
        <v>77.930000000000007</v>
      </c>
      <c r="E1493">
        <v>93.1</v>
      </c>
      <c r="F1493">
        <v>0</v>
      </c>
      <c r="G1493">
        <v>9.8000000000000004E-2</v>
      </c>
      <c r="H1493">
        <v>180.3</v>
      </c>
      <c r="I1493">
        <v>7.0000000000000001E-3</v>
      </c>
      <c r="J1493">
        <v>0.10199999999999999</v>
      </c>
      <c r="K1493" s="2">
        <v>9.1832820000000001E-5</v>
      </c>
    </row>
    <row r="1494" spans="1:11" x14ac:dyDescent="0.3">
      <c r="A1494" s="1">
        <v>44693.09375</v>
      </c>
      <c r="B1494">
        <v>12.82</v>
      </c>
      <c r="C1494">
        <v>25.4</v>
      </c>
      <c r="D1494">
        <v>77.8</v>
      </c>
      <c r="E1494">
        <v>93.2</v>
      </c>
      <c r="F1494">
        <v>0</v>
      </c>
      <c r="G1494">
        <v>0.318</v>
      </c>
      <c r="H1494">
        <v>176.7</v>
      </c>
      <c r="I1494">
        <v>2.968</v>
      </c>
      <c r="J1494">
        <v>0.11700000000000001</v>
      </c>
      <c r="K1494">
        <v>1.05243E-4</v>
      </c>
    </row>
    <row r="1495" spans="1:11" x14ac:dyDescent="0.3">
      <c r="A1495" s="1">
        <v>44693.104166666664</v>
      </c>
      <c r="B1495">
        <v>12.82</v>
      </c>
      <c r="C1495">
        <v>25.32</v>
      </c>
      <c r="D1495">
        <v>77.7</v>
      </c>
      <c r="E1495">
        <v>93.1</v>
      </c>
      <c r="F1495">
        <v>0</v>
      </c>
      <c r="G1495">
        <v>0.69</v>
      </c>
      <c r="H1495">
        <v>170.4</v>
      </c>
      <c r="I1495">
        <v>1.68</v>
      </c>
      <c r="J1495">
        <v>0.107</v>
      </c>
      <c r="K1495" s="2">
        <v>9.5909510000000001E-5</v>
      </c>
    </row>
    <row r="1496" spans="1:11" x14ac:dyDescent="0.3">
      <c r="A1496" s="1">
        <v>44693.114583333336</v>
      </c>
      <c r="B1496">
        <v>12.82</v>
      </c>
      <c r="C1496">
        <v>25.28</v>
      </c>
      <c r="D1496">
        <v>77.569999999999993</v>
      </c>
      <c r="E1496">
        <v>93.2</v>
      </c>
      <c r="F1496">
        <v>0</v>
      </c>
      <c r="G1496">
        <v>0.435</v>
      </c>
      <c r="H1496">
        <v>171.9</v>
      </c>
      <c r="I1496">
        <v>7.5750000000000002</v>
      </c>
      <c r="J1496">
        <v>0.11</v>
      </c>
      <c r="K1496" s="2">
        <v>9.8698819999999999E-5</v>
      </c>
    </row>
    <row r="1497" spans="1:11" x14ac:dyDescent="0.3">
      <c r="A1497" s="1">
        <v>44693.125</v>
      </c>
      <c r="B1497">
        <v>12.82</v>
      </c>
      <c r="C1497">
        <v>25.21</v>
      </c>
      <c r="D1497">
        <v>77.510000000000005</v>
      </c>
      <c r="E1497">
        <v>93.2</v>
      </c>
      <c r="F1497">
        <v>0</v>
      </c>
      <c r="G1497">
        <v>0.315</v>
      </c>
      <c r="H1497">
        <v>160.4</v>
      </c>
      <c r="I1497">
        <v>0.16</v>
      </c>
      <c r="J1497">
        <v>0.114</v>
      </c>
      <c r="K1497">
        <v>1.029901E-4</v>
      </c>
    </row>
    <row r="1498" spans="1:11" x14ac:dyDescent="0.3">
      <c r="A1498" s="1">
        <v>44693.135416666664</v>
      </c>
      <c r="B1498">
        <v>12.82</v>
      </c>
      <c r="C1498">
        <v>25.32</v>
      </c>
      <c r="D1498">
        <v>77.59</v>
      </c>
      <c r="E1498">
        <v>93.2</v>
      </c>
      <c r="F1498">
        <v>0</v>
      </c>
      <c r="G1498">
        <v>0.23</v>
      </c>
      <c r="H1498">
        <v>154.1</v>
      </c>
      <c r="I1498">
        <v>1.7390000000000001</v>
      </c>
      <c r="J1498">
        <v>0.11</v>
      </c>
      <c r="K1498" s="2">
        <v>9.8806109999999996E-5</v>
      </c>
    </row>
    <row r="1499" spans="1:11" x14ac:dyDescent="0.3">
      <c r="A1499" s="1">
        <v>44693.145833333336</v>
      </c>
      <c r="B1499">
        <v>12.82</v>
      </c>
      <c r="C1499">
        <v>25.15</v>
      </c>
      <c r="D1499">
        <v>77.5</v>
      </c>
      <c r="E1499">
        <v>93.2</v>
      </c>
      <c r="F1499">
        <v>0</v>
      </c>
      <c r="G1499">
        <v>0.45700000000000002</v>
      </c>
      <c r="H1499">
        <v>171.6</v>
      </c>
      <c r="I1499">
        <v>3.1539999999999999</v>
      </c>
      <c r="J1499">
        <v>0.105</v>
      </c>
      <c r="K1499" s="2">
        <v>9.4836690000000006E-5</v>
      </c>
    </row>
    <row r="1500" spans="1:11" x14ac:dyDescent="0.3">
      <c r="A1500" s="1">
        <v>44693.15625</v>
      </c>
      <c r="B1500">
        <v>12.82</v>
      </c>
      <c r="C1500">
        <v>25.08</v>
      </c>
      <c r="D1500">
        <v>77.27</v>
      </c>
      <c r="E1500">
        <v>93.2</v>
      </c>
      <c r="F1500">
        <v>0</v>
      </c>
      <c r="G1500">
        <v>0.21</v>
      </c>
      <c r="H1500">
        <v>176.8</v>
      </c>
      <c r="I1500">
        <v>26.93</v>
      </c>
      <c r="J1500">
        <v>0.109</v>
      </c>
      <c r="K1500" s="2">
        <v>9.8484260000000006E-5</v>
      </c>
    </row>
    <row r="1501" spans="1:11" x14ac:dyDescent="0.3">
      <c r="A1501" s="1">
        <v>44693.166666666664</v>
      </c>
      <c r="B1501">
        <v>12.82</v>
      </c>
      <c r="C1501">
        <v>25.04</v>
      </c>
      <c r="D1501">
        <v>77.17</v>
      </c>
      <c r="E1501">
        <v>93.1</v>
      </c>
      <c r="F1501">
        <v>0</v>
      </c>
      <c r="G1501" t="s">
        <v>34</v>
      </c>
      <c r="H1501">
        <v>0</v>
      </c>
      <c r="I1501">
        <v>0</v>
      </c>
      <c r="J1501" t="s">
        <v>34</v>
      </c>
      <c r="K1501" t="s">
        <v>34</v>
      </c>
    </row>
    <row r="1502" spans="1:11" x14ac:dyDescent="0.3">
      <c r="A1502" s="1">
        <v>44693.177083333336</v>
      </c>
      <c r="B1502">
        <v>12.81</v>
      </c>
      <c r="C1502">
        <v>25.01</v>
      </c>
      <c r="D1502">
        <v>77.11</v>
      </c>
      <c r="E1502">
        <v>93.2</v>
      </c>
      <c r="F1502">
        <v>0</v>
      </c>
      <c r="G1502" t="s">
        <v>34</v>
      </c>
      <c r="H1502">
        <v>0</v>
      </c>
      <c r="I1502">
        <v>0</v>
      </c>
      <c r="J1502">
        <v>7.3999999999999996E-2</v>
      </c>
      <c r="K1502" s="2">
        <v>6.2437739999999996E-5</v>
      </c>
    </row>
    <row r="1503" spans="1:11" x14ac:dyDescent="0.3">
      <c r="A1503" s="1">
        <v>44693.1875</v>
      </c>
      <c r="B1503">
        <v>12.82</v>
      </c>
      <c r="C1503">
        <v>24.96</v>
      </c>
      <c r="D1503">
        <v>77.099999999999994</v>
      </c>
      <c r="E1503">
        <v>93.2</v>
      </c>
      <c r="F1503">
        <v>0</v>
      </c>
      <c r="G1503">
        <v>0.79400000000000004</v>
      </c>
      <c r="H1503">
        <v>168</v>
      </c>
      <c r="I1503">
        <v>10.41</v>
      </c>
      <c r="J1503">
        <v>0.11899999999999999</v>
      </c>
      <c r="K1503">
        <v>1.07174E-4</v>
      </c>
    </row>
    <row r="1504" spans="1:11" x14ac:dyDescent="0.3">
      <c r="A1504" s="1">
        <v>44693.197916666664</v>
      </c>
      <c r="B1504">
        <v>12.81</v>
      </c>
      <c r="C1504">
        <v>25.07</v>
      </c>
      <c r="D1504">
        <v>77.209999999999994</v>
      </c>
      <c r="E1504">
        <v>93.1</v>
      </c>
      <c r="F1504">
        <v>0</v>
      </c>
      <c r="G1504">
        <v>0.57099999999999995</v>
      </c>
      <c r="H1504">
        <v>167.9</v>
      </c>
      <c r="I1504">
        <v>2.9079999999999999</v>
      </c>
      <c r="J1504">
        <v>0.11700000000000001</v>
      </c>
      <c r="K1504">
        <v>1.055648E-4</v>
      </c>
    </row>
    <row r="1505" spans="1:11" x14ac:dyDescent="0.3">
      <c r="A1505" s="1">
        <v>44693.208333333336</v>
      </c>
      <c r="B1505">
        <v>12.81</v>
      </c>
      <c r="C1505">
        <v>25.02</v>
      </c>
      <c r="D1505">
        <v>77.11</v>
      </c>
      <c r="E1505">
        <v>93.2</v>
      </c>
      <c r="F1505">
        <v>0</v>
      </c>
      <c r="G1505">
        <v>0.19600000000000001</v>
      </c>
      <c r="H1505">
        <v>156.80000000000001</v>
      </c>
      <c r="I1505">
        <v>0.25800000000000001</v>
      </c>
      <c r="J1505">
        <v>0.124</v>
      </c>
      <c r="K1505">
        <v>1.117871E-4</v>
      </c>
    </row>
    <row r="1506" spans="1:11" x14ac:dyDescent="0.3">
      <c r="A1506" s="1">
        <v>44693.21875</v>
      </c>
      <c r="B1506">
        <v>12.81</v>
      </c>
      <c r="C1506">
        <v>24.99</v>
      </c>
      <c r="D1506">
        <v>76.94</v>
      </c>
      <c r="E1506">
        <v>93.2</v>
      </c>
      <c r="F1506">
        <v>0</v>
      </c>
      <c r="G1506">
        <v>0.50800000000000001</v>
      </c>
      <c r="H1506">
        <v>171</v>
      </c>
      <c r="I1506">
        <v>2.3079999999999998</v>
      </c>
      <c r="J1506">
        <v>0.124</v>
      </c>
      <c r="K1506">
        <v>1.118944E-4</v>
      </c>
    </row>
    <row r="1507" spans="1:11" x14ac:dyDescent="0.3">
      <c r="A1507" s="1">
        <v>44693.229166666664</v>
      </c>
      <c r="B1507">
        <v>12.81</v>
      </c>
      <c r="C1507">
        <v>24.91</v>
      </c>
      <c r="D1507">
        <v>77.040000000000006</v>
      </c>
      <c r="E1507">
        <v>93.2</v>
      </c>
      <c r="F1507">
        <v>0</v>
      </c>
      <c r="G1507">
        <v>0.34399999999999997</v>
      </c>
      <c r="H1507">
        <v>167.9</v>
      </c>
      <c r="I1507">
        <v>1.2749999999999999</v>
      </c>
      <c r="J1507">
        <v>0.11</v>
      </c>
      <c r="K1507" s="2">
        <v>9.9235229999999997E-5</v>
      </c>
    </row>
    <row r="1508" spans="1:11" x14ac:dyDescent="0.3">
      <c r="A1508" s="1">
        <v>44693.239583333336</v>
      </c>
      <c r="B1508">
        <v>12.81</v>
      </c>
      <c r="C1508">
        <v>24.92</v>
      </c>
      <c r="D1508">
        <v>77.19</v>
      </c>
      <c r="E1508">
        <v>93.1</v>
      </c>
      <c r="F1508">
        <v>0</v>
      </c>
      <c r="G1508">
        <v>0.20399999999999999</v>
      </c>
      <c r="H1508">
        <v>164.5</v>
      </c>
      <c r="I1508">
        <v>2.1000000000000001E-2</v>
      </c>
      <c r="J1508">
        <v>0.11700000000000001</v>
      </c>
      <c r="K1508">
        <v>1.0567209999999999E-4</v>
      </c>
    </row>
    <row r="1509" spans="1:11" x14ac:dyDescent="0.3">
      <c r="A1509" s="1">
        <v>44693.25</v>
      </c>
      <c r="B1509">
        <v>12.81</v>
      </c>
      <c r="C1509">
        <v>25.07</v>
      </c>
      <c r="D1509">
        <v>77.47</v>
      </c>
      <c r="E1509">
        <v>93</v>
      </c>
      <c r="F1509">
        <v>0</v>
      </c>
      <c r="G1509">
        <v>0.63600000000000001</v>
      </c>
      <c r="H1509">
        <v>298.10000000000002</v>
      </c>
      <c r="I1509">
        <v>22.33</v>
      </c>
      <c r="J1509">
        <v>8.8999999999999996E-2</v>
      </c>
      <c r="K1509" s="2">
        <v>8.0139149999999997E-5</v>
      </c>
    </row>
    <row r="1510" spans="1:11" x14ac:dyDescent="0.3">
      <c r="A1510" s="1">
        <v>44693.260416666664</v>
      </c>
      <c r="B1510">
        <v>12.81</v>
      </c>
      <c r="C1510">
        <v>25.38</v>
      </c>
      <c r="D1510">
        <v>77.83</v>
      </c>
      <c r="E1510">
        <v>92.7</v>
      </c>
      <c r="F1510">
        <v>0</v>
      </c>
      <c r="G1510">
        <v>1.363</v>
      </c>
      <c r="H1510">
        <v>290.7</v>
      </c>
      <c r="I1510">
        <v>14.37</v>
      </c>
      <c r="J1510">
        <v>9.4E-2</v>
      </c>
      <c r="K1510" s="2">
        <v>8.4966810000000002E-5</v>
      </c>
    </row>
    <row r="1511" spans="1:11" x14ac:dyDescent="0.3">
      <c r="A1511" s="1">
        <v>44693.270833333336</v>
      </c>
      <c r="B1511">
        <v>12.81</v>
      </c>
      <c r="C1511">
        <v>25.56</v>
      </c>
      <c r="D1511">
        <v>77.94</v>
      </c>
      <c r="E1511">
        <v>92.8</v>
      </c>
      <c r="F1511">
        <v>0</v>
      </c>
      <c r="G1511">
        <v>0.66</v>
      </c>
      <c r="H1511">
        <v>286.89999999999998</v>
      </c>
      <c r="I1511">
        <v>23.47</v>
      </c>
      <c r="J1511">
        <v>0.52400000000000002</v>
      </c>
      <c r="K1511">
        <v>4.719306E-4</v>
      </c>
    </row>
    <row r="1512" spans="1:11" x14ac:dyDescent="0.3">
      <c r="A1512" s="1">
        <v>44693.28125</v>
      </c>
      <c r="B1512">
        <v>12.81</v>
      </c>
      <c r="C1512">
        <v>25.72</v>
      </c>
      <c r="D1512">
        <v>77.989999999999995</v>
      </c>
      <c r="E1512">
        <v>92.7</v>
      </c>
      <c r="F1512">
        <v>0</v>
      </c>
      <c r="G1512">
        <v>0.47799999999999998</v>
      </c>
      <c r="H1512">
        <v>261.5</v>
      </c>
      <c r="I1512">
        <v>16.05</v>
      </c>
      <c r="J1512">
        <v>2.7919999999999998</v>
      </c>
      <c r="K1512">
        <v>2.512958E-3</v>
      </c>
    </row>
    <row r="1513" spans="1:11" x14ac:dyDescent="0.3">
      <c r="A1513" s="1">
        <v>44693.291666666664</v>
      </c>
      <c r="B1513">
        <v>12.82</v>
      </c>
      <c r="C1513">
        <v>25.72</v>
      </c>
      <c r="D1513">
        <v>78.16</v>
      </c>
      <c r="E1513">
        <v>92.8</v>
      </c>
      <c r="F1513">
        <v>0</v>
      </c>
      <c r="G1513">
        <v>0.42299999999999999</v>
      </c>
      <c r="H1513">
        <v>289.39999999999998</v>
      </c>
      <c r="I1513">
        <v>9.39</v>
      </c>
      <c r="J1513">
        <v>15.07</v>
      </c>
      <c r="K1513">
        <v>1.3562609999999999E-2</v>
      </c>
    </row>
    <row r="1514" spans="1:11" x14ac:dyDescent="0.3">
      <c r="A1514" s="1">
        <v>44693.302083333336</v>
      </c>
      <c r="B1514">
        <v>12.67</v>
      </c>
      <c r="C1514">
        <v>28.93</v>
      </c>
      <c r="D1514">
        <v>77.98</v>
      </c>
      <c r="E1514">
        <v>92.7</v>
      </c>
      <c r="F1514">
        <v>0</v>
      </c>
      <c r="G1514">
        <v>0.23799999999999999</v>
      </c>
      <c r="H1514">
        <v>257.7</v>
      </c>
      <c r="I1514">
        <v>7.2690000000000001</v>
      </c>
      <c r="J1514">
        <v>36.58</v>
      </c>
      <c r="K1514">
        <v>3.2920350000000001E-2</v>
      </c>
    </row>
    <row r="1515" spans="1:11" x14ac:dyDescent="0.3">
      <c r="A1515" s="1">
        <v>44693.3125</v>
      </c>
      <c r="B1515">
        <v>12.66</v>
      </c>
      <c r="C1515">
        <v>30.05</v>
      </c>
      <c r="D1515">
        <v>78.569999999999993</v>
      </c>
      <c r="E1515">
        <v>92.4</v>
      </c>
      <c r="F1515">
        <v>0</v>
      </c>
      <c r="G1515">
        <v>0.89200000000000002</v>
      </c>
      <c r="H1515">
        <v>297.10000000000002</v>
      </c>
      <c r="I1515">
        <v>26.44</v>
      </c>
      <c r="J1515">
        <v>58.75</v>
      </c>
      <c r="K1515">
        <v>5.2872740000000001E-2</v>
      </c>
    </row>
    <row r="1516" spans="1:11" x14ac:dyDescent="0.3">
      <c r="A1516" s="1">
        <v>44693.322916666664</v>
      </c>
      <c r="B1516">
        <v>12.67</v>
      </c>
      <c r="C1516">
        <v>30.96</v>
      </c>
      <c r="D1516">
        <v>79.349999999999994</v>
      </c>
      <c r="E1516">
        <v>92.1</v>
      </c>
      <c r="F1516">
        <v>0</v>
      </c>
      <c r="G1516">
        <v>1.3939999999999999</v>
      </c>
      <c r="H1516">
        <v>306.89999999999998</v>
      </c>
      <c r="I1516">
        <v>4.556</v>
      </c>
      <c r="J1516">
        <v>75.33</v>
      </c>
      <c r="K1516">
        <v>6.7796980000000007E-2</v>
      </c>
    </row>
    <row r="1517" spans="1:11" x14ac:dyDescent="0.3">
      <c r="A1517" s="1">
        <v>44693.333333333336</v>
      </c>
      <c r="B1517">
        <v>12.67</v>
      </c>
      <c r="C1517">
        <v>31.52</v>
      </c>
      <c r="D1517">
        <v>79.849999999999994</v>
      </c>
      <c r="E1517">
        <v>91.8</v>
      </c>
      <c r="F1517">
        <v>0</v>
      </c>
      <c r="G1517">
        <v>1.9630000000000001</v>
      </c>
      <c r="H1517">
        <v>297.89999999999998</v>
      </c>
      <c r="I1517">
        <v>14.33</v>
      </c>
      <c r="J1517">
        <v>76.930000000000007</v>
      </c>
      <c r="K1517">
        <v>6.9237010000000002E-2</v>
      </c>
    </row>
    <row r="1518" spans="1:11" x14ac:dyDescent="0.3">
      <c r="A1518" s="1">
        <v>44693.34375</v>
      </c>
      <c r="B1518">
        <v>12.69</v>
      </c>
      <c r="C1518">
        <v>32.01</v>
      </c>
      <c r="D1518">
        <v>80.2</v>
      </c>
      <c r="E1518">
        <v>91.6</v>
      </c>
      <c r="F1518">
        <v>0</v>
      </c>
      <c r="G1518">
        <v>1.2889999999999999</v>
      </c>
      <c r="H1518">
        <v>298.89999999999998</v>
      </c>
      <c r="I1518">
        <v>17.48</v>
      </c>
      <c r="J1518">
        <v>97.4</v>
      </c>
      <c r="K1518">
        <v>8.7643380000000007E-2</v>
      </c>
    </row>
    <row r="1519" spans="1:11" x14ac:dyDescent="0.3">
      <c r="A1519" s="1">
        <v>44693.354166666664</v>
      </c>
      <c r="B1519">
        <v>12.71</v>
      </c>
      <c r="C1519">
        <v>32.4</v>
      </c>
      <c r="D1519">
        <v>80.400000000000006</v>
      </c>
      <c r="E1519">
        <v>91.4</v>
      </c>
      <c r="F1519">
        <v>0</v>
      </c>
      <c r="G1519">
        <v>0.96</v>
      </c>
      <c r="H1519">
        <v>292.5</v>
      </c>
      <c r="I1519">
        <v>17.48</v>
      </c>
      <c r="J1519">
        <v>112.6</v>
      </c>
      <c r="K1519">
        <v>0.1013384</v>
      </c>
    </row>
    <row r="1520" spans="1:11" x14ac:dyDescent="0.3">
      <c r="A1520" s="1">
        <v>44693.364583333336</v>
      </c>
      <c r="B1520">
        <v>12.76</v>
      </c>
      <c r="C1520">
        <v>32.86</v>
      </c>
      <c r="D1520">
        <v>80.900000000000006</v>
      </c>
      <c r="E1520">
        <v>90.8</v>
      </c>
      <c r="F1520">
        <v>0</v>
      </c>
      <c r="G1520">
        <v>2.2480000000000002</v>
      </c>
      <c r="H1520">
        <v>298.7</v>
      </c>
      <c r="I1520">
        <v>16.68</v>
      </c>
      <c r="J1520">
        <v>145.6</v>
      </c>
      <c r="K1520">
        <v>0.13103960000000001</v>
      </c>
    </row>
    <row r="1521" spans="1:11" x14ac:dyDescent="0.3">
      <c r="A1521" s="1">
        <v>44693.375</v>
      </c>
      <c r="B1521">
        <v>12.85</v>
      </c>
      <c r="C1521">
        <v>33.42</v>
      </c>
      <c r="D1521">
        <v>81.599999999999994</v>
      </c>
      <c r="E1521">
        <v>89.8</v>
      </c>
      <c r="F1521">
        <v>0</v>
      </c>
      <c r="G1521">
        <v>2.3420000000000001</v>
      </c>
      <c r="H1521">
        <v>301.5</v>
      </c>
      <c r="I1521">
        <v>21.89</v>
      </c>
      <c r="J1521">
        <v>161.6</v>
      </c>
      <c r="K1521">
        <v>0.1454047</v>
      </c>
    </row>
    <row r="1522" spans="1:11" x14ac:dyDescent="0.3">
      <c r="A1522" s="1">
        <v>44693.385416666664</v>
      </c>
      <c r="B1522">
        <v>12.89</v>
      </c>
      <c r="C1522">
        <v>33.72</v>
      </c>
      <c r="D1522">
        <v>81.3</v>
      </c>
      <c r="E1522">
        <v>89.5</v>
      </c>
      <c r="F1522">
        <v>0</v>
      </c>
      <c r="G1522">
        <v>2.0939999999999999</v>
      </c>
      <c r="H1522">
        <v>294.10000000000002</v>
      </c>
      <c r="I1522">
        <v>14.4</v>
      </c>
      <c r="J1522">
        <v>166.5</v>
      </c>
      <c r="K1522">
        <v>0.1498719</v>
      </c>
    </row>
    <row r="1523" spans="1:11" x14ac:dyDescent="0.3">
      <c r="A1523" s="1">
        <v>44693.395833333336</v>
      </c>
      <c r="B1523">
        <v>13.04</v>
      </c>
      <c r="C1523">
        <v>34.01</v>
      </c>
      <c r="D1523">
        <v>81.7</v>
      </c>
      <c r="E1523">
        <v>88.8</v>
      </c>
      <c r="F1523">
        <v>0</v>
      </c>
      <c r="G1523">
        <v>2.2970000000000002</v>
      </c>
      <c r="H1523">
        <v>312.60000000000002</v>
      </c>
      <c r="I1523">
        <v>7.5149999999999997</v>
      </c>
      <c r="J1523">
        <v>201.9</v>
      </c>
      <c r="K1523">
        <v>0.18173500000000001</v>
      </c>
    </row>
    <row r="1524" spans="1:11" x14ac:dyDescent="0.3">
      <c r="A1524" s="1">
        <v>44693.40625</v>
      </c>
      <c r="B1524">
        <v>13.14</v>
      </c>
      <c r="C1524">
        <v>34.42</v>
      </c>
      <c r="D1524">
        <v>82.5</v>
      </c>
      <c r="E1524">
        <v>87.9</v>
      </c>
      <c r="F1524">
        <v>0</v>
      </c>
      <c r="G1524">
        <v>2.7530000000000001</v>
      </c>
      <c r="H1524">
        <v>310</v>
      </c>
      <c r="I1524">
        <v>9.1300000000000008</v>
      </c>
      <c r="J1524">
        <v>206.7</v>
      </c>
      <c r="K1524">
        <v>0.18607199999999999</v>
      </c>
    </row>
    <row r="1525" spans="1:11" x14ac:dyDescent="0.3">
      <c r="A1525" s="1">
        <v>44693.416666666664</v>
      </c>
      <c r="B1525">
        <v>13.1</v>
      </c>
      <c r="C1525">
        <v>34.5</v>
      </c>
      <c r="D1525">
        <v>82.3</v>
      </c>
      <c r="E1525">
        <v>87.9</v>
      </c>
      <c r="F1525">
        <v>0</v>
      </c>
      <c r="G1525">
        <v>2.5150000000000001</v>
      </c>
      <c r="H1525">
        <v>303.60000000000002</v>
      </c>
      <c r="I1525">
        <v>7.3380000000000001</v>
      </c>
      <c r="J1525">
        <v>179.1</v>
      </c>
      <c r="K1525">
        <v>0.16120029999999999</v>
      </c>
    </row>
    <row r="1526" spans="1:11" x14ac:dyDescent="0.3">
      <c r="A1526" s="1">
        <v>44693.427083333336</v>
      </c>
      <c r="B1526">
        <v>13.12</v>
      </c>
      <c r="C1526">
        <v>34.6</v>
      </c>
      <c r="D1526">
        <v>82.6</v>
      </c>
      <c r="E1526">
        <v>87.2</v>
      </c>
      <c r="F1526">
        <v>0</v>
      </c>
      <c r="G1526">
        <v>2.4009999999999998</v>
      </c>
      <c r="H1526">
        <v>307.39999999999998</v>
      </c>
      <c r="I1526">
        <v>12.78</v>
      </c>
      <c r="J1526">
        <v>203.6</v>
      </c>
      <c r="K1526">
        <v>0.18319679999999999</v>
      </c>
    </row>
    <row r="1527" spans="1:11" x14ac:dyDescent="0.3">
      <c r="A1527" s="1">
        <v>44693.4375</v>
      </c>
      <c r="B1527">
        <v>13.25</v>
      </c>
      <c r="C1527">
        <v>35.08</v>
      </c>
      <c r="D1527">
        <v>83.4</v>
      </c>
      <c r="E1527">
        <v>86.5</v>
      </c>
      <c r="F1527">
        <v>0</v>
      </c>
      <c r="G1527">
        <v>2.75</v>
      </c>
      <c r="H1527">
        <v>313.60000000000002</v>
      </c>
      <c r="I1527">
        <v>8.4600000000000009</v>
      </c>
      <c r="J1527">
        <v>353.6</v>
      </c>
      <c r="K1527">
        <v>0.31823360000000001</v>
      </c>
    </row>
    <row r="1528" spans="1:11" x14ac:dyDescent="0.3">
      <c r="A1528" s="1">
        <v>44693.447916666664</v>
      </c>
      <c r="B1528">
        <v>13.3</v>
      </c>
      <c r="C1528">
        <v>35.630000000000003</v>
      </c>
      <c r="D1528">
        <v>84.1</v>
      </c>
      <c r="E1528">
        <v>84.8</v>
      </c>
      <c r="F1528">
        <v>0</v>
      </c>
      <c r="G1528">
        <v>2.7480000000000002</v>
      </c>
      <c r="H1528">
        <v>324</v>
      </c>
      <c r="I1528">
        <v>9.08</v>
      </c>
      <c r="J1528">
        <v>369.6</v>
      </c>
      <c r="K1528">
        <v>0.3326672</v>
      </c>
    </row>
    <row r="1529" spans="1:11" x14ac:dyDescent="0.3">
      <c r="A1529" s="1">
        <v>44693.458333333336</v>
      </c>
      <c r="B1529">
        <v>13.44</v>
      </c>
      <c r="C1529">
        <v>36.56</v>
      </c>
      <c r="D1529">
        <v>84.2</v>
      </c>
      <c r="E1529">
        <v>84.7</v>
      </c>
      <c r="F1529">
        <v>0</v>
      </c>
      <c r="G1529">
        <v>2.6549999999999998</v>
      </c>
      <c r="H1529">
        <v>317.5</v>
      </c>
      <c r="I1529">
        <v>9.14</v>
      </c>
      <c r="J1529">
        <v>381.5</v>
      </c>
      <c r="K1529">
        <v>0.34332659999999998</v>
      </c>
    </row>
    <row r="1530" spans="1:11" x14ac:dyDescent="0.3">
      <c r="A1530" s="1">
        <v>44693.46875</v>
      </c>
      <c r="B1530">
        <v>13.4</v>
      </c>
      <c r="C1530">
        <v>37.07</v>
      </c>
      <c r="D1530">
        <v>84.4</v>
      </c>
      <c r="E1530">
        <v>83.4</v>
      </c>
      <c r="F1530">
        <v>0</v>
      </c>
      <c r="G1530">
        <v>3.5790000000000002</v>
      </c>
      <c r="H1530">
        <v>309</v>
      </c>
      <c r="I1530">
        <v>16.03</v>
      </c>
      <c r="J1530">
        <v>508.5</v>
      </c>
      <c r="K1530">
        <v>0.45764850000000001</v>
      </c>
    </row>
    <row r="1531" spans="1:11" x14ac:dyDescent="0.3">
      <c r="A1531" s="1">
        <v>44693.479166666664</v>
      </c>
      <c r="B1531">
        <v>13.38</v>
      </c>
      <c r="C1531">
        <v>37.42</v>
      </c>
      <c r="D1531">
        <v>84.3</v>
      </c>
      <c r="E1531">
        <v>83.1</v>
      </c>
      <c r="F1531">
        <v>0</v>
      </c>
      <c r="G1531">
        <v>3.7949999999999999</v>
      </c>
      <c r="H1531">
        <v>317.2</v>
      </c>
      <c r="I1531">
        <v>10.72</v>
      </c>
      <c r="J1531">
        <v>491.6</v>
      </c>
      <c r="K1531">
        <v>0.44245010000000001</v>
      </c>
    </row>
    <row r="1532" spans="1:11" x14ac:dyDescent="0.3">
      <c r="A1532" s="1">
        <v>44693.489583333336</v>
      </c>
      <c r="B1532">
        <v>13.37</v>
      </c>
      <c r="C1532">
        <v>38.85</v>
      </c>
      <c r="D1532">
        <v>85.3</v>
      </c>
      <c r="E1532">
        <v>81</v>
      </c>
      <c r="F1532">
        <v>0</v>
      </c>
      <c r="G1532">
        <v>3.9889999999999999</v>
      </c>
      <c r="H1532">
        <v>320.7</v>
      </c>
      <c r="I1532">
        <v>14.44</v>
      </c>
      <c r="J1532">
        <v>646</v>
      </c>
      <c r="K1532">
        <v>0.58144450000000003</v>
      </c>
    </row>
    <row r="1533" spans="1:11" x14ac:dyDescent="0.3">
      <c r="A1533" s="1">
        <v>44693.5</v>
      </c>
      <c r="B1533">
        <v>13.34</v>
      </c>
      <c r="C1533">
        <v>39.17</v>
      </c>
      <c r="D1533">
        <v>85</v>
      </c>
      <c r="E1533">
        <v>82</v>
      </c>
      <c r="F1533">
        <v>0</v>
      </c>
      <c r="G1533">
        <v>3.4990000000000001</v>
      </c>
      <c r="H1533">
        <v>325.89999999999998</v>
      </c>
      <c r="I1533">
        <v>25.4</v>
      </c>
      <c r="J1533">
        <v>552.6</v>
      </c>
      <c r="K1533">
        <v>0.49736639999999999</v>
      </c>
    </row>
    <row r="1534" spans="1:11" x14ac:dyDescent="0.3">
      <c r="A1534" s="1">
        <v>44693.510416666664</v>
      </c>
      <c r="B1534">
        <v>13.36</v>
      </c>
      <c r="C1534">
        <v>39.15</v>
      </c>
      <c r="D1534">
        <v>85.1</v>
      </c>
      <c r="E1534">
        <v>81.099999999999994</v>
      </c>
      <c r="F1534">
        <v>0</v>
      </c>
      <c r="G1534">
        <v>3.48</v>
      </c>
      <c r="H1534">
        <v>322.10000000000002</v>
      </c>
      <c r="I1534">
        <v>8.7899999999999991</v>
      </c>
      <c r="J1534">
        <v>602.5</v>
      </c>
      <c r="K1534">
        <v>0.54222510000000002</v>
      </c>
    </row>
    <row r="1535" spans="1:11" x14ac:dyDescent="0.3">
      <c r="A1535" s="1">
        <v>44693.520833333336</v>
      </c>
      <c r="B1535">
        <v>13.35</v>
      </c>
      <c r="C1535">
        <v>39.22</v>
      </c>
      <c r="D1535">
        <v>85.3</v>
      </c>
      <c r="E1535">
        <v>82.2</v>
      </c>
      <c r="F1535">
        <v>0</v>
      </c>
      <c r="G1535">
        <v>3.7149999999999999</v>
      </c>
      <c r="H1535">
        <v>311.60000000000002</v>
      </c>
      <c r="I1535">
        <v>10.91</v>
      </c>
      <c r="J1535">
        <v>528.6</v>
      </c>
      <c r="K1535">
        <v>0.47574899999999998</v>
      </c>
    </row>
    <row r="1536" spans="1:11" x14ac:dyDescent="0.3">
      <c r="A1536" s="1">
        <v>44693.53125</v>
      </c>
      <c r="B1536">
        <v>13.35</v>
      </c>
      <c r="C1536">
        <v>39.380000000000003</v>
      </c>
      <c r="D1536">
        <v>85.1</v>
      </c>
      <c r="E1536">
        <v>81.400000000000006</v>
      </c>
      <c r="F1536">
        <v>0</v>
      </c>
      <c r="G1536">
        <v>4.1020000000000003</v>
      </c>
      <c r="H1536">
        <v>319.39999999999998</v>
      </c>
      <c r="I1536">
        <v>8.9700000000000006</v>
      </c>
      <c r="J1536">
        <v>418.6</v>
      </c>
      <c r="K1536">
        <v>0.37670759999999998</v>
      </c>
    </row>
    <row r="1537" spans="1:11" x14ac:dyDescent="0.3">
      <c r="A1537" s="1">
        <v>44693.541666666664</v>
      </c>
      <c r="B1537">
        <v>13.33</v>
      </c>
      <c r="C1537">
        <v>39.159999999999997</v>
      </c>
      <c r="D1537">
        <v>84.5</v>
      </c>
      <c r="E1537">
        <v>81.5</v>
      </c>
      <c r="F1537">
        <v>0</v>
      </c>
      <c r="G1537">
        <v>3.7989999999999999</v>
      </c>
      <c r="H1537">
        <v>308.10000000000002</v>
      </c>
      <c r="I1537">
        <v>6.5339999999999998</v>
      </c>
      <c r="J1537">
        <v>380.4</v>
      </c>
      <c r="K1537">
        <v>0.34232430000000003</v>
      </c>
    </row>
    <row r="1538" spans="1:11" x14ac:dyDescent="0.3">
      <c r="A1538" s="1">
        <v>44693.552083333336</v>
      </c>
      <c r="B1538">
        <v>13.33</v>
      </c>
      <c r="C1538">
        <v>38.64</v>
      </c>
      <c r="D1538">
        <v>84.4</v>
      </c>
      <c r="E1538">
        <v>81.099999999999994</v>
      </c>
      <c r="F1538">
        <v>0</v>
      </c>
      <c r="G1538">
        <v>3.5880000000000001</v>
      </c>
      <c r="H1538">
        <v>304.39999999999998</v>
      </c>
      <c r="I1538">
        <v>12.41</v>
      </c>
      <c r="J1538">
        <v>342.6</v>
      </c>
      <c r="K1538">
        <v>0.30835180000000001</v>
      </c>
    </row>
    <row r="1539" spans="1:11" x14ac:dyDescent="0.3">
      <c r="A1539" s="1">
        <v>44693.5625</v>
      </c>
      <c r="B1539">
        <v>13.33</v>
      </c>
      <c r="C1539">
        <v>38.24</v>
      </c>
      <c r="D1539">
        <v>83.8</v>
      </c>
      <c r="E1539">
        <v>82.6</v>
      </c>
      <c r="F1539">
        <v>0</v>
      </c>
      <c r="G1539">
        <v>3.0609999999999999</v>
      </c>
      <c r="H1539">
        <v>303.7</v>
      </c>
      <c r="I1539">
        <v>12.31</v>
      </c>
      <c r="J1539">
        <v>199</v>
      </c>
      <c r="K1539">
        <v>0.17909320000000001</v>
      </c>
    </row>
    <row r="1540" spans="1:11" x14ac:dyDescent="0.3">
      <c r="A1540" s="1">
        <v>44693.572916666664</v>
      </c>
      <c r="B1540">
        <v>13.34</v>
      </c>
      <c r="C1540">
        <v>37.44</v>
      </c>
      <c r="D1540">
        <v>83</v>
      </c>
      <c r="E1540">
        <v>83.6</v>
      </c>
      <c r="F1540">
        <v>0</v>
      </c>
      <c r="G1540">
        <v>3.1469999999999998</v>
      </c>
      <c r="H1540">
        <v>300.10000000000002</v>
      </c>
      <c r="I1540">
        <v>15.61</v>
      </c>
      <c r="J1540">
        <v>156.19999999999999</v>
      </c>
      <c r="K1540">
        <v>0.14057729999999999</v>
      </c>
    </row>
    <row r="1541" spans="1:11" x14ac:dyDescent="0.3">
      <c r="A1541" s="1">
        <v>44693.583333333336</v>
      </c>
      <c r="B1541">
        <v>13.36</v>
      </c>
      <c r="C1541">
        <v>36.590000000000003</v>
      </c>
      <c r="D1541">
        <v>82.6</v>
      </c>
      <c r="E1541">
        <v>82.5</v>
      </c>
      <c r="F1541">
        <v>0</v>
      </c>
      <c r="G1541">
        <v>2.8580000000000001</v>
      </c>
      <c r="H1541">
        <v>300.5</v>
      </c>
      <c r="I1541">
        <v>9.6</v>
      </c>
      <c r="J1541">
        <v>196.5</v>
      </c>
      <c r="K1541">
        <v>0.1768613</v>
      </c>
    </row>
    <row r="1542" spans="1:11" x14ac:dyDescent="0.3">
      <c r="A1542" s="1">
        <v>44693.59375</v>
      </c>
      <c r="B1542">
        <v>13.36</v>
      </c>
      <c r="C1542">
        <v>36.29</v>
      </c>
      <c r="D1542">
        <v>82.8</v>
      </c>
      <c r="E1542">
        <v>82.8</v>
      </c>
      <c r="F1542">
        <v>0</v>
      </c>
      <c r="G1542">
        <v>2.4910000000000001</v>
      </c>
      <c r="H1542">
        <v>297.89999999999998</v>
      </c>
      <c r="I1542">
        <v>17.29</v>
      </c>
      <c r="J1542">
        <v>247.1</v>
      </c>
      <c r="K1542">
        <v>0.2223822</v>
      </c>
    </row>
    <row r="1543" spans="1:11" x14ac:dyDescent="0.3">
      <c r="A1543" s="1">
        <v>44693.604166666664</v>
      </c>
      <c r="B1543">
        <v>13.38</v>
      </c>
      <c r="C1543">
        <v>36.89</v>
      </c>
      <c r="D1543">
        <v>83.6</v>
      </c>
      <c r="E1543">
        <v>82.2</v>
      </c>
      <c r="F1543">
        <v>0</v>
      </c>
      <c r="G1543">
        <v>3.2839999999999998</v>
      </c>
      <c r="H1543">
        <v>296.10000000000002</v>
      </c>
      <c r="I1543">
        <v>11.3</v>
      </c>
      <c r="J1543">
        <v>350.2</v>
      </c>
      <c r="K1543">
        <v>0.3151853</v>
      </c>
    </row>
    <row r="1544" spans="1:11" x14ac:dyDescent="0.3">
      <c r="A1544" s="1">
        <v>44693.614583333336</v>
      </c>
      <c r="B1544">
        <v>13.4</v>
      </c>
      <c r="C1544">
        <v>36.979999999999997</v>
      </c>
      <c r="D1544">
        <v>83.4</v>
      </c>
      <c r="E1544">
        <v>83.3</v>
      </c>
      <c r="F1544">
        <v>0</v>
      </c>
      <c r="G1544">
        <v>2.589</v>
      </c>
      <c r="H1544">
        <v>308.5</v>
      </c>
      <c r="I1544">
        <v>12.01</v>
      </c>
      <c r="J1544">
        <v>185</v>
      </c>
      <c r="K1544">
        <v>0.16645960000000001</v>
      </c>
    </row>
    <row r="1545" spans="1:11" x14ac:dyDescent="0.3">
      <c r="A1545" s="1">
        <v>44693.625</v>
      </c>
      <c r="B1545">
        <v>13.21</v>
      </c>
      <c r="C1545">
        <v>36.590000000000003</v>
      </c>
      <c r="D1545">
        <v>82.9</v>
      </c>
      <c r="E1545">
        <v>84</v>
      </c>
      <c r="F1545">
        <v>0</v>
      </c>
      <c r="G1545">
        <v>2.0710000000000002</v>
      </c>
      <c r="H1545">
        <v>303.10000000000002</v>
      </c>
      <c r="I1545">
        <v>14.5</v>
      </c>
      <c r="J1545">
        <v>143</v>
      </c>
      <c r="K1545">
        <v>0.1287005</v>
      </c>
    </row>
    <row r="1546" spans="1:11" x14ac:dyDescent="0.3">
      <c r="A1546" s="1">
        <v>44693.635416666664</v>
      </c>
      <c r="B1546">
        <v>12.91</v>
      </c>
      <c r="C1546">
        <v>35.369999999999997</v>
      </c>
      <c r="D1546">
        <v>82.5</v>
      </c>
      <c r="E1546">
        <v>84.7</v>
      </c>
      <c r="F1546">
        <v>0</v>
      </c>
      <c r="G1546">
        <v>1.859</v>
      </c>
      <c r="H1546">
        <v>300.3</v>
      </c>
      <c r="I1546">
        <v>16.059999999999999</v>
      </c>
      <c r="J1546">
        <v>119</v>
      </c>
      <c r="K1546">
        <v>0.1070588</v>
      </c>
    </row>
    <row r="1547" spans="1:11" x14ac:dyDescent="0.3">
      <c r="A1547" s="1">
        <v>44693.645833333336</v>
      </c>
      <c r="B1547">
        <v>12.86</v>
      </c>
      <c r="C1547">
        <v>34.770000000000003</v>
      </c>
      <c r="D1547">
        <v>82.2</v>
      </c>
      <c r="E1547">
        <v>85.6</v>
      </c>
      <c r="F1547">
        <v>0</v>
      </c>
      <c r="G1547">
        <v>1.6519999999999999</v>
      </c>
      <c r="H1547">
        <v>295.7</v>
      </c>
      <c r="I1547">
        <v>20.76</v>
      </c>
      <c r="J1547">
        <v>93.3</v>
      </c>
      <c r="K1547">
        <v>8.4006209999999998E-2</v>
      </c>
    </row>
    <row r="1548" spans="1:11" x14ac:dyDescent="0.3">
      <c r="A1548" s="1">
        <v>44693.65625</v>
      </c>
      <c r="B1548">
        <v>12.82</v>
      </c>
      <c r="C1548">
        <v>34.299999999999997</v>
      </c>
      <c r="D1548">
        <v>81.900000000000006</v>
      </c>
      <c r="E1548">
        <v>86.1</v>
      </c>
      <c r="F1548">
        <v>0</v>
      </c>
      <c r="G1548">
        <v>1.57</v>
      </c>
      <c r="H1548">
        <v>305.2</v>
      </c>
      <c r="I1548">
        <v>11.89</v>
      </c>
      <c r="J1548">
        <v>81.400000000000006</v>
      </c>
      <c r="K1548">
        <v>7.3302759999999995E-2</v>
      </c>
    </row>
    <row r="1549" spans="1:11" x14ac:dyDescent="0.3">
      <c r="A1549" s="1">
        <v>44693.666666666664</v>
      </c>
      <c r="B1549">
        <v>12.8</v>
      </c>
      <c r="C1549">
        <v>33.89</v>
      </c>
      <c r="D1549">
        <v>81.7</v>
      </c>
      <c r="E1549">
        <v>86.8</v>
      </c>
      <c r="F1549">
        <v>0</v>
      </c>
      <c r="G1549">
        <v>1.833</v>
      </c>
      <c r="H1549">
        <v>290.60000000000002</v>
      </c>
      <c r="I1549">
        <v>12.03</v>
      </c>
      <c r="J1549">
        <v>63.93</v>
      </c>
      <c r="K1549">
        <v>5.7533040000000001E-2</v>
      </c>
    </row>
    <row r="1550" spans="1:11" x14ac:dyDescent="0.3">
      <c r="A1550" s="1">
        <v>44693.677083333336</v>
      </c>
      <c r="B1550">
        <v>13.02</v>
      </c>
      <c r="C1550">
        <v>33.340000000000003</v>
      </c>
      <c r="D1550">
        <v>81.599999999999994</v>
      </c>
      <c r="E1550">
        <v>87.3</v>
      </c>
      <c r="F1550">
        <v>0</v>
      </c>
      <c r="G1550">
        <v>1.5029999999999999</v>
      </c>
      <c r="H1550">
        <v>295.7</v>
      </c>
      <c r="I1550">
        <v>20.97</v>
      </c>
      <c r="J1550">
        <v>81.2</v>
      </c>
      <c r="K1550">
        <v>7.3102139999999996E-2</v>
      </c>
    </row>
    <row r="1551" spans="1:11" x14ac:dyDescent="0.3">
      <c r="A1551" s="1">
        <v>44693.6875</v>
      </c>
      <c r="B1551">
        <v>13.28</v>
      </c>
      <c r="C1551">
        <v>30.19</v>
      </c>
      <c r="D1551">
        <v>81.7</v>
      </c>
      <c r="E1551">
        <v>86.7</v>
      </c>
      <c r="F1551">
        <v>0</v>
      </c>
      <c r="G1551">
        <v>1.3140000000000001</v>
      </c>
      <c r="H1551">
        <v>300.2</v>
      </c>
      <c r="I1551">
        <v>10.8</v>
      </c>
      <c r="J1551">
        <v>118.4</v>
      </c>
      <c r="K1551">
        <v>0.10655199999999999</v>
      </c>
    </row>
    <row r="1552" spans="1:11" x14ac:dyDescent="0.3">
      <c r="A1552" s="1">
        <v>44693.697916666664</v>
      </c>
      <c r="B1552">
        <v>13.54</v>
      </c>
      <c r="C1552">
        <v>30.33</v>
      </c>
      <c r="D1552">
        <v>82.1</v>
      </c>
      <c r="E1552">
        <v>87</v>
      </c>
      <c r="F1552">
        <v>0</v>
      </c>
      <c r="G1552">
        <v>1.8979999999999999</v>
      </c>
      <c r="H1552">
        <v>304.3</v>
      </c>
      <c r="I1552">
        <v>18.8</v>
      </c>
      <c r="J1552">
        <v>102.6</v>
      </c>
      <c r="K1552">
        <v>9.2367829999999998E-2</v>
      </c>
    </row>
    <row r="1553" spans="1:11" x14ac:dyDescent="0.3">
      <c r="A1553" s="1">
        <v>44693.708333333336</v>
      </c>
      <c r="B1553">
        <v>13.52</v>
      </c>
      <c r="C1553">
        <v>30.29</v>
      </c>
      <c r="D1553">
        <v>81.5</v>
      </c>
      <c r="E1553">
        <v>87.4</v>
      </c>
      <c r="F1553">
        <v>0</v>
      </c>
      <c r="G1553">
        <v>1.1259999999999999</v>
      </c>
      <c r="H1553">
        <v>322.39999999999998</v>
      </c>
      <c r="I1553">
        <v>6.452</v>
      </c>
      <c r="J1553">
        <v>42.63</v>
      </c>
      <c r="K1553">
        <v>3.8370880000000003E-2</v>
      </c>
    </row>
    <row r="1554" spans="1:11" x14ac:dyDescent="0.3">
      <c r="A1554" s="1">
        <v>44693.71875</v>
      </c>
      <c r="B1554">
        <v>13.52</v>
      </c>
      <c r="C1554">
        <v>29.9</v>
      </c>
      <c r="D1554">
        <v>80.2</v>
      </c>
      <c r="E1554">
        <v>87.8</v>
      </c>
      <c r="F1554">
        <v>0</v>
      </c>
      <c r="G1554">
        <v>0.60899999999999999</v>
      </c>
      <c r="H1554">
        <v>164.2</v>
      </c>
      <c r="I1554">
        <v>3.6179999999999999</v>
      </c>
      <c r="J1554">
        <v>66.75</v>
      </c>
      <c r="K1554">
        <v>6.0078189999999997E-2</v>
      </c>
    </row>
    <row r="1555" spans="1:11" x14ac:dyDescent="0.3">
      <c r="A1555" s="1">
        <v>44693.729166666664</v>
      </c>
      <c r="B1555">
        <v>13.52</v>
      </c>
      <c r="C1555">
        <v>29.47</v>
      </c>
      <c r="D1555">
        <v>80.099999999999994</v>
      </c>
      <c r="E1555">
        <v>88.6</v>
      </c>
      <c r="F1555">
        <v>0</v>
      </c>
      <c r="G1555">
        <v>0.16400000000000001</v>
      </c>
      <c r="H1555">
        <v>156.80000000000001</v>
      </c>
      <c r="I1555">
        <v>0.01</v>
      </c>
      <c r="J1555">
        <v>33.68</v>
      </c>
      <c r="K1555">
        <v>3.031609E-2</v>
      </c>
    </row>
    <row r="1556" spans="1:11" x14ac:dyDescent="0.3">
      <c r="A1556" s="1">
        <v>44693.739583333336</v>
      </c>
      <c r="B1556">
        <v>13.08</v>
      </c>
      <c r="C1556">
        <v>28.52</v>
      </c>
      <c r="D1556">
        <v>79.540000000000006</v>
      </c>
      <c r="E1556">
        <v>89.4</v>
      </c>
      <c r="F1556">
        <v>0</v>
      </c>
      <c r="G1556">
        <v>0.52800000000000002</v>
      </c>
      <c r="H1556">
        <v>157.6</v>
      </c>
      <c r="I1556">
        <v>1.3520000000000001</v>
      </c>
      <c r="J1556">
        <v>12.04</v>
      </c>
      <c r="K1556">
        <v>1.083434E-2</v>
      </c>
    </row>
    <row r="1557" spans="1:11" x14ac:dyDescent="0.3">
      <c r="A1557" s="1">
        <v>44693.75</v>
      </c>
      <c r="B1557">
        <v>12.94</v>
      </c>
      <c r="C1557">
        <v>27.81</v>
      </c>
      <c r="D1557">
        <v>79.22</v>
      </c>
      <c r="E1557">
        <v>90.1</v>
      </c>
      <c r="F1557">
        <v>0</v>
      </c>
      <c r="G1557">
        <v>0.26200000000000001</v>
      </c>
      <c r="H1557">
        <v>162.5</v>
      </c>
      <c r="I1557">
        <v>4.4580000000000002</v>
      </c>
      <c r="J1557">
        <v>4.8109999999999999</v>
      </c>
      <c r="K1557">
        <v>4.329767E-3</v>
      </c>
    </row>
    <row r="1558" spans="1:11" x14ac:dyDescent="0.3">
      <c r="A1558" s="1">
        <v>44693.760416666664</v>
      </c>
      <c r="B1558">
        <v>12.91</v>
      </c>
      <c r="C1558">
        <v>27.14</v>
      </c>
      <c r="D1558">
        <v>78.900000000000006</v>
      </c>
      <c r="E1558">
        <v>90.5</v>
      </c>
      <c r="F1558">
        <v>0</v>
      </c>
      <c r="G1558">
        <v>0.98299999999999998</v>
      </c>
      <c r="H1558">
        <v>162.1</v>
      </c>
      <c r="I1558">
        <v>8.99</v>
      </c>
      <c r="J1558">
        <v>0.52500000000000002</v>
      </c>
      <c r="K1558">
        <v>4.7225240000000002E-4</v>
      </c>
    </row>
    <row r="1559" spans="1:11" x14ac:dyDescent="0.3">
      <c r="A1559" s="1">
        <v>44693.770833333336</v>
      </c>
      <c r="B1559">
        <v>12.9</v>
      </c>
      <c r="C1559">
        <v>26.75</v>
      </c>
      <c r="D1559">
        <v>78.98</v>
      </c>
      <c r="E1559">
        <v>90.9</v>
      </c>
      <c r="F1559">
        <v>0</v>
      </c>
      <c r="G1559">
        <v>0.75700000000000001</v>
      </c>
      <c r="H1559">
        <v>179.3</v>
      </c>
      <c r="I1559">
        <v>36.54</v>
      </c>
      <c r="J1559">
        <v>0.14399999999999999</v>
      </c>
      <c r="K1559">
        <v>1.2970310000000001E-4</v>
      </c>
    </row>
    <row r="1560" spans="1:11" x14ac:dyDescent="0.3">
      <c r="A1560" s="1">
        <v>44693.78125</v>
      </c>
      <c r="B1560">
        <v>12.89</v>
      </c>
      <c r="C1560">
        <v>26.58</v>
      </c>
      <c r="D1560">
        <v>79.430000000000007</v>
      </c>
      <c r="E1560">
        <v>90.5</v>
      </c>
      <c r="F1560">
        <v>0</v>
      </c>
      <c r="G1560">
        <v>0.32</v>
      </c>
      <c r="H1560">
        <v>27.16</v>
      </c>
      <c r="I1560">
        <v>0.16600000000000001</v>
      </c>
      <c r="J1560">
        <v>0.11600000000000001</v>
      </c>
      <c r="K1560">
        <v>1.042775E-4</v>
      </c>
    </row>
    <row r="1561" spans="1:11" x14ac:dyDescent="0.3">
      <c r="A1561" s="1">
        <v>44693.791666666664</v>
      </c>
      <c r="B1561">
        <v>12.88</v>
      </c>
      <c r="C1561">
        <v>26.67</v>
      </c>
      <c r="D1561">
        <v>79.69</v>
      </c>
      <c r="E1561">
        <v>90.5</v>
      </c>
      <c r="F1561">
        <v>0</v>
      </c>
      <c r="G1561">
        <v>0.72699999999999998</v>
      </c>
      <c r="H1561">
        <v>301.2</v>
      </c>
      <c r="I1561">
        <v>21.98</v>
      </c>
      <c r="J1561">
        <v>0.113</v>
      </c>
      <c r="K1561">
        <v>1.017027E-4</v>
      </c>
    </row>
    <row r="1562" spans="1:11" x14ac:dyDescent="0.3">
      <c r="A1562" s="1">
        <v>44693.802083333336</v>
      </c>
      <c r="B1562">
        <v>12.87</v>
      </c>
      <c r="C1562">
        <v>26.9</v>
      </c>
      <c r="D1562">
        <v>80.099999999999994</v>
      </c>
      <c r="E1562">
        <v>90</v>
      </c>
      <c r="F1562">
        <v>0</v>
      </c>
      <c r="G1562">
        <v>1.496</v>
      </c>
      <c r="H1562">
        <v>297.7</v>
      </c>
      <c r="I1562">
        <v>27.11</v>
      </c>
      <c r="J1562">
        <v>9.2999999999999999E-2</v>
      </c>
      <c r="K1562" s="2">
        <v>8.3357589999999996E-5</v>
      </c>
    </row>
    <row r="1563" spans="1:11" x14ac:dyDescent="0.3">
      <c r="A1563" s="1">
        <v>44693.8125</v>
      </c>
      <c r="B1563">
        <v>12.87</v>
      </c>
      <c r="C1563">
        <v>26.97</v>
      </c>
      <c r="D1563">
        <v>80.3</v>
      </c>
      <c r="E1563">
        <v>89.8</v>
      </c>
      <c r="F1563">
        <v>0</v>
      </c>
      <c r="G1563">
        <v>1.5980000000000001</v>
      </c>
      <c r="H1563">
        <v>305</v>
      </c>
      <c r="I1563">
        <v>13.34</v>
      </c>
      <c r="J1563">
        <v>8.5999999999999993E-2</v>
      </c>
      <c r="K1563" s="2">
        <v>7.7671680000000002E-5</v>
      </c>
    </row>
    <row r="1564" spans="1:11" x14ac:dyDescent="0.3">
      <c r="A1564" s="1">
        <v>44693.822916666664</v>
      </c>
      <c r="B1564">
        <v>12.86</v>
      </c>
      <c r="C1564">
        <v>27.08</v>
      </c>
      <c r="D1564">
        <v>80.5</v>
      </c>
      <c r="E1564">
        <v>89.6</v>
      </c>
      <c r="F1564">
        <v>0</v>
      </c>
      <c r="G1564">
        <v>2.2709999999999999</v>
      </c>
      <c r="H1564">
        <v>294.3</v>
      </c>
      <c r="I1564">
        <v>20.239999999999998</v>
      </c>
      <c r="J1564">
        <v>9.8000000000000004E-2</v>
      </c>
      <c r="K1564" s="2">
        <v>8.8292539999999998E-5</v>
      </c>
    </row>
    <row r="1565" spans="1:11" x14ac:dyDescent="0.3">
      <c r="A1565" s="1">
        <v>44693.833333333336</v>
      </c>
      <c r="B1565">
        <v>12.85</v>
      </c>
      <c r="C1565">
        <v>27.09</v>
      </c>
      <c r="D1565">
        <v>80</v>
      </c>
      <c r="E1565">
        <v>89.6</v>
      </c>
      <c r="F1565">
        <v>0</v>
      </c>
      <c r="G1565">
        <v>2.254</v>
      </c>
      <c r="H1565">
        <v>286.89999999999998</v>
      </c>
      <c r="I1565">
        <v>30.01</v>
      </c>
      <c r="J1565">
        <v>0.10199999999999999</v>
      </c>
      <c r="K1565" s="2">
        <v>9.2047379999999994E-5</v>
      </c>
    </row>
    <row r="1566" spans="1:11" x14ac:dyDescent="0.3">
      <c r="A1566" s="1">
        <v>44693.84375</v>
      </c>
      <c r="B1566">
        <v>12.85</v>
      </c>
      <c r="C1566">
        <v>26.82</v>
      </c>
      <c r="D1566">
        <v>78.31</v>
      </c>
      <c r="E1566">
        <v>90.1</v>
      </c>
      <c r="F1566">
        <v>0.01</v>
      </c>
      <c r="G1566">
        <v>0.40600000000000003</v>
      </c>
      <c r="H1566">
        <v>299.2</v>
      </c>
      <c r="I1566">
        <v>14.13</v>
      </c>
      <c r="J1566">
        <v>9.4E-2</v>
      </c>
      <c r="K1566" s="2">
        <v>8.4537690000000001E-5</v>
      </c>
    </row>
    <row r="1567" spans="1:11" x14ac:dyDescent="0.3">
      <c r="A1567" s="1">
        <v>44693.854166666664</v>
      </c>
      <c r="B1567">
        <v>12.85</v>
      </c>
      <c r="C1567">
        <v>26.07</v>
      </c>
      <c r="D1567">
        <v>77.81</v>
      </c>
      <c r="E1567">
        <v>91.1</v>
      </c>
      <c r="F1567">
        <v>0</v>
      </c>
      <c r="G1567">
        <v>0.46200000000000002</v>
      </c>
      <c r="H1567">
        <v>168.8</v>
      </c>
      <c r="I1567">
        <v>3.2949999999999999</v>
      </c>
      <c r="J1567">
        <v>0.1</v>
      </c>
      <c r="K1567" s="2">
        <v>9.0330880000000005E-5</v>
      </c>
    </row>
    <row r="1568" spans="1:11" x14ac:dyDescent="0.3">
      <c r="A1568" s="1">
        <v>44693.864583333336</v>
      </c>
      <c r="B1568">
        <v>12.84</v>
      </c>
      <c r="C1568">
        <v>25.59</v>
      </c>
      <c r="D1568">
        <v>77.540000000000006</v>
      </c>
      <c r="E1568">
        <v>92.1</v>
      </c>
      <c r="F1568">
        <v>0</v>
      </c>
      <c r="G1568">
        <v>0.34100000000000003</v>
      </c>
      <c r="H1568">
        <v>186.9</v>
      </c>
      <c r="I1568">
        <v>6.2060000000000004</v>
      </c>
      <c r="J1568">
        <v>0.114</v>
      </c>
      <c r="K1568">
        <v>1.026682E-4</v>
      </c>
    </row>
    <row r="1569" spans="1:11" x14ac:dyDescent="0.3">
      <c r="A1569" s="1">
        <v>44693.875</v>
      </c>
      <c r="B1569">
        <v>12.84</v>
      </c>
      <c r="C1569">
        <v>25.31</v>
      </c>
      <c r="D1569">
        <v>77.849999999999994</v>
      </c>
      <c r="E1569">
        <v>92.3</v>
      </c>
      <c r="F1569">
        <v>0</v>
      </c>
      <c r="G1569">
        <v>0.26600000000000001</v>
      </c>
      <c r="H1569">
        <v>93.9</v>
      </c>
      <c r="I1569">
        <v>4.5259999999999998</v>
      </c>
      <c r="J1569">
        <v>0.10299999999999999</v>
      </c>
      <c r="K1569" s="2">
        <v>9.2583790000000006E-5</v>
      </c>
    </row>
    <row r="1570" spans="1:11" x14ac:dyDescent="0.3">
      <c r="A1570" s="1">
        <v>44693.885416666664</v>
      </c>
      <c r="B1570">
        <v>12.84</v>
      </c>
      <c r="C1570">
        <v>25.41</v>
      </c>
      <c r="D1570">
        <v>78.61</v>
      </c>
      <c r="E1570">
        <v>92.2</v>
      </c>
      <c r="F1570">
        <v>0</v>
      </c>
      <c r="G1570">
        <v>0.16700000000000001</v>
      </c>
      <c r="H1570">
        <v>303.10000000000002</v>
      </c>
      <c r="I1570">
        <v>5.0000000000000001E-3</v>
      </c>
      <c r="J1570">
        <v>6.5000000000000002E-2</v>
      </c>
      <c r="K1570" s="2">
        <v>5.8146480000000002E-5</v>
      </c>
    </row>
    <row r="1571" spans="1:11" x14ac:dyDescent="0.3">
      <c r="A1571" s="1">
        <v>44693.895833333336</v>
      </c>
      <c r="B1571">
        <v>12.83</v>
      </c>
      <c r="C1571">
        <v>25.57</v>
      </c>
      <c r="D1571">
        <v>78.819999999999993</v>
      </c>
      <c r="E1571">
        <v>92.6</v>
      </c>
      <c r="F1571">
        <v>0</v>
      </c>
      <c r="G1571">
        <v>0.26200000000000001</v>
      </c>
      <c r="H1571">
        <v>267.89999999999998</v>
      </c>
      <c r="I1571">
        <v>2.2559999999999998</v>
      </c>
      <c r="J1571">
        <v>8.5999999999999993E-2</v>
      </c>
      <c r="K1571" s="2">
        <v>7.7349839999999999E-5</v>
      </c>
    </row>
    <row r="1572" spans="1:11" x14ac:dyDescent="0.3">
      <c r="A1572" s="1">
        <v>44693.90625</v>
      </c>
      <c r="B1572">
        <v>12.83</v>
      </c>
      <c r="C1572">
        <v>25.7</v>
      </c>
      <c r="D1572">
        <v>79.010000000000005</v>
      </c>
      <c r="E1572">
        <v>92.6</v>
      </c>
      <c r="F1572">
        <v>0.03</v>
      </c>
      <c r="G1572">
        <v>0.68799999999999994</v>
      </c>
      <c r="H1572">
        <v>263</v>
      </c>
      <c r="I1572">
        <v>17.46</v>
      </c>
      <c r="J1572">
        <v>9.2999999999999999E-2</v>
      </c>
      <c r="K1572" s="2">
        <v>8.3572150000000002E-5</v>
      </c>
    </row>
    <row r="1573" spans="1:11" x14ac:dyDescent="0.3">
      <c r="A1573" s="1">
        <v>44693.916666666664</v>
      </c>
      <c r="B1573">
        <v>12.83</v>
      </c>
      <c r="C1573">
        <v>25.7</v>
      </c>
      <c r="D1573">
        <v>78.47</v>
      </c>
      <c r="E1573">
        <v>92.8</v>
      </c>
      <c r="F1573">
        <v>0</v>
      </c>
      <c r="G1573">
        <v>0.14099999999999999</v>
      </c>
      <c r="H1573">
        <v>252.4</v>
      </c>
      <c r="I1573">
        <v>25.61</v>
      </c>
      <c r="J1573">
        <v>9.8000000000000004E-2</v>
      </c>
      <c r="K1573" s="2">
        <v>8.8077970000000004E-5</v>
      </c>
    </row>
    <row r="1574" spans="1:11" x14ac:dyDescent="0.3">
      <c r="A1574" s="1">
        <v>44693.927083333336</v>
      </c>
      <c r="B1574">
        <v>12.83</v>
      </c>
      <c r="C1574">
        <v>25.56</v>
      </c>
      <c r="D1574">
        <v>78.290000000000006</v>
      </c>
      <c r="E1574">
        <v>93.1</v>
      </c>
      <c r="F1574">
        <v>0</v>
      </c>
      <c r="G1574">
        <v>0.90200000000000002</v>
      </c>
      <c r="H1574">
        <v>238.8</v>
      </c>
      <c r="I1574">
        <v>35.700000000000003</v>
      </c>
      <c r="J1574">
        <v>7.5999999999999998E-2</v>
      </c>
      <c r="K1574" s="2">
        <v>6.8445490000000007E-5</v>
      </c>
    </row>
    <row r="1575" spans="1:11" x14ac:dyDescent="0.3">
      <c r="A1575" s="1">
        <v>44693.9375</v>
      </c>
      <c r="B1575">
        <v>12.83</v>
      </c>
      <c r="C1575">
        <v>25.46</v>
      </c>
      <c r="D1575">
        <v>78.16</v>
      </c>
      <c r="E1575">
        <v>93.2</v>
      </c>
      <c r="F1575">
        <v>0</v>
      </c>
      <c r="G1575">
        <v>1.617</v>
      </c>
      <c r="H1575">
        <v>261.10000000000002</v>
      </c>
      <c r="I1575">
        <v>23.91</v>
      </c>
      <c r="J1575">
        <v>7.4999999999999997E-2</v>
      </c>
      <c r="K1575" s="2">
        <v>6.7265390000000001E-5</v>
      </c>
    </row>
    <row r="1576" spans="1:11" x14ac:dyDescent="0.3">
      <c r="A1576" s="1">
        <v>44693.947916666664</v>
      </c>
      <c r="B1576">
        <v>12.83</v>
      </c>
      <c r="C1576">
        <v>25.4</v>
      </c>
      <c r="D1576">
        <v>78.069999999999993</v>
      </c>
      <c r="E1576">
        <v>93.1</v>
      </c>
      <c r="F1576">
        <v>0</v>
      </c>
      <c r="G1576">
        <v>2.008</v>
      </c>
      <c r="H1576">
        <v>260.10000000000002</v>
      </c>
      <c r="I1576">
        <v>26.11</v>
      </c>
      <c r="J1576">
        <v>8.4000000000000005E-2</v>
      </c>
      <c r="K1576" s="2">
        <v>7.5955179999999999E-5</v>
      </c>
    </row>
    <row r="1577" spans="1:11" x14ac:dyDescent="0.3">
      <c r="A1577" s="1">
        <v>44693.958333333336</v>
      </c>
      <c r="B1577">
        <v>12.83</v>
      </c>
      <c r="C1577">
        <v>25.37</v>
      </c>
      <c r="D1577">
        <v>78.27</v>
      </c>
      <c r="E1577">
        <v>93.1</v>
      </c>
      <c r="F1577">
        <v>0.01</v>
      </c>
      <c r="G1577">
        <v>1.302</v>
      </c>
      <c r="H1577">
        <v>251.6</v>
      </c>
      <c r="I1577">
        <v>44.83</v>
      </c>
      <c r="J1577">
        <v>8.4000000000000005E-2</v>
      </c>
      <c r="K1577" s="2">
        <v>7.5311490000000005E-5</v>
      </c>
    </row>
    <row r="1578" spans="1:11" x14ac:dyDescent="0.3">
      <c r="A1578" s="1">
        <v>44693.96875</v>
      </c>
      <c r="B1578">
        <v>12.82</v>
      </c>
      <c r="C1578">
        <v>25.41</v>
      </c>
      <c r="D1578">
        <v>78.3</v>
      </c>
      <c r="E1578">
        <v>93.1</v>
      </c>
      <c r="F1578">
        <v>0</v>
      </c>
      <c r="G1578">
        <v>1.244</v>
      </c>
      <c r="H1578">
        <v>268.7</v>
      </c>
      <c r="I1578">
        <v>35.369999999999997</v>
      </c>
      <c r="J1578">
        <v>7.5999999999999998E-2</v>
      </c>
      <c r="K1578" s="2">
        <v>6.8445490000000007E-5</v>
      </c>
    </row>
    <row r="1579" spans="1:11" x14ac:dyDescent="0.3">
      <c r="A1579" s="1">
        <v>44693.979166666664</v>
      </c>
      <c r="B1579">
        <v>12.82</v>
      </c>
      <c r="C1579">
        <v>25.41</v>
      </c>
      <c r="D1579">
        <v>78.209999999999994</v>
      </c>
      <c r="E1579">
        <v>93</v>
      </c>
      <c r="F1579">
        <v>0</v>
      </c>
      <c r="G1579">
        <v>1.6819999999999999</v>
      </c>
      <c r="H1579">
        <v>261.3</v>
      </c>
      <c r="I1579">
        <v>32.17</v>
      </c>
      <c r="J1579">
        <v>7.1999999999999995E-2</v>
      </c>
      <c r="K1579" s="2">
        <v>6.4368800000000006E-5</v>
      </c>
    </row>
    <row r="1580" spans="1:11" x14ac:dyDescent="0.3">
      <c r="A1580" s="1">
        <v>44693.989583333336</v>
      </c>
      <c r="B1580">
        <v>12.82</v>
      </c>
      <c r="C1580">
        <v>25.47</v>
      </c>
      <c r="D1580">
        <v>78.400000000000006</v>
      </c>
      <c r="E1580">
        <v>92.6</v>
      </c>
      <c r="F1580">
        <v>0</v>
      </c>
      <c r="G1580">
        <v>2.0659999999999998</v>
      </c>
      <c r="H1580">
        <v>300.5</v>
      </c>
      <c r="I1580">
        <v>29.94</v>
      </c>
      <c r="J1580">
        <v>6.7000000000000004E-2</v>
      </c>
      <c r="K1580" s="2">
        <v>5.9862979999999998E-5</v>
      </c>
    </row>
    <row r="1581" spans="1:11" x14ac:dyDescent="0.3">
      <c r="A1581" s="1">
        <v>44694</v>
      </c>
      <c r="B1581">
        <v>12.82</v>
      </c>
      <c r="C1581">
        <v>25.55</v>
      </c>
      <c r="D1581">
        <v>78.34</v>
      </c>
      <c r="E1581">
        <v>92.6</v>
      </c>
      <c r="F1581">
        <v>0</v>
      </c>
      <c r="G1581">
        <v>1.3440000000000001</v>
      </c>
      <c r="H1581">
        <v>261.39999999999998</v>
      </c>
      <c r="I1581">
        <v>27.65</v>
      </c>
      <c r="J1581">
        <v>7.1999999999999995E-2</v>
      </c>
      <c r="K1581" s="2">
        <v>6.4797929999999994E-5</v>
      </c>
    </row>
    <row r="1582" spans="1:11" x14ac:dyDescent="0.3">
      <c r="A1582" s="1">
        <v>44694.010416666664</v>
      </c>
      <c r="B1582">
        <v>12.82</v>
      </c>
      <c r="C1582">
        <v>25.63</v>
      </c>
      <c r="D1582">
        <v>78.53</v>
      </c>
      <c r="E1582">
        <v>92.7</v>
      </c>
      <c r="F1582">
        <v>0</v>
      </c>
      <c r="G1582">
        <v>1.47</v>
      </c>
      <c r="H1582">
        <v>282.7</v>
      </c>
      <c r="I1582">
        <v>15.17</v>
      </c>
      <c r="J1582">
        <v>6.2E-2</v>
      </c>
      <c r="K1582" s="2">
        <v>5.6215419999999999E-5</v>
      </c>
    </row>
    <row r="1583" spans="1:11" x14ac:dyDescent="0.3">
      <c r="A1583" s="1">
        <v>44694.020833333336</v>
      </c>
      <c r="B1583">
        <v>12.82</v>
      </c>
      <c r="C1583">
        <v>25.7</v>
      </c>
      <c r="D1583">
        <v>78.73</v>
      </c>
      <c r="E1583">
        <v>92.4</v>
      </c>
      <c r="F1583">
        <v>0</v>
      </c>
      <c r="G1583">
        <v>2.3039999999999998</v>
      </c>
      <c r="H1583">
        <v>292.2</v>
      </c>
      <c r="I1583">
        <v>20.86</v>
      </c>
      <c r="J1583">
        <v>0.06</v>
      </c>
      <c r="K1583" s="2">
        <v>5.3747949999999998E-5</v>
      </c>
    </row>
    <row r="1584" spans="1:11" x14ac:dyDescent="0.3">
      <c r="A1584" s="1">
        <v>44694.03125</v>
      </c>
      <c r="B1584">
        <v>12.82</v>
      </c>
      <c r="C1584">
        <v>25.86</v>
      </c>
      <c r="D1584">
        <v>79.17</v>
      </c>
      <c r="E1584">
        <v>91.9</v>
      </c>
      <c r="F1584">
        <v>0</v>
      </c>
      <c r="G1584">
        <v>2.6680000000000001</v>
      </c>
      <c r="H1584">
        <v>301.8</v>
      </c>
      <c r="I1584">
        <v>33.72</v>
      </c>
      <c r="J1584">
        <v>5.3999999999999999E-2</v>
      </c>
      <c r="K1584" s="2">
        <v>4.8813000000000002E-5</v>
      </c>
    </row>
    <row r="1585" spans="1:11" x14ac:dyDescent="0.3">
      <c r="A1585" s="1">
        <v>44694.041666666664</v>
      </c>
      <c r="B1585">
        <v>12.82</v>
      </c>
      <c r="C1585">
        <v>25.91</v>
      </c>
      <c r="D1585">
        <v>78.319999999999993</v>
      </c>
      <c r="E1585">
        <v>92.8</v>
      </c>
      <c r="F1585">
        <v>0.12</v>
      </c>
      <c r="G1585">
        <v>1.613</v>
      </c>
      <c r="H1585">
        <v>317.8</v>
      </c>
      <c r="I1585">
        <v>20.98</v>
      </c>
      <c r="J1585">
        <v>7.0000000000000007E-2</v>
      </c>
      <c r="K1585" s="2">
        <v>6.3403259999999994E-5</v>
      </c>
    </row>
    <row r="1586" spans="1:11" x14ac:dyDescent="0.3">
      <c r="A1586" s="1">
        <v>44694.052083333336</v>
      </c>
      <c r="B1586">
        <v>12.82</v>
      </c>
      <c r="C1586">
        <v>25.55</v>
      </c>
      <c r="D1586">
        <v>77.08</v>
      </c>
      <c r="E1586">
        <v>93.1</v>
      </c>
      <c r="F1586">
        <v>0</v>
      </c>
      <c r="G1586">
        <v>1.109</v>
      </c>
      <c r="H1586">
        <v>293.8</v>
      </c>
      <c r="I1586">
        <v>57.24</v>
      </c>
      <c r="J1586">
        <v>7.3999999999999996E-2</v>
      </c>
      <c r="K1586" s="2">
        <v>6.6621700000000006E-5</v>
      </c>
    </row>
    <row r="1587" spans="1:11" x14ac:dyDescent="0.3">
      <c r="A1587" s="1">
        <v>44694.0625</v>
      </c>
      <c r="B1587">
        <v>12.82</v>
      </c>
      <c r="C1587">
        <v>24.98</v>
      </c>
      <c r="D1587">
        <v>76.42</v>
      </c>
      <c r="E1587">
        <v>93.5</v>
      </c>
      <c r="F1587">
        <v>0.21</v>
      </c>
      <c r="G1587">
        <v>1.0629999999999999</v>
      </c>
      <c r="H1587">
        <v>185.5</v>
      </c>
      <c r="I1587">
        <v>20.47</v>
      </c>
      <c r="J1587">
        <v>8.5999999999999993E-2</v>
      </c>
      <c r="K1587" s="2">
        <v>7.7671680000000002E-5</v>
      </c>
    </row>
    <row r="1588" spans="1:11" x14ac:dyDescent="0.3">
      <c r="A1588" s="1">
        <v>44694.072916666664</v>
      </c>
      <c r="B1588">
        <v>12.82</v>
      </c>
      <c r="C1588">
        <v>24.61</v>
      </c>
      <c r="D1588">
        <v>76.08</v>
      </c>
      <c r="E1588">
        <v>93.5</v>
      </c>
      <c r="F1588">
        <v>0.01</v>
      </c>
      <c r="G1588">
        <v>0.47599999999999998</v>
      </c>
      <c r="H1588">
        <v>182.1</v>
      </c>
      <c r="I1588">
        <v>14.98</v>
      </c>
      <c r="J1588">
        <v>7.4999999999999997E-2</v>
      </c>
      <c r="K1588" s="2">
        <v>6.7801799999999999E-5</v>
      </c>
    </row>
    <row r="1589" spans="1:11" x14ac:dyDescent="0.3">
      <c r="A1589" s="1">
        <v>44694.083333333336</v>
      </c>
      <c r="B1589">
        <v>12.81</v>
      </c>
      <c r="C1589">
        <v>24.45</v>
      </c>
      <c r="D1589">
        <v>76.02</v>
      </c>
      <c r="E1589">
        <v>93.7</v>
      </c>
      <c r="F1589">
        <v>0.52</v>
      </c>
      <c r="G1589">
        <v>1.6859999999999999</v>
      </c>
      <c r="H1589">
        <v>304.10000000000002</v>
      </c>
      <c r="I1589">
        <v>26.65</v>
      </c>
      <c r="J1589">
        <v>3.1E-2</v>
      </c>
      <c r="K1589" s="2">
        <v>2.7893149999999999E-5</v>
      </c>
    </row>
    <row r="1590" spans="1:11" x14ac:dyDescent="0.3">
      <c r="A1590" s="1">
        <v>44694.09375</v>
      </c>
      <c r="B1590">
        <v>12.81</v>
      </c>
      <c r="C1590">
        <v>24.32</v>
      </c>
      <c r="D1590">
        <v>74.64</v>
      </c>
      <c r="E1590">
        <v>93.9</v>
      </c>
      <c r="F1590">
        <v>0.53</v>
      </c>
      <c r="G1590">
        <v>0.86099999999999999</v>
      </c>
      <c r="H1590">
        <v>178.4</v>
      </c>
      <c r="I1590">
        <v>2.8479999999999999</v>
      </c>
      <c r="J1590">
        <v>5.7000000000000002E-2</v>
      </c>
      <c r="K1590" s="2">
        <v>5.1280470000000003E-5</v>
      </c>
    </row>
    <row r="1591" spans="1:11" x14ac:dyDescent="0.3">
      <c r="A1591" s="1">
        <v>44694.104166666664</v>
      </c>
      <c r="B1591">
        <v>12.81</v>
      </c>
      <c r="C1591">
        <v>23.99</v>
      </c>
      <c r="D1591">
        <v>73.33</v>
      </c>
      <c r="E1591">
        <v>94</v>
      </c>
      <c r="F1591">
        <v>0.3</v>
      </c>
      <c r="G1591">
        <v>1.155</v>
      </c>
      <c r="H1591">
        <v>308.39999999999998</v>
      </c>
      <c r="I1591">
        <v>7.79</v>
      </c>
      <c r="J1591">
        <v>4.2000000000000003E-2</v>
      </c>
      <c r="K1591" s="2">
        <v>3.7870310000000003E-5</v>
      </c>
    </row>
    <row r="1592" spans="1:11" x14ac:dyDescent="0.3">
      <c r="A1592" s="1">
        <v>44694.114583333336</v>
      </c>
      <c r="B1592">
        <v>12.81</v>
      </c>
      <c r="C1592">
        <v>23.45</v>
      </c>
      <c r="D1592">
        <v>73.25</v>
      </c>
      <c r="E1592">
        <v>94</v>
      </c>
      <c r="F1592">
        <v>0.06</v>
      </c>
      <c r="G1592">
        <v>0.65300000000000002</v>
      </c>
      <c r="H1592">
        <v>164.9</v>
      </c>
      <c r="I1592">
        <v>2.0150000000000001</v>
      </c>
      <c r="J1592">
        <v>4.8000000000000001E-2</v>
      </c>
      <c r="K1592" s="2">
        <v>4.3019809999999998E-5</v>
      </c>
    </row>
    <row r="1593" spans="1:11" x14ac:dyDescent="0.3">
      <c r="A1593" s="1">
        <v>44694.125</v>
      </c>
      <c r="B1593">
        <v>12.81</v>
      </c>
      <c r="C1593">
        <v>23.2</v>
      </c>
      <c r="D1593">
        <v>72.959999999999994</v>
      </c>
      <c r="E1593">
        <v>94</v>
      </c>
      <c r="F1593">
        <v>0</v>
      </c>
      <c r="G1593">
        <v>1.093</v>
      </c>
      <c r="H1593">
        <v>165.2</v>
      </c>
      <c r="I1593">
        <v>11.18</v>
      </c>
      <c r="J1593">
        <v>0.05</v>
      </c>
      <c r="K1593" s="2">
        <v>4.5058159999999999E-5</v>
      </c>
    </row>
    <row r="1594" spans="1:11" x14ac:dyDescent="0.3">
      <c r="A1594" s="1">
        <v>44694.135416666664</v>
      </c>
      <c r="B1594">
        <v>12.81</v>
      </c>
      <c r="C1594">
        <v>22.99</v>
      </c>
      <c r="D1594">
        <v>73.02</v>
      </c>
      <c r="E1594">
        <v>94</v>
      </c>
      <c r="F1594">
        <v>0.01</v>
      </c>
      <c r="G1594">
        <v>0.14599999999999999</v>
      </c>
      <c r="H1594">
        <v>156.4</v>
      </c>
      <c r="I1594">
        <v>1.4079999999999999</v>
      </c>
      <c r="J1594">
        <v>4.2999999999999997E-2</v>
      </c>
      <c r="K1594" s="2">
        <v>3.8943119999999998E-5</v>
      </c>
    </row>
    <row r="1595" spans="1:11" x14ac:dyDescent="0.3">
      <c r="A1595" s="1">
        <v>44694.145833333336</v>
      </c>
      <c r="B1595">
        <v>12.81</v>
      </c>
      <c r="C1595">
        <v>22.94</v>
      </c>
      <c r="D1595">
        <v>73.59</v>
      </c>
      <c r="E1595">
        <v>93.9</v>
      </c>
      <c r="F1595">
        <v>0</v>
      </c>
      <c r="G1595">
        <v>0.28899999999999998</v>
      </c>
      <c r="H1595">
        <v>178.1</v>
      </c>
      <c r="I1595">
        <v>12.57</v>
      </c>
      <c r="J1595">
        <v>1.7999999999999999E-2</v>
      </c>
      <c r="K1595" s="2">
        <v>1.6628609999999999E-5</v>
      </c>
    </row>
    <row r="1596" spans="1:11" x14ac:dyDescent="0.3">
      <c r="A1596" s="1">
        <v>44694.15625</v>
      </c>
      <c r="B1596">
        <v>12.8</v>
      </c>
      <c r="C1596">
        <v>23.08</v>
      </c>
      <c r="D1596">
        <v>74.09</v>
      </c>
      <c r="E1596">
        <v>93.9</v>
      </c>
      <c r="F1596">
        <v>0</v>
      </c>
      <c r="G1596">
        <v>0.155</v>
      </c>
      <c r="H1596">
        <v>161.6</v>
      </c>
      <c r="I1596">
        <v>8.9999999999999993E-3</v>
      </c>
      <c r="J1596">
        <v>4.4999999999999998E-2</v>
      </c>
      <c r="K1596" s="2">
        <v>4.0874190000000002E-5</v>
      </c>
    </row>
    <row r="1597" spans="1:11" x14ac:dyDescent="0.3">
      <c r="A1597" s="1">
        <v>44694.166666666664</v>
      </c>
      <c r="B1597">
        <v>12.8</v>
      </c>
      <c r="C1597">
        <v>23.22</v>
      </c>
      <c r="D1597">
        <v>74.290000000000006</v>
      </c>
      <c r="E1597">
        <v>93.8</v>
      </c>
      <c r="F1597">
        <v>0</v>
      </c>
      <c r="G1597">
        <v>0.63700000000000001</v>
      </c>
      <c r="H1597">
        <v>197.3</v>
      </c>
      <c r="I1597">
        <v>10.29</v>
      </c>
      <c r="J1597">
        <v>1.7999999999999999E-2</v>
      </c>
      <c r="K1597" s="2">
        <v>1.6414039999999998E-5</v>
      </c>
    </row>
    <row r="1598" spans="1:11" x14ac:dyDescent="0.3">
      <c r="A1598" s="1">
        <v>44694.177083333336</v>
      </c>
      <c r="B1598">
        <v>12.8</v>
      </c>
      <c r="C1598">
        <v>23.3</v>
      </c>
      <c r="D1598">
        <v>74.239999999999995</v>
      </c>
      <c r="E1598">
        <v>93.8</v>
      </c>
      <c r="F1598">
        <v>0</v>
      </c>
      <c r="G1598">
        <v>0.28599999999999998</v>
      </c>
      <c r="H1598">
        <v>187.6</v>
      </c>
      <c r="I1598">
        <v>6.742</v>
      </c>
      <c r="J1598">
        <v>1.9E-2</v>
      </c>
      <c r="K1598" s="2">
        <v>1.695045E-5</v>
      </c>
    </row>
    <row r="1599" spans="1:11" x14ac:dyDescent="0.3">
      <c r="A1599" s="1">
        <v>44694.1875</v>
      </c>
      <c r="B1599">
        <v>12.8</v>
      </c>
      <c r="C1599">
        <v>23.29</v>
      </c>
      <c r="D1599">
        <v>74.14</v>
      </c>
      <c r="E1599">
        <v>93.8</v>
      </c>
      <c r="F1599">
        <v>0</v>
      </c>
      <c r="G1599">
        <v>0</v>
      </c>
      <c r="H1599">
        <v>0</v>
      </c>
      <c r="I1599">
        <v>0</v>
      </c>
      <c r="J1599">
        <v>3.9E-2</v>
      </c>
      <c r="K1599" s="2">
        <v>3.4651869999999997E-5</v>
      </c>
    </row>
    <row r="1600" spans="1:11" x14ac:dyDescent="0.3">
      <c r="A1600" s="1">
        <v>44694.197916666664</v>
      </c>
      <c r="B1600">
        <v>12.8</v>
      </c>
      <c r="C1600">
        <v>23.38</v>
      </c>
      <c r="D1600">
        <v>74.37</v>
      </c>
      <c r="E1600">
        <v>93.7</v>
      </c>
      <c r="F1600">
        <v>0.05</v>
      </c>
      <c r="G1600">
        <v>0.53900000000000003</v>
      </c>
      <c r="H1600">
        <v>298.2</v>
      </c>
      <c r="I1600">
        <v>2.62</v>
      </c>
      <c r="J1600">
        <v>1.2E-2</v>
      </c>
      <c r="K1600" s="2">
        <v>1.104998E-5</v>
      </c>
    </row>
    <row r="1601" spans="1:11" x14ac:dyDescent="0.3">
      <c r="A1601" s="1">
        <v>44694.208333333336</v>
      </c>
      <c r="B1601">
        <v>12.8</v>
      </c>
      <c r="C1601">
        <v>23.48</v>
      </c>
      <c r="D1601">
        <v>74.42</v>
      </c>
      <c r="E1601">
        <v>93.7</v>
      </c>
      <c r="F1601">
        <v>0.02</v>
      </c>
      <c r="G1601">
        <v>0.435</v>
      </c>
      <c r="H1601">
        <v>186.7</v>
      </c>
      <c r="I1601">
        <v>14.51</v>
      </c>
      <c r="J1601">
        <v>3.7999999999999999E-2</v>
      </c>
      <c r="K1601" s="2">
        <v>3.4115459999999999E-5</v>
      </c>
    </row>
    <row r="1602" spans="1:11" x14ac:dyDescent="0.3">
      <c r="A1602" s="1">
        <v>44694.21875</v>
      </c>
      <c r="B1602">
        <v>12.8</v>
      </c>
      <c r="C1602">
        <v>23.51</v>
      </c>
      <c r="D1602">
        <v>74.41</v>
      </c>
      <c r="E1602">
        <v>93.7</v>
      </c>
      <c r="F1602">
        <v>0.02</v>
      </c>
      <c r="G1602">
        <v>8.3000000000000004E-2</v>
      </c>
      <c r="H1602">
        <v>165.7</v>
      </c>
      <c r="I1602">
        <v>0</v>
      </c>
      <c r="J1602">
        <v>4.2000000000000003E-2</v>
      </c>
      <c r="K1602" s="2">
        <v>3.8084870000000003E-5</v>
      </c>
    </row>
    <row r="1603" spans="1:11" x14ac:dyDescent="0.3">
      <c r="A1603" s="1">
        <v>44694.229166666664</v>
      </c>
      <c r="B1603">
        <v>12.8</v>
      </c>
      <c r="C1603">
        <v>23.51</v>
      </c>
      <c r="D1603">
        <v>74.45</v>
      </c>
      <c r="E1603">
        <v>93.6</v>
      </c>
      <c r="F1603">
        <v>0</v>
      </c>
      <c r="G1603">
        <v>0</v>
      </c>
      <c r="H1603">
        <v>0</v>
      </c>
      <c r="I1603">
        <v>0</v>
      </c>
      <c r="J1603">
        <v>2.7E-2</v>
      </c>
      <c r="K1603" s="2">
        <v>2.4138299999999999E-5</v>
      </c>
    </row>
    <row r="1604" spans="1:11" x14ac:dyDescent="0.3">
      <c r="A1604" s="1">
        <v>44694.239583333336</v>
      </c>
      <c r="B1604">
        <v>12.8</v>
      </c>
      <c r="C1604">
        <v>23.52</v>
      </c>
      <c r="D1604">
        <v>74.150000000000006</v>
      </c>
      <c r="E1604">
        <v>93.7</v>
      </c>
      <c r="F1604">
        <v>0</v>
      </c>
      <c r="G1604">
        <v>0.32100000000000001</v>
      </c>
      <c r="H1604">
        <v>186.2</v>
      </c>
      <c r="I1604">
        <v>12.26</v>
      </c>
      <c r="J1604">
        <v>1.2E-2</v>
      </c>
      <c r="K1604" s="2">
        <v>1.051357E-5</v>
      </c>
    </row>
    <row r="1605" spans="1:11" x14ac:dyDescent="0.3">
      <c r="A1605" s="1">
        <v>44694.25</v>
      </c>
      <c r="B1605">
        <v>12.79</v>
      </c>
      <c r="C1605">
        <v>23.45</v>
      </c>
      <c r="D1605">
        <v>73.59</v>
      </c>
      <c r="E1605">
        <v>93.7</v>
      </c>
      <c r="F1605">
        <v>0</v>
      </c>
      <c r="G1605">
        <v>1.1439999999999999</v>
      </c>
      <c r="H1605">
        <v>175.3</v>
      </c>
      <c r="I1605">
        <v>47.95</v>
      </c>
      <c r="J1605">
        <v>3.1E-2</v>
      </c>
      <c r="K1605" s="2">
        <v>2.7571300000000001E-5</v>
      </c>
    </row>
    <row r="1606" spans="1:11" x14ac:dyDescent="0.3">
      <c r="A1606" s="1">
        <v>44694.260416666664</v>
      </c>
      <c r="B1606">
        <v>12.79</v>
      </c>
      <c r="C1606">
        <v>23.24</v>
      </c>
      <c r="D1606">
        <v>73.599999999999994</v>
      </c>
      <c r="E1606">
        <v>93.7</v>
      </c>
      <c r="F1606">
        <v>0</v>
      </c>
      <c r="G1606">
        <v>0.60599999999999998</v>
      </c>
      <c r="H1606">
        <v>161.4</v>
      </c>
      <c r="I1606">
        <v>4.5090000000000003</v>
      </c>
      <c r="J1606">
        <v>4.2999999999999997E-2</v>
      </c>
      <c r="K1606" s="2">
        <v>3.8406720000000001E-5</v>
      </c>
    </row>
    <row r="1607" spans="1:11" x14ac:dyDescent="0.3">
      <c r="A1607" s="1">
        <v>44694.270833333336</v>
      </c>
      <c r="B1607">
        <v>12.79</v>
      </c>
      <c r="C1607">
        <v>23.13</v>
      </c>
      <c r="D1607">
        <v>73.78</v>
      </c>
      <c r="E1607">
        <v>93.6</v>
      </c>
      <c r="F1607">
        <v>0</v>
      </c>
      <c r="G1607">
        <v>0.66200000000000003</v>
      </c>
      <c r="H1607">
        <v>166.3</v>
      </c>
      <c r="I1607">
        <v>8.5500000000000007</v>
      </c>
      <c r="J1607">
        <v>0.39</v>
      </c>
      <c r="K1607">
        <v>3.5113180000000003E-4</v>
      </c>
    </row>
    <row r="1608" spans="1:11" x14ac:dyDescent="0.3">
      <c r="A1608" s="1">
        <v>44694.28125</v>
      </c>
      <c r="B1608">
        <v>12.79</v>
      </c>
      <c r="C1608">
        <v>23.21</v>
      </c>
      <c r="D1608">
        <v>73.959999999999994</v>
      </c>
      <c r="E1608">
        <v>93.5</v>
      </c>
      <c r="F1608">
        <v>0</v>
      </c>
      <c r="G1608">
        <v>0.28399999999999997</v>
      </c>
      <c r="H1608">
        <v>156.69999999999999</v>
      </c>
      <c r="I1608">
        <v>1.2E-2</v>
      </c>
      <c r="J1608">
        <v>1.3360000000000001</v>
      </c>
      <c r="K1608">
        <v>1.2020869999999999E-3</v>
      </c>
    </row>
    <row r="1609" spans="1:11" x14ac:dyDescent="0.3">
      <c r="A1609" s="1">
        <v>44694.291666666664</v>
      </c>
      <c r="B1609">
        <v>12.79</v>
      </c>
      <c r="C1609">
        <v>23.43</v>
      </c>
      <c r="D1609">
        <v>74.349999999999994</v>
      </c>
      <c r="E1609">
        <v>93.5</v>
      </c>
      <c r="F1609">
        <v>0</v>
      </c>
      <c r="G1609">
        <v>0.46700000000000003</v>
      </c>
      <c r="H1609">
        <v>155.9</v>
      </c>
      <c r="I1609">
        <v>11.03</v>
      </c>
      <c r="J1609">
        <v>3.794</v>
      </c>
      <c r="K1609">
        <v>3.4146570000000002E-3</v>
      </c>
    </row>
    <row r="1610" spans="1:11" x14ac:dyDescent="0.3">
      <c r="A1610" s="1">
        <v>44694.302083333336</v>
      </c>
      <c r="B1610">
        <v>12.63</v>
      </c>
      <c r="C1610">
        <v>26.92</v>
      </c>
      <c r="D1610">
        <v>74.599999999999994</v>
      </c>
      <c r="E1610">
        <v>93.4</v>
      </c>
      <c r="F1610">
        <v>0</v>
      </c>
      <c r="G1610">
        <v>0.61</v>
      </c>
      <c r="H1610">
        <v>185.6</v>
      </c>
      <c r="I1610">
        <v>3.8010000000000002</v>
      </c>
      <c r="J1610">
        <v>17.78</v>
      </c>
      <c r="K1610">
        <v>1.6005189999999999E-2</v>
      </c>
    </row>
    <row r="1611" spans="1:11" x14ac:dyDescent="0.3">
      <c r="A1611" s="1">
        <v>44694.3125</v>
      </c>
      <c r="B1611">
        <v>12.62</v>
      </c>
      <c r="C1611">
        <v>27.89</v>
      </c>
      <c r="D1611">
        <v>74.94</v>
      </c>
      <c r="E1611">
        <v>93.3</v>
      </c>
      <c r="F1611">
        <v>0</v>
      </c>
      <c r="G1611">
        <v>0.84</v>
      </c>
      <c r="H1611">
        <v>154</v>
      </c>
      <c r="I1611">
        <v>7.62</v>
      </c>
      <c r="J1611">
        <v>28.6</v>
      </c>
      <c r="K1611">
        <v>2.5736789999999999E-2</v>
      </c>
    </row>
    <row r="1612" spans="1:11" x14ac:dyDescent="0.3">
      <c r="A1612" s="1">
        <v>44694.322916666664</v>
      </c>
      <c r="B1612">
        <v>12.58</v>
      </c>
      <c r="C1612">
        <v>28.2</v>
      </c>
      <c r="D1612">
        <v>75.099999999999994</v>
      </c>
      <c r="E1612">
        <v>93.3</v>
      </c>
      <c r="F1612">
        <v>0.01</v>
      </c>
      <c r="G1612">
        <v>1.2390000000000001</v>
      </c>
      <c r="H1612">
        <v>149.80000000000001</v>
      </c>
      <c r="I1612">
        <v>27.8</v>
      </c>
      <c r="J1612">
        <v>8.0299999999999994</v>
      </c>
      <c r="K1612">
        <v>7.2257190000000002E-3</v>
      </c>
    </row>
    <row r="1613" spans="1:11" x14ac:dyDescent="0.3">
      <c r="A1613" s="1">
        <v>44694.333333333336</v>
      </c>
      <c r="B1613">
        <v>12.57</v>
      </c>
      <c r="C1613">
        <v>28.33</v>
      </c>
      <c r="D1613">
        <v>75.069999999999993</v>
      </c>
      <c r="E1613">
        <v>93.3</v>
      </c>
      <c r="F1613">
        <v>0.05</v>
      </c>
      <c r="G1613">
        <v>0.219</v>
      </c>
      <c r="H1613">
        <v>152.6</v>
      </c>
      <c r="I1613">
        <v>11.66</v>
      </c>
      <c r="J1613">
        <v>5.3120000000000003</v>
      </c>
      <c r="K1613">
        <v>4.7804559999999998E-3</v>
      </c>
    </row>
    <row r="1614" spans="1:11" x14ac:dyDescent="0.3">
      <c r="A1614" s="1">
        <v>44694.34375</v>
      </c>
      <c r="B1614">
        <v>12.58</v>
      </c>
      <c r="C1614">
        <v>28.44</v>
      </c>
      <c r="D1614">
        <v>75.14</v>
      </c>
      <c r="E1614">
        <v>93.2</v>
      </c>
      <c r="F1614">
        <v>0.02</v>
      </c>
      <c r="G1614">
        <v>0.309</v>
      </c>
      <c r="H1614">
        <v>250.3</v>
      </c>
      <c r="I1614">
        <v>2.6160000000000001</v>
      </c>
      <c r="J1614">
        <v>13.66</v>
      </c>
      <c r="K1614">
        <v>1.229294E-2</v>
      </c>
    </row>
    <row r="1615" spans="1:11" x14ac:dyDescent="0.3">
      <c r="A1615" s="1">
        <v>44694.354166666664</v>
      </c>
      <c r="B1615">
        <v>12.6</v>
      </c>
      <c r="C1615">
        <v>28.6</v>
      </c>
      <c r="D1615">
        <v>75.22</v>
      </c>
      <c r="E1615">
        <v>93.2</v>
      </c>
      <c r="F1615">
        <v>0.01</v>
      </c>
      <c r="G1615">
        <v>0.40100000000000002</v>
      </c>
      <c r="H1615">
        <v>167.2</v>
      </c>
      <c r="I1615">
        <v>1.0960000000000001</v>
      </c>
      <c r="J1615">
        <v>39.090000000000003</v>
      </c>
      <c r="K1615">
        <v>3.5180120000000002E-2</v>
      </c>
    </row>
    <row r="1616" spans="1:11" x14ac:dyDescent="0.3">
      <c r="A1616" s="1">
        <v>44694.364583333336</v>
      </c>
      <c r="B1616">
        <v>12.6</v>
      </c>
      <c r="C1616">
        <v>28.75</v>
      </c>
      <c r="D1616">
        <v>75.34</v>
      </c>
      <c r="E1616">
        <v>93.1</v>
      </c>
      <c r="F1616">
        <v>0</v>
      </c>
      <c r="G1616">
        <v>0</v>
      </c>
      <c r="H1616">
        <v>0</v>
      </c>
      <c r="I1616">
        <v>0</v>
      </c>
      <c r="J1616">
        <v>41.4</v>
      </c>
      <c r="K1616">
        <v>3.7264060000000002E-2</v>
      </c>
    </row>
    <row r="1617" spans="1:11" x14ac:dyDescent="0.3">
      <c r="A1617" s="1">
        <v>44694.375</v>
      </c>
      <c r="B1617">
        <v>12.59</v>
      </c>
      <c r="C1617">
        <v>28.92</v>
      </c>
      <c r="D1617">
        <v>75.650000000000006</v>
      </c>
      <c r="E1617">
        <v>92.9</v>
      </c>
      <c r="F1617">
        <v>7.0000000000000007E-2</v>
      </c>
      <c r="G1617">
        <v>0.246</v>
      </c>
      <c r="H1617">
        <v>312.10000000000002</v>
      </c>
      <c r="I1617">
        <v>2.3929999999999998</v>
      </c>
      <c r="J1617">
        <v>33.659999999999997</v>
      </c>
      <c r="K1617">
        <v>3.02955E-2</v>
      </c>
    </row>
    <row r="1618" spans="1:11" x14ac:dyDescent="0.3">
      <c r="A1618" s="1">
        <v>44694.385416666664</v>
      </c>
      <c r="B1618">
        <v>12.58</v>
      </c>
      <c r="C1618">
        <v>28.92</v>
      </c>
      <c r="D1618">
        <v>75.52</v>
      </c>
      <c r="E1618">
        <v>93</v>
      </c>
      <c r="F1618">
        <v>7.0000000000000007E-2</v>
      </c>
      <c r="G1618">
        <v>0.29499999999999998</v>
      </c>
      <c r="H1618">
        <v>318.5</v>
      </c>
      <c r="I1618">
        <v>4.7460000000000004</v>
      </c>
      <c r="J1618">
        <v>29.24</v>
      </c>
      <c r="K1618">
        <v>2.6311930000000001E-2</v>
      </c>
    </row>
    <row r="1619" spans="1:11" x14ac:dyDescent="0.3">
      <c r="A1619" s="1">
        <v>44694.395833333336</v>
      </c>
      <c r="B1619">
        <v>12.6</v>
      </c>
      <c r="C1619">
        <v>28.92</v>
      </c>
      <c r="D1619">
        <v>75.08</v>
      </c>
      <c r="E1619">
        <v>93</v>
      </c>
      <c r="F1619">
        <v>0.17</v>
      </c>
      <c r="G1619">
        <v>0.67200000000000004</v>
      </c>
      <c r="H1619">
        <v>299.89999999999998</v>
      </c>
      <c r="I1619">
        <v>6.7240000000000002</v>
      </c>
      <c r="J1619">
        <v>44.71</v>
      </c>
      <c r="K1619">
        <v>4.0241760000000001E-2</v>
      </c>
    </row>
    <row r="1620" spans="1:11" x14ac:dyDescent="0.3">
      <c r="A1620" s="1">
        <v>44694.40625</v>
      </c>
      <c r="B1620">
        <v>12.59</v>
      </c>
      <c r="C1620">
        <v>28.82</v>
      </c>
      <c r="D1620">
        <v>74.83</v>
      </c>
      <c r="E1620">
        <v>93.1</v>
      </c>
      <c r="F1620">
        <v>0.1</v>
      </c>
      <c r="G1620">
        <v>0.14799999999999999</v>
      </c>
      <c r="H1620">
        <v>267.8</v>
      </c>
      <c r="I1620">
        <v>5.1999999999999998E-2</v>
      </c>
      <c r="J1620">
        <v>32.700000000000003</v>
      </c>
      <c r="K1620">
        <v>2.94337E-2</v>
      </c>
    </row>
    <row r="1621" spans="1:11" x14ac:dyDescent="0.3">
      <c r="A1621" s="1">
        <v>44694.416666666664</v>
      </c>
      <c r="B1621">
        <v>12.61</v>
      </c>
      <c r="C1621">
        <v>28.68</v>
      </c>
      <c r="D1621">
        <v>74.650000000000006</v>
      </c>
      <c r="E1621">
        <v>93</v>
      </c>
      <c r="F1621">
        <v>0.11</v>
      </c>
      <c r="G1621">
        <v>0</v>
      </c>
      <c r="H1621">
        <v>0</v>
      </c>
      <c r="I1621">
        <v>0</v>
      </c>
      <c r="J1621">
        <v>54.07</v>
      </c>
      <c r="K1621">
        <v>4.8659809999999998E-2</v>
      </c>
    </row>
    <row r="1622" spans="1:11" x14ac:dyDescent="0.3">
      <c r="A1622" s="1">
        <v>44694.427083333336</v>
      </c>
      <c r="B1622">
        <v>12.7</v>
      </c>
      <c r="C1622">
        <v>28.86</v>
      </c>
      <c r="D1622">
        <v>74.62</v>
      </c>
      <c r="E1622">
        <v>93</v>
      </c>
      <c r="F1622">
        <v>0.02</v>
      </c>
      <c r="G1622">
        <v>0.28499999999999998</v>
      </c>
      <c r="H1622">
        <v>183</v>
      </c>
      <c r="I1622">
        <v>6.2140000000000004</v>
      </c>
      <c r="J1622">
        <v>119.9</v>
      </c>
      <c r="K1622">
        <v>0.1078993</v>
      </c>
    </row>
    <row r="1623" spans="1:11" x14ac:dyDescent="0.3">
      <c r="A1623" s="1">
        <v>44694.4375</v>
      </c>
      <c r="B1623">
        <v>12.89</v>
      </c>
      <c r="C1623">
        <v>29.58</v>
      </c>
      <c r="D1623">
        <v>75.66</v>
      </c>
      <c r="E1623">
        <v>92.7</v>
      </c>
      <c r="F1623">
        <v>0.01</v>
      </c>
      <c r="G1623">
        <v>0.03</v>
      </c>
      <c r="H1623">
        <v>172.6</v>
      </c>
      <c r="I1623">
        <v>0</v>
      </c>
      <c r="J1623">
        <v>193.9</v>
      </c>
      <c r="K1623">
        <v>0.17451759999999999</v>
      </c>
    </row>
    <row r="1624" spans="1:11" x14ac:dyDescent="0.3">
      <c r="A1624" s="1">
        <v>44694.447916666664</v>
      </c>
      <c r="B1624">
        <v>13.19</v>
      </c>
      <c r="C1624">
        <v>30.05</v>
      </c>
      <c r="D1624">
        <v>76.02</v>
      </c>
      <c r="E1624">
        <v>92.8</v>
      </c>
      <c r="F1624">
        <v>0</v>
      </c>
      <c r="G1624">
        <v>0.495</v>
      </c>
      <c r="H1624">
        <v>151.1</v>
      </c>
      <c r="I1624">
        <v>1.7370000000000001</v>
      </c>
      <c r="J1624">
        <v>243.3</v>
      </c>
      <c r="K1624">
        <v>0.21898860000000001</v>
      </c>
    </row>
    <row r="1625" spans="1:11" x14ac:dyDescent="0.3">
      <c r="A1625" s="1">
        <v>44694.458333333336</v>
      </c>
      <c r="B1625">
        <v>13.19</v>
      </c>
      <c r="C1625">
        <v>30.61</v>
      </c>
      <c r="D1625">
        <v>76.989999999999995</v>
      </c>
      <c r="E1625">
        <v>92.7</v>
      </c>
      <c r="F1625">
        <v>0</v>
      </c>
      <c r="G1625">
        <v>2.9000000000000001E-2</v>
      </c>
      <c r="H1625">
        <v>24.73</v>
      </c>
      <c r="I1625">
        <v>0</v>
      </c>
      <c r="J1625">
        <v>230.6</v>
      </c>
      <c r="K1625">
        <v>0.20751040000000001</v>
      </c>
    </row>
    <row r="1626" spans="1:11" x14ac:dyDescent="0.3">
      <c r="A1626" s="1">
        <v>44694.46875</v>
      </c>
      <c r="B1626">
        <v>13.23</v>
      </c>
      <c r="C1626">
        <v>30.82</v>
      </c>
      <c r="D1626">
        <v>76.739999999999995</v>
      </c>
      <c r="E1626">
        <v>92.9</v>
      </c>
      <c r="F1626">
        <v>0</v>
      </c>
      <c r="G1626">
        <v>1.034</v>
      </c>
      <c r="H1626">
        <v>127.7</v>
      </c>
      <c r="I1626">
        <v>14.99</v>
      </c>
      <c r="J1626">
        <v>220.2</v>
      </c>
      <c r="K1626">
        <v>0.19815160000000001</v>
      </c>
    </row>
    <row r="1627" spans="1:11" x14ac:dyDescent="0.3">
      <c r="A1627" s="1">
        <v>44694.479166666664</v>
      </c>
      <c r="B1627">
        <v>13.13</v>
      </c>
      <c r="C1627">
        <v>30.86</v>
      </c>
      <c r="D1627">
        <v>76.2</v>
      </c>
      <c r="E1627">
        <v>92.9</v>
      </c>
      <c r="F1627">
        <v>0</v>
      </c>
      <c r="G1627">
        <v>0.13800000000000001</v>
      </c>
      <c r="H1627">
        <v>109.7</v>
      </c>
      <c r="I1627">
        <v>8.9999999999999993E-3</v>
      </c>
      <c r="J1627">
        <v>174.5</v>
      </c>
      <c r="K1627">
        <v>0.15707960000000001</v>
      </c>
    </row>
    <row r="1628" spans="1:11" x14ac:dyDescent="0.3">
      <c r="A1628" s="1">
        <v>44694.489583333336</v>
      </c>
      <c r="B1628">
        <v>12.94</v>
      </c>
      <c r="C1628">
        <v>30.91</v>
      </c>
      <c r="D1628">
        <v>76.91</v>
      </c>
      <c r="E1628">
        <v>92.7</v>
      </c>
      <c r="F1628">
        <v>0</v>
      </c>
      <c r="G1628">
        <v>0</v>
      </c>
      <c r="H1628">
        <v>0</v>
      </c>
      <c r="I1628">
        <v>0</v>
      </c>
      <c r="J1628">
        <v>130.30000000000001</v>
      </c>
      <c r="K1628">
        <v>0.1172409</v>
      </c>
    </row>
    <row r="1629" spans="1:11" x14ac:dyDescent="0.3">
      <c r="A1629" s="1">
        <v>44694.5</v>
      </c>
      <c r="B1629">
        <v>13.1</v>
      </c>
      <c r="C1629">
        <v>31.37</v>
      </c>
      <c r="D1629">
        <v>76.94</v>
      </c>
      <c r="E1629">
        <v>92.6</v>
      </c>
      <c r="F1629">
        <v>0</v>
      </c>
      <c r="G1629">
        <v>0.32300000000000001</v>
      </c>
      <c r="H1629">
        <v>301.89999999999998</v>
      </c>
      <c r="I1629">
        <v>4.0919999999999996</v>
      </c>
      <c r="J1629">
        <v>244.6</v>
      </c>
      <c r="K1629">
        <v>0.2201526</v>
      </c>
    </row>
    <row r="1630" spans="1:11" x14ac:dyDescent="0.3">
      <c r="A1630" s="1">
        <v>44694.510416666664</v>
      </c>
      <c r="B1630">
        <v>13.25</v>
      </c>
      <c r="C1630">
        <v>31.94</v>
      </c>
      <c r="D1630">
        <v>77.86</v>
      </c>
      <c r="E1630">
        <v>92.8</v>
      </c>
      <c r="F1630">
        <v>0</v>
      </c>
      <c r="G1630">
        <v>0.71599999999999997</v>
      </c>
      <c r="H1630">
        <v>316</v>
      </c>
      <c r="I1630">
        <v>4.1680000000000001</v>
      </c>
      <c r="J1630">
        <v>242.3</v>
      </c>
      <c r="K1630">
        <v>0.2180579</v>
      </c>
    </row>
    <row r="1631" spans="1:11" x14ac:dyDescent="0.3">
      <c r="A1631" s="1">
        <v>44694.520833333336</v>
      </c>
      <c r="B1631">
        <v>12.98</v>
      </c>
      <c r="C1631">
        <v>31.87</v>
      </c>
      <c r="D1631">
        <v>77.209999999999994</v>
      </c>
      <c r="E1631">
        <v>92.6</v>
      </c>
      <c r="F1631">
        <v>0</v>
      </c>
      <c r="G1631">
        <v>0</v>
      </c>
      <c r="H1631">
        <v>0</v>
      </c>
      <c r="I1631">
        <v>0</v>
      </c>
      <c r="J1631">
        <v>108.4</v>
      </c>
      <c r="K1631">
        <v>9.7597580000000003E-2</v>
      </c>
    </row>
    <row r="1632" spans="1:11" x14ac:dyDescent="0.3">
      <c r="A1632" s="1">
        <v>44694.53125</v>
      </c>
      <c r="B1632">
        <v>12.92</v>
      </c>
      <c r="C1632">
        <v>31.52</v>
      </c>
      <c r="D1632">
        <v>77.53</v>
      </c>
      <c r="E1632">
        <v>92.6</v>
      </c>
      <c r="F1632">
        <v>0</v>
      </c>
      <c r="G1632">
        <v>2.9000000000000001E-2</v>
      </c>
      <c r="H1632">
        <v>308.60000000000002</v>
      </c>
      <c r="I1632">
        <v>0</v>
      </c>
      <c r="J1632">
        <v>113.9</v>
      </c>
      <c r="K1632">
        <v>0.10247149999999999</v>
      </c>
    </row>
    <row r="1633" spans="1:11" x14ac:dyDescent="0.3">
      <c r="A1633" s="1">
        <v>44694.541666666664</v>
      </c>
      <c r="B1633">
        <v>12.91</v>
      </c>
      <c r="C1633">
        <v>31.5</v>
      </c>
      <c r="D1633">
        <v>77.56</v>
      </c>
      <c r="E1633">
        <v>92.5</v>
      </c>
      <c r="F1633">
        <v>0</v>
      </c>
      <c r="G1633">
        <v>0</v>
      </c>
      <c r="H1633">
        <v>0</v>
      </c>
      <c r="I1633">
        <v>0</v>
      </c>
      <c r="J1633">
        <v>125.5</v>
      </c>
      <c r="K1633">
        <v>0.1129715</v>
      </c>
    </row>
    <row r="1634" spans="1:11" x14ac:dyDescent="0.3">
      <c r="A1634" s="1">
        <v>44694.552083333336</v>
      </c>
      <c r="B1634">
        <v>12.81</v>
      </c>
      <c r="C1634">
        <v>31.48</v>
      </c>
      <c r="D1634">
        <v>77.5</v>
      </c>
      <c r="E1634">
        <v>92.6</v>
      </c>
      <c r="F1634">
        <v>0</v>
      </c>
      <c r="G1634">
        <v>0</v>
      </c>
      <c r="H1634">
        <v>0</v>
      </c>
      <c r="I1634">
        <v>0</v>
      </c>
      <c r="J1634">
        <v>75.55</v>
      </c>
      <c r="K1634">
        <v>6.7994689999999997E-2</v>
      </c>
    </row>
    <row r="1635" spans="1:11" x14ac:dyDescent="0.3">
      <c r="A1635" s="1">
        <v>44694.5625</v>
      </c>
      <c r="B1635">
        <v>12.69</v>
      </c>
      <c r="C1635">
        <v>31.33</v>
      </c>
      <c r="D1635">
        <v>77.25</v>
      </c>
      <c r="E1635">
        <v>92.6</v>
      </c>
      <c r="F1635">
        <v>0.02</v>
      </c>
      <c r="G1635">
        <v>0</v>
      </c>
      <c r="H1635">
        <v>0</v>
      </c>
      <c r="I1635">
        <v>0</v>
      </c>
      <c r="J1635">
        <v>27.65</v>
      </c>
      <c r="K1635">
        <v>2.4887119999999999E-2</v>
      </c>
    </row>
    <row r="1636" spans="1:11" x14ac:dyDescent="0.3">
      <c r="A1636" s="1">
        <v>44694.572916666664</v>
      </c>
      <c r="B1636">
        <v>12.64</v>
      </c>
      <c r="C1636">
        <v>30.91</v>
      </c>
      <c r="D1636">
        <v>76.319999999999993</v>
      </c>
      <c r="E1636">
        <v>92.8</v>
      </c>
      <c r="F1636">
        <v>0.01</v>
      </c>
      <c r="G1636">
        <v>0.34799999999999998</v>
      </c>
      <c r="H1636">
        <v>127.6</v>
      </c>
      <c r="I1636">
        <v>13.45</v>
      </c>
      <c r="J1636">
        <v>46.59</v>
      </c>
      <c r="K1636">
        <v>4.1928439999999997E-2</v>
      </c>
    </row>
    <row r="1637" spans="1:11" x14ac:dyDescent="0.3">
      <c r="A1637" s="1">
        <v>44694.583333333336</v>
      </c>
      <c r="B1637">
        <v>12.66</v>
      </c>
      <c r="C1637">
        <v>30.29</v>
      </c>
      <c r="D1637">
        <v>75.62</v>
      </c>
      <c r="E1637">
        <v>92.8</v>
      </c>
      <c r="F1637">
        <v>0.01</v>
      </c>
      <c r="G1637">
        <v>0.39900000000000002</v>
      </c>
      <c r="H1637">
        <v>130</v>
      </c>
      <c r="I1637">
        <v>17.399999999999999</v>
      </c>
      <c r="J1637">
        <v>82.3</v>
      </c>
      <c r="K1637">
        <v>7.4108649999999998E-2</v>
      </c>
    </row>
    <row r="1638" spans="1:11" x14ac:dyDescent="0.3">
      <c r="A1638" s="1">
        <v>44694.59375</v>
      </c>
      <c r="B1638">
        <v>12.61</v>
      </c>
      <c r="C1638">
        <v>29.82</v>
      </c>
      <c r="D1638">
        <v>75.64</v>
      </c>
      <c r="E1638">
        <v>92.7</v>
      </c>
      <c r="F1638">
        <v>0.03</v>
      </c>
      <c r="G1638">
        <v>0.186</v>
      </c>
      <c r="H1638">
        <v>168.9</v>
      </c>
      <c r="I1638">
        <v>1.359</v>
      </c>
      <c r="J1638">
        <v>43.21</v>
      </c>
      <c r="K1638">
        <v>3.8886160000000003E-2</v>
      </c>
    </row>
    <row r="1639" spans="1:11" x14ac:dyDescent="0.3">
      <c r="A1639" s="1">
        <v>44694.604166666664</v>
      </c>
      <c r="B1639">
        <v>12.67</v>
      </c>
      <c r="C1639">
        <v>29.62</v>
      </c>
      <c r="D1639">
        <v>75.81</v>
      </c>
      <c r="E1639">
        <v>92.7</v>
      </c>
      <c r="F1639">
        <v>0.01</v>
      </c>
      <c r="G1639">
        <v>0.22800000000000001</v>
      </c>
      <c r="H1639">
        <v>161.4</v>
      </c>
      <c r="I1639">
        <v>0.746</v>
      </c>
      <c r="J1639">
        <v>99.5</v>
      </c>
      <c r="K1639">
        <v>8.9587319999999998E-2</v>
      </c>
    </row>
    <row r="1640" spans="1:11" x14ac:dyDescent="0.3">
      <c r="A1640" s="1">
        <v>44694.614583333336</v>
      </c>
      <c r="B1640">
        <v>12.62</v>
      </c>
      <c r="C1640">
        <v>29.63</v>
      </c>
      <c r="D1640">
        <v>75.56</v>
      </c>
      <c r="E1640">
        <v>92.8</v>
      </c>
      <c r="F1640">
        <v>0</v>
      </c>
      <c r="G1640">
        <v>0.27900000000000003</v>
      </c>
      <c r="H1640">
        <v>175.5</v>
      </c>
      <c r="I1640">
        <v>6.7370000000000001</v>
      </c>
      <c r="J1640">
        <v>45.29</v>
      </c>
      <c r="K1640">
        <v>4.0763470000000003E-2</v>
      </c>
    </row>
    <row r="1641" spans="1:11" x14ac:dyDescent="0.3">
      <c r="A1641" s="1">
        <v>44694.625</v>
      </c>
      <c r="B1641">
        <v>12.58</v>
      </c>
      <c r="C1641">
        <v>29.41</v>
      </c>
      <c r="D1641">
        <v>75.11</v>
      </c>
      <c r="E1641">
        <v>92.8</v>
      </c>
      <c r="F1641">
        <v>0.04</v>
      </c>
      <c r="G1641">
        <v>0.58199999999999996</v>
      </c>
      <c r="H1641">
        <v>114.4</v>
      </c>
      <c r="I1641">
        <v>36.29</v>
      </c>
      <c r="J1641">
        <v>15.84</v>
      </c>
      <c r="K1641">
        <v>1.4253180000000001E-2</v>
      </c>
    </row>
    <row r="1642" spans="1:11" x14ac:dyDescent="0.3">
      <c r="A1642" s="1">
        <v>44694.635416666664</v>
      </c>
      <c r="B1642">
        <v>12.58</v>
      </c>
      <c r="C1642">
        <v>29.06</v>
      </c>
      <c r="D1642">
        <v>74.75</v>
      </c>
      <c r="E1642">
        <v>92.8</v>
      </c>
      <c r="F1642">
        <v>0.21</v>
      </c>
      <c r="G1642">
        <v>0.11899999999999999</v>
      </c>
      <c r="H1642">
        <v>227.1</v>
      </c>
      <c r="I1642">
        <v>37.31</v>
      </c>
      <c r="J1642">
        <v>14.34</v>
      </c>
      <c r="K1642">
        <v>1.2905730000000001E-2</v>
      </c>
    </row>
    <row r="1643" spans="1:11" x14ac:dyDescent="0.3">
      <c r="A1643" s="1">
        <v>44694.645833333336</v>
      </c>
      <c r="B1643">
        <v>12.58</v>
      </c>
      <c r="C1643">
        <v>28.75</v>
      </c>
      <c r="D1643">
        <v>74.599999999999994</v>
      </c>
      <c r="E1643">
        <v>92.7</v>
      </c>
      <c r="F1643">
        <v>0.21</v>
      </c>
      <c r="G1643">
        <v>2.9000000000000001E-2</v>
      </c>
      <c r="H1643">
        <v>243.8</v>
      </c>
      <c r="I1643">
        <v>4.0000000000000001E-3</v>
      </c>
      <c r="J1643">
        <v>21.02</v>
      </c>
      <c r="K1643">
        <v>1.8922169999999999E-2</v>
      </c>
    </row>
    <row r="1644" spans="1:11" x14ac:dyDescent="0.3">
      <c r="A1644" s="1">
        <v>44694.65625</v>
      </c>
      <c r="B1644">
        <v>12.59</v>
      </c>
      <c r="C1644">
        <v>28.58</v>
      </c>
      <c r="D1644">
        <v>74.36</v>
      </c>
      <c r="E1644">
        <v>92.7</v>
      </c>
      <c r="F1644">
        <v>0.37</v>
      </c>
      <c r="G1644">
        <v>0.36699999999999999</v>
      </c>
      <c r="H1644">
        <v>185.8</v>
      </c>
      <c r="I1644">
        <v>0.68300000000000005</v>
      </c>
      <c r="J1644">
        <v>30.06</v>
      </c>
      <c r="K1644">
        <v>2.7053779999999999E-2</v>
      </c>
    </row>
    <row r="1645" spans="1:11" x14ac:dyDescent="0.3">
      <c r="A1645" s="1">
        <v>44694.666666666664</v>
      </c>
      <c r="B1645">
        <v>12.62</v>
      </c>
      <c r="C1645">
        <v>28.46</v>
      </c>
      <c r="D1645">
        <v>74.180000000000007</v>
      </c>
      <c r="E1645">
        <v>92.7</v>
      </c>
      <c r="F1645">
        <v>0.31</v>
      </c>
      <c r="G1645">
        <v>0.80500000000000005</v>
      </c>
      <c r="H1645">
        <v>158.4</v>
      </c>
      <c r="I1645">
        <v>14.66</v>
      </c>
      <c r="J1645">
        <v>59</v>
      </c>
      <c r="K1645">
        <v>5.31019E-2</v>
      </c>
    </row>
    <row r="1646" spans="1:11" x14ac:dyDescent="0.3">
      <c r="A1646" s="1">
        <v>44694.677083333336</v>
      </c>
      <c r="B1646">
        <v>12.85</v>
      </c>
      <c r="C1646">
        <v>28.35</v>
      </c>
      <c r="D1646">
        <v>74.36</v>
      </c>
      <c r="E1646">
        <v>92.6</v>
      </c>
      <c r="F1646">
        <v>0.06</v>
      </c>
      <c r="G1646">
        <v>1.0720000000000001</v>
      </c>
      <c r="H1646">
        <v>162.4</v>
      </c>
      <c r="I1646">
        <v>5.7240000000000002</v>
      </c>
      <c r="J1646">
        <v>63.79</v>
      </c>
      <c r="K1646">
        <v>5.7408059999999997E-2</v>
      </c>
    </row>
    <row r="1647" spans="1:11" x14ac:dyDescent="0.3">
      <c r="A1647" s="1">
        <v>44694.6875</v>
      </c>
      <c r="B1647">
        <v>12.94</v>
      </c>
      <c r="C1647">
        <v>25.28</v>
      </c>
      <c r="D1647">
        <v>74.790000000000006</v>
      </c>
      <c r="E1647">
        <v>92.5</v>
      </c>
      <c r="F1647">
        <v>0.01</v>
      </c>
      <c r="G1647">
        <v>0.115</v>
      </c>
      <c r="H1647">
        <v>160.80000000000001</v>
      </c>
      <c r="I1647">
        <v>3.13</v>
      </c>
      <c r="J1647">
        <v>67.52</v>
      </c>
      <c r="K1647">
        <v>6.0769940000000001E-2</v>
      </c>
    </row>
    <row r="1648" spans="1:11" x14ac:dyDescent="0.3">
      <c r="A1648" s="1">
        <v>44694.697916666664</v>
      </c>
      <c r="B1648">
        <v>13.02</v>
      </c>
      <c r="C1648">
        <v>24.79</v>
      </c>
      <c r="D1648">
        <v>75.349999999999994</v>
      </c>
      <c r="E1648">
        <v>92.4</v>
      </c>
      <c r="F1648">
        <v>0</v>
      </c>
      <c r="G1648">
        <v>0</v>
      </c>
      <c r="H1648">
        <v>0</v>
      </c>
      <c r="I1648">
        <v>0</v>
      </c>
      <c r="J1648">
        <v>57.18</v>
      </c>
      <c r="K1648">
        <v>5.1462750000000002E-2</v>
      </c>
    </row>
    <row r="1649" spans="1:11" x14ac:dyDescent="0.3">
      <c r="A1649" s="1">
        <v>44694.708333333336</v>
      </c>
      <c r="B1649">
        <v>12.96</v>
      </c>
      <c r="C1649">
        <v>24.8</v>
      </c>
      <c r="D1649">
        <v>75.349999999999994</v>
      </c>
      <c r="E1649">
        <v>92.5</v>
      </c>
      <c r="F1649">
        <v>0</v>
      </c>
      <c r="G1649">
        <v>0</v>
      </c>
      <c r="H1649">
        <v>0</v>
      </c>
      <c r="I1649">
        <v>0</v>
      </c>
      <c r="J1649">
        <v>28.1</v>
      </c>
      <c r="K1649">
        <v>2.5290389999999999E-2</v>
      </c>
    </row>
    <row r="1650" spans="1:11" x14ac:dyDescent="0.3">
      <c r="A1650" s="1">
        <v>44694.71875</v>
      </c>
      <c r="B1650">
        <v>12.92</v>
      </c>
      <c r="C1650">
        <v>24.72</v>
      </c>
      <c r="D1650">
        <v>75.19</v>
      </c>
      <c r="E1650">
        <v>92.5</v>
      </c>
      <c r="F1650">
        <v>0.06</v>
      </c>
      <c r="G1650">
        <v>2.9000000000000001E-2</v>
      </c>
      <c r="H1650">
        <v>159.4</v>
      </c>
      <c r="I1650">
        <v>0</v>
      </c>
      <c r="J1650">
        <v>20.97</v>
      </c>
      <c r="K1650">
        <v>1.8872610000000001E-2</v>
      </c>
    </row>
    <row r="1651" spans="1:11" x14ac:dyDescent="0.3">
      <c r="A1651" s="1">
        <v>44694.729166666664</v>
      </c>
      <c r="B1651">
        <v>12.88</v>
      </c>
      <c r="C1651">
        <v>24.57</v>
      </c>
      <c r="D1651">
        <v>74.989999999999995</v>
      </c>
      <c r="E1651">
        <v>92.5</v>
      </c>
      <c r="F1651">
        <v>0.08</v>
      </c>
      <c r="G1651">
        <v>0.222</v>
      </c>
      <c r="H1651">
        <v>165.1</v>
      </c>
      <c r="I1651">
        <v>0.16</v>
      </c>
      <c r="J1651">
        <v>13.31</v>
      </c>
      <c r="K1651">
        <v>1.1977420000000001E-2</v>
      </c>
    </row>
    <row r="1652" spans="1:11" x14ac:dyDescent="0.3">
      <c r="A1652" s="1">
        <v>44694.739583333336</v>
      </c>
      <c r="B1652">
        <v>12.83</v>
      </c>
      <c r="C1652">
        <v>24.39</v>
      </c>
      <c r="D1652">
        <v>74.69</v>
      </c>
      <c r="E1652">
        <v>92.4</v>
      </c>
      <c r="F1652">
        <v>0.11</v>
      </c>
      <c r="G1652">
        <v>3.5999999999999997E-2</v>
      </c>
      <c r="H1652">
        <v>135.4</v>
      </c>
      <c r="I1652">
        <v>0</v>
      </c>
      <c r="J1652">
        <v>6.8</v>
      </c>
      <c r="K1652">
        <v>6.1197559999999996E-3</v>
      </c>
    </row>
    <row r="1653" spans="1:11" x14ac:dyDescent="0.3">
      <c r="A1653" s="1">
        <v>44694.75</v>
      </c>
      <c r="B1653">
        <v>12.81</v>
      </c>
      <c r="C1653">
        <v>24.2</v>
      </c>
      <c r="D1653">
        <v>74.48</v>
      </c>
      <c r="E1653">
        <v>92.5</v>
      </c>
      <c r="F1653">
        <v>0.01</v>
      </c>
      <c r="G1653">
        <v>0.70599999999999996</v>
      </c>
      <c r="H1653">
        <v>164.7</v>
      </c>
      <c r="I1653">
        <v>7.1479999999999997</v>
      </c>
      <c r="J1653">
        <v>5.9749999999999996</v>
      </c>
      <c r="K1653">
        <v>5.3779049999999997E-3</v>
      </c>
    </row>
    <row r="1654" spans="1:11" x14ac:dyDescent="0.3">
      <c r="A1654" s="1">
        <v>44694.760416666664</v>
      </c>
      <c r="B1654">
        <v>12.79</v>
      </c>
      <c r="C1654">
        <v>24.02</v>
      </c>
      <c r="D1654">
        <v>74.36</v>
      </c>
      <c r="E1654">
        <v>92.4</v>
      </c>
      <c r="F1654">
        <v>0.01</v>
      </c>
      <c r="G1654">
        <v>0</v>
      </c>
      <c r="H1654">
        <v>0</v>
      </c>
      <c r="I1654">
        <v>0</v>
      </c>
      <c r="J1654">
        <v>0.92400000000000004</v>
      </c>
      <c r="K1654">
        <v>8.3132300000000002E-4</v>
      </c>
    </row>
    <row r="1655" spans="1:11" x14ac:dyDescent="0.3">
      <c r="A1655" s="1">
        <v>44694.770833333336</v>
      </c>
      <c r="B1655">
        <v>12.78</v>
      </c>
      <c r="C1655">
        <v>23.8</v>
      </c>
      <c r="D1655">
        <v>74.36</v>
      </c>
      <c r="E1655">
        <v>92.4</v>
      </c>
      <c r="F1655">
        <v>0</v>
      </c>
      <c r="G1655">
        <v>0</v>
      </c>
      <c r="H1655">
        <v>0</v>
      </c>
      <c r="I1655">
        <v>0</v>
      </c>
      <c r="J1655">
        <v>6.8000000000000005E-2</v>
      </c>
      <c r="K1655" s="2">
        <v>6.0828510000000003E-5</v>
      </c>
    </row>
    <row r="1656" spans="1:11" x14ac:dyDescent="0.3">
      <c r="A1656" s="1">
        <v>44694.78125</v>
      </c>
      <c r="B1656">
        <v>12.77</v>
      </c>
      <c r="C1656">
        <v>23.73</v>
      </c>
      <c r="D1656">
        <v>74.3</v>
      </c>
      <c r="E1656">
        <v>92.4</v>
      </c>
      <c r="F1656">
        <v>0</v>
      </c>
      <c r="G1656">
        <v>0</v>
      </c>
      <c r="H1656">
        <v>0</v>
      </c>
      <c r="I1656">
        <v>0</v>
      </c>
      <c r="J1656">
        <v>0.02</v>
      </c>
      <c r="K1656" s="2">
        <v>1.7915980000000001E-5</v>
      </c>
    </row>
    <row r="1657" spans="1:11" x14ac:dyDescent="0.3">
      <c r="A1657" s="1">
        <v>44694.791666666664</v>
      </c>
      <c r="B1657">
        <v>12.76</v>
      </c>
      <c r="C1657">
        <v>23.7</v>
      </c>
      <c r="D1657">
        <v>74.260000000000005</v>
      </c>
      <c r="E1657">
        <v>92.4</v>
      </c>
      <c r="F1657">
        <v>0</v>
      </c>
      <c r="G1657">
        <v>0</v>
      </c>
      <c r="H1657">
        <v>0</v>
      </c>
      <c r="I1657">
        <v>0</v>
      </c>
      <c r="J1657">
        <v>0.01</v>
      </c>
      <c r="K1657" s="2">
        <v>9.3334760000000007E-6</v>
      </c>
    </row>
    <row r="1658" spans="1:11" x14ac:dyDescent="0.3">
      <c r="A1658" s="1">
        <v>44694.802083333336</v>
      </c>
      <c r="B1658">
        <v>12.75</v>
      </c>
      <c r="C1658">
        <v>23.66</v>
      </c>
      <c r="D1658">
        <v>74.209999999999994</v>
      </c>
      <c r="E1658">
        <v>92.3</v>
      </c>
      <c r="F1658">
        <v>0</v>
      </c>
      <c r="G1658">
        <v>0</v>
      </c>
      <c r="H1658">
        <v>0</v>
      </c>
      <c r="I1658">
        <v>0</v>
      </c>
      <c r="J1658">
        <v>0.01</v>
      </c>
      <c r="K1658" s="2">
        <v>8.5825070000000004E-6</v>
      </c>
    </row>
    <row r="1659" spans="1:11" x14ac:dyDescent="0.3">
      <c r="A1659" s="1">
        <v>44694.8125</v>
      </c>
      <c r="B1659">
        <v>12.75</v>
      </c>
      <c r="C1659">
        <v>23.59</v>
      </c>
      <c r="D1659">
        <v>74.09</v>
      </c>
      <c r="E1659">
        <v>92.3</v>
      </c>
      <c r="F1659">
        <v>0</v>
      </c>
      <c r="G1659">
        <v>0.03</v>
      </c>
      <c r="H1659">
        <v>174.5</v>
      </c>
      <c r="I1659">
        <v>5.0000000000000001E-3</v>
      </c>
      <c r="J1659">
        <v>8.0000000000000002E-3</v>
      </c>
      <c r="K1659" s="2">
        <v>6.758724E-6</v>
      </c>
    </row>
    <row r="1660" spans="1:11" x14ac:dyDescent="0.3">
      <c r="A1660" s="1">
        <v>44694.822916666664</v>
      </c>
      <c r="B1660">
        <v>12.75</v>
      </c>
      <c r="C1660">
        <v>23.58</v>
      </c>
      <c r="D1660">
        <v>74.19</v>
      </c>
      <c r="E1660">
        <v>92.2</v>
      </c>
      <c r="F1660">
        <v>0</v>
      </c>
      <c r="G1660">
        <v>0.40799999999999997</v>
      </c>
      <c r="H1660">
        <v>186.1</v>
      </c>
      <c r="I1660">
        <v>7.4569999999999999</v>
      </c>
      <c r="J1660">
        <v>3.0000000000000001E-3</v>
      </c>
      <c r="K1660" s="2">
        <v>2.6820330000000002E-6</v>
      </c>
    </row>
    <row r="1661" spans="1:11" x14ac:dyDescent="0.3">
      <c r="A1661" s="1">
        <v>44694.833333333336</v>
      </c>
      <c r="B1661">
        <v>12.74</v>
      </c>
      <c r="C1661">
        <v>23.59</v>
      </c>
      <c r="D1661">
        <v>74.28</v>
      </c>
      <c r="E1661">
        <v>92.2</v>
      </c>
      <c r="F1661">
        <v>0</v>
      </c>
      <c r="G1661">
        <v>0.17899999999999999</v>
      </c>
      <c r="H1661">
        <v>166.6</v>
      </c>
      <c r="I1661">
        <v>0.58199999999999996</v>
      </c>
      <c r="J1661">
        <v>5.0000000000000001E-3</v>
      </c>
      <c r="K1661" s="2">
        <v>4.1839720000000002E-6</v>
      </c>
    </row>
    <row r="1662" spans="1:11" x14ac:dyDescent="0.3">
      <c r="A1662" s="1">
        <v>44694.84375</v>
      </c>
      <c r="B1662">
        <v>12.74</v>
      </c>
      <c r="C1662">
        <v>23.66</v>
      </c>
      <c r="D1662">
        <v>74.290000000000006</v>
      </c>
      <c r="E1662">
        <v>92.2</v>
      </c>
      <c r="F1662">
        <v>0</v>
      </c>
      <c r="G1662">
        <v>0.13200000000000001</v>
      </c>
      <c r="H1662">
        <v>169.2</v>
      </c>
      <c r="I1662">
        <v>0.52300000000000002</v>
      </c>
      <c r="J1662">
        <v>8.9999999999999993E-3</v>
      </c>
      <c r="K1662" s="2">
        <v>8.0461000000000008E-6</v>
      </c>
    </row>
    <row r="1663" spans="1:11" x14ac:dyDescent="0.3">
      <c r="A1663" s="1">
        <v>44694.854166666664</v>
      </c>
      <c r="B1663">
        <v>12.74</v>
      </c>
      <c r="C1663">
        <v>23.5</v>
      </c>
      <c r="D1663">
        <v>74.23</v>
      </c>
      <c r="E1663">
        <v>92.1</v>
      </c>
      <c r="F1663">
        <v>0</v>
      </c>
      <c r="G1663">
        <v>0.42799999999999999</v>
      </c>
      <c r="H1663">
        <v>195.2</v>
      </c>
      <c r="I1663">
        <v>1.3069999999999999</v>
      </c>
      <c r="J1663">
        <v>1E-3</v>
      </c>
      <c r="K1663" s="2">
        <v>9.6553199999999994E-7</v>
      </c>
    </row>
    <row r="1664" spans="1:11" x14ac:dyDescent="0.3">
      <c r="A1664" s="1">
        <v>44694.864583333336</v>
      </c>
      <c r="B1664">
        <v>12.74</v>
      </c>
      <c r="C1664">
        <v>23.51</v>
      </c>
      <c r="D1664">
        <v>74.08</v>
      </c>
      <c r="E1664">
        <v>92.1</v>
      </c>
      <c r="F1664">
        <v>0</v>
      </c>
      <c r="G1664">
        <v>0.64900000000000002</v>
      </c>
      <c r="H1664">
        <v>196.7</v>
      </c>
      <c r="I1664">
        <v>5.9249999999999998</v>
      </c>
      <c r="J1664">
        <v>1E-3</v>
      </c>
      <c r="K1664" s="2">
        <v>1.180095E-6</v>
      </c>
    </row>
    <row r="1665" spans="1:11" x14ac:dyDescent="0.3">
      <c r="A1665" s="1">
        <v>44694.875</v>
      </c>
      <c r="B1665">
        <v>12.74</v>
      </c>
      <c r="C1665">
        <v>23.48</v>
      </c>
      <c r="D1665">
        <v>73.95</v>
      </c>
      <c r="E1665">
        <v>92.1</v>
      </c>
      <c r="F1665">
        <v>0</v>
      </c>
      <c r="G1665">
        <v>0.17599999999999999</v>
      </c>
      <c r="H1665">
        <v>201.7</v>
      </c>
      <c r="I1665">
        <v>10.47</v>
      </c>
      <c r="J1665">
        <v>2E-3</v>
      </c>
      <c r="K1665" s="2">
        <v>1.716501E-6</v>
      </c>
    </row>
    <row r="1666" spans="1:11" x14ac:dyDescent="0.3">
      <c r="A1666" s="1">
        <v>44694.885416666664</v>
      </c>
      <c r="B1666">
        <v>12.73</v>
      </c>
      <c r="C1666">
        <v>23.39</v>
      </c>
      <c r="D1666">
        <v>73.69</v>
      </c>
      <c r="E1666">
        <v>92.1</v>
      </c>
      <c r="F1666">
        <v>0</v>
      </c>
      <c r="G1666">
        <v>7.9000000000000001E-2</v>
      </c>
      <c r="H1666">
        <v>164.4</v>
      </c>
      <c r="I1666">
        <v>5.0000000000000001E-3</v>
      </c>
      <c r="J1666">
        <v>1.0999999999999999E-2</v>
      </c>
      <c r="K1666" s="2">
        <v>9.5480379999999997E-6</v>
      </c>
    </row>
    <row r="1667" spans="1:11" x14ac:dyDescent="0.3">
      <c r="A1667" s="1">
        <v>44694.895833333336</v>
      </c>
      <c r="B1667">
        <v>12.73</v>
      </c>
      <c r="C1667">
        <v>23.28</v>
      </c>
      <c r="D1667">
        <v>73.77</v>
      </c>
      <c r="E1667">
        <v>92.1</v>
      </c>
      <c r="F1667">
        <v>0</v>
      </c>
      <c r="G1667">
        <v>0.26900000000000002</v>
      </c>
      <c r="H1667">
        <v>163</v>
      </c>
      <c r="I1667">
        <v>0.35</v>
      </c>
      <c r="J1667">
        <v>8.9999999999999993E-3</v>
      </c>
      <c r="K1667" s="2">
        <v>8.4752259999999992E-6</v>
      </c>
    </row>
    <row r="1668" spans="1:11" x14ac:dyDescent="0.3">
      <c r="A1668" s="1">
        <v>44694.90625</v>
      </c>
      <c r="B1668">
        <v>12.73</v>
      </c>
      <c r="C1668">
        <v>23.4</v>
      </c>
      <c r="D1668">
        <v>73.91</v>
      </c>
      <c r="E1668">
        <v>92</v>
      </c>
      <c r="F1668">
        <v>0</v>
      </c>
      <c r="G1668">
        <v>0.59699999999999998</v>
      </c>
      <c r="H1668">
        <v>175.9</v>
      </c>
      <c r="I1668">
        <v>11.31</v>
      </c>
      <c r="J1668">
        <v>4.0000000000000001E-3</v>
      </c>
      <c r="K1668" s="2">
        <v>3.2184399999999998E-6</v>
      </c>
    </row>
    <row r="1669" spans="1:11" x14ac:dyDescent="0.3">
      <c r="A1669" s="1">
        <v>44694.916666666664</v>
      </c>
      <c r="B1669">
        <v>12.73</v>
      </c>
      <c r="C1669">
        <v>23.33</v>
      </c>
      <c r="D1669">
        <v>73.95</v>
      </c>
      <c r="E1669">
        <v>92</v>
      </c>
      <c r="F1669">
        <v>0</v>
      </c>
      <c r="G1669">
        <v>0.22800000000000001</v>
      </c>
      <c r="H1669">
        <v>173.2</v>
      </c>
      <c r="I1669">
        <v>3.129</v>
      </c>
      <c r="J1669">
        <v>3.0000000000000001E-3</v>
      </c>
      <c r="K1669" s="2">
        <v>2.3601890000000002E-6</v>
      </c>
    </row>
    <row r="1670" spans="1:11" x14ac:dyDescent="0.3">
      <c r="A1670" s="1">
        <v>44694.927083333336</v>
      </c>
      <c r="B1670">
        <v>12.73</v>
      </c>
      <c r="C1670">
        <v>23.33</v>
      </c>
      <c r="D1670">
        <v>73.87</v>
      </c>
      <c r="E1670">
        <v>92</v>
      </c>
      <c r="F1670">
        <v>0</v>
      </c>
      <c r="G1670">
        <v>0.77100000000000002</v>
      </c>
      <c r="H1670">
        <v>171.6</v>
      </c>
      <c r="I1670">
        <v>8.68</v>
      </c>
      <c r="J1670">
        <v>4.0000000000000001E-3</v>
      </c>
      <c r="K1670" s="2">
        <v>3.2184399999999998E-6</v>
      </c>
    </row>
    <row r="1671" spans="1:11" x14ac:dyDescent="0.3">
      <c r="A1671" s="1">
        <v>44694.9375</v>
      </c>
      <c r="B1671">
        <v>12.73</v>
      </c>
      <c r="C1671">
        <v>23.32</v>
      </c>
      <c r="D1671">
        <v>73.61</v>
      </c>
      <c r="E1671">
        <v>92.1</v>
      </c>
      <c r="F1671">
        <v>0</v>
      </c>
      <c r="G1671">
        <v>1.244</v>
      </c>
      <c r="H1671">
        <v>174.1</v>
      </c>
      <c r="I1671">
        <v>13.82</v>
      </c>
      <c r="J1671">
        <v>6.0000000000000001E-3</v>
      </c>
      <c r="K1671" s="2">
        <v>5.256785E-6</v>
      </c>
    </row>
    <row r="1672" spans="1:11" x14ac:dyDescent="0.3">
      <c r="A1672" s="1">
        <v>44694.947916666664</v>
      </c>
      <c r="B1672">
        <v>12.73</v>
      </c>
      <c r="C1672">
        <v>23.21</v>
      </c>
      <c r="D1672">
        <v>73.180000000000007</v>
      </c>
      <c r="E1672">
        <v>92.3</v>
      </c>
      <c r="F1672">
        <v>0</v>
      </c>
      <c r="G1672">
        <v>0.93700000000000006</v>
      </c>
      <c r="H1672">
        <v>169.4</v>
      </c>
      <c r="I1672">
        <v>14.8</v>
      </c>
      <c r="J1672">
        <v>8.9999999999999993E-3</v>
      </c>
      <c r="K1672" s="2">
        <v>8.2606619999999998E-6</v>
      </c>
    </row>
    <row r="1673" spans="1:11" x14ac:dyDescent="0.3">
      <c r="A1673" s="1">
        <v>44694.958333333336</v>
      </c>
      <c r="B1673">
        <v>12.73</v>
      </c>
      <c r="C1673">
        <v>23.01</v>
      </c>
      <c r="D1673">
        <v>72.92</v>
      </c>
      <c r="E1673">
        <v>92.3</v>
      </c>
      <c r="F1673">
        <v>0</v>
      </c>
      <c r="G1673">
        <v>1.238</v>
      </c>
      <c r="H1673">
        <v>168.3</v>
      </c>
      <c r="I1673">
        <v>8.74</v>
      </c>
      <c r="J1673">
        <v>8.9999999999999993E-3</v>
      </c>
      <c r="K1673" s="2">
        <v>8.1533810000000003E-6</v>
      </c>
    </row>
    <row r="1674" spans="1:11" x14ac:dyDescent="0.3">
      <c r="A1674" s="1">
        <v>44694.96875</v>
      </c>
      <c r="B1674">
        <v>12.73</v>
      </c>
      <c r="C1674">
        <v>22.84</v>
      </c>
      <c r="D1674">
        <v>72.78</v>
      </c>
      <c r="E1674">
        <v>92.2</v>
      </c>
      <c r="F1674">
        <v>0</v>
      </c>
      <c r="G1674">
        <v>0.97199999999999998</v>
      </c>
      <c r="H1674">
        <v>170.5</v>
      </c>
      <c r="I1674">
        <v>5.2610000000000001</v>
      </c>
      <c r="J1674">
        <v>8.9999999999999993E-3</v>
      </c>
      <c r="K1674" s="2">
        <v>7.9388180000000002E-6</v>
      </c>
    </row>
    <row r="1675" spans="1:11" x14ac:dyDescent="0.3">
      <c r="A1675" s="1">
        <v>44694.979166666664</v>
      </c>
      <c r="B1675">
        <v>12.73</v>
      </c>
      <c r="C1675">
        <v>22.7</v>
      </c>
      <c r="D1675">
        <v>72.53</v>
      </c>
      <c r="E1675">
        <v>92.3</v>
      </c>
      <c r="F1675">
        <v>0</v>
      </c>
      <c r="G1675">
        <v>1.1579999999999999</v>
      </c>
      <c r="H1675">
        <v>164.8</v>
      </c>
      <c r="I1675">
        <v>7.2080000000000002</v>
      </c>
      <c r="J1675">
        <v>6.0000000000000001E-3</v>
      </c>
      <c r="K1675" s="2">
        <v>5.0422230000000002E-6</v>
      </c>
    </row>
    <row r="1676" spans="1:11" x14ac:dyDescent="0.3">
      <c r="A1676" s="1">
        <v>44694.989583333336</v>
      </c>
      <c r="B1676">
        <v>12.73</v>
      </c>
      <c r="C1676">
        <v>22.57</v>
      </c>
      <c r="D1676">
        <v>72.56</v>
      </c>
      <c r="E1676">
        <v>92.2</v>
      </c>
      <c r="F1676">
        <v>0</v>
      </c>
      <c r="G1676">
        <v>0.77300000000000002</v>
      </c>
      <c r="H1676">
        <v>165.4</v>
      </c>
      <c r="I1676">
        <v>3.7360000000000002</v>
      </c>
      <c r="J1676">
        <v>1.4999999999999999E-2</v>
      </c>
      <c r="K1676" s="2">
        <v>1.3195599999999999E-5</v>
      </c>
    </row>
    <row r="1677" spans="1:11" x14ac:dyDescent="0.3">
      <c r="A1677" s="1">
        <v>44695</v>
      </c>
      <c r="B1677">
        <v>12.73</v>
      </c>
      <c r="C1677">
        <v>22.56</v>
      </c>
      <c r="D1677">
        <v>72.36</v>
      </c>
      <c r="E1677">
        <v>92.4</v>
      </c>
      <c r="F1677">
        <v>0</v>
      </c>
      <c r="G1677">
        <v>1.109</v>
      </c>
      <c r="H1677">
        <v>167.7</v>
      </c>
      <c r="I1677">
        <v>3.2919999999999998</v>
      </c>
      <c r="J1677">
        <v>8.0000000000000002E-3</v>
      </c>
      <c r="K1677" s="2">
        <v>6.9732859999999998E-6</v>
      </c>
    </row>
    <row r="1678" spans="1:11" x14ac:dyDescent="0.3">
      <c r="A1678" s="1">
        <v>44695.010416666664</v>
      </c>
      <c r="B1678">
        <v>12.72</v>
      </c>
      <c r="C1678">
        <v>22.45</v>
      </c>
      <c r="D1678">
        <v>72.349999999999994</v>
      </c>
      <c r="E1678">
        <v>92.3</v>
      </c>
      <c r="F1678">
        <v>0</v>
      </c>
      <c r="G1678">
        <v>0.84</v>
      </c>
      <c r="H1678">
        <v>178.5</v>
      </c>
      <c r="I1678">
        <v>6.45</v>
      </c>
      <c r="J1678">
        <v>6.0000000000000001E-3</v>
      </c>
      <c r="K1678" s="2">
        <v>5.3640669999999997E-6</v>
      </c>
    </row>
    <row r="1679" spans="1:11" x14ac:dyDescent="0.3">
      <c r="A1679" s="1">
        <v>44695.020833333336</v>
      </c>
      <c r="B1679">
        <v>12.72</v>
      </c>
      <c r="C1679">
        <v>22.4</v>
      </c>
      <c r="D1679">
        <v>72.569999999999993</v>
      </c>
      <c r="E1679">
        <v>92.2</v>
      </c>
      <c r="F1679">
        <v>0</v>
      </c>
      <c r="G1679">
        <v>0.97499999999999998</v>
      </c>
      <c r="H1679">
        <v>167.5</v>
      </c>
      <c r="I1679">
        <v>8.49</v>
      </c>
      <c r="J1679">
        <v>6.0000000000000001E-3</v>
      </c>
      <c r="K1679" s="2">
        <v>5.7931919999999996E-6</v>
      </c>
    </row>
    <row r="1680" spans="1:11" x14ac:dyDescent="0.3">
      <c r="A1680" s="1">
        <v>44695.03125</v>
      </c>
      <c r="B1680">
        <v>12.72</v>
      </c>
      <c r="C1680">
        <v>22.48</v>
      </c>
      <c r="D1680">
        <v>72.760000000000005</v>
      </c>
      <c r="E1680">
        <v>92.3</v>
      </c>
      <c r="F1680">
        <v>0</v>
      </c>
      <c r="G1680">
        <v>0.72699999999999998</v>
      </c>
      <c r="H1680">
        <v>175.3</v>
      </c>
      <c r="I1680">
        <v>6.2939999999999996</v>
      </c>
      <c r="J1680">
        <v>6.0000000000000001E-3</v>
      </c>
      <c r="K1680" s="2">
        <v>5.256785E-6</v>
      </c>
    </row>
    <row r="1681" spans="1:11" x14ac:dyDescent="0.3">
      <c r="A1681" s="1">
        <v>44695.041666666664</v>
      </c>
      <c r="B1681">
        <v>12.72</v>
      </c>
      <c r="C1681">
        <v>22.6</v>
      </c>
      <c r="D1681">
        <v>73.06</v>
      </c>
      <c r="E1681">
        <v>92.2</v>
      </c>
      <c r="F1681">
        <v>0</v>
      </c>
      <c r="G1681">
        <v>0.78400000000000003</v>
      </c>
      <c r="H1681">
        <v>173.9</v>
      </c>
      <c r="I1681">
        <v>5.1550000000000002</v>
      </c>
      <c r="J1681">
        <v>6.0000000000000001E-3</v>
      </c>
      <c r="K1681" s="2">
        <v>5.256785E-6</v>
      </c>
    </row>
    <row r="1682" spans="1:11" x14ac:dyDescent="0.3">
      <c r="A1682" s="1">
        <v>44695.052083333336</v>
      </c>
      <c r="B1682">
        <v>12.72</v>
      </c>
      <c r="C1682">
        <v>22.79</v>
      </c>
      <c r="D1682">
        <v>73.36</v>
      </c>
      <c r="E1682">
        <v>92.2</v>
      </c>
      <c r="F1682">
        <v>0</v>
      </c>
      <c r="G1682">
        <v>0.90600000000000003</v>
      </c>
      <c r="H1682">
        <v>166.6</v>
      </c>
      <c r="I1682">
        <v>2.1080000000000001</v>
      </c>
      <c r="J1682">
        <v>6.0000000000000001E-3</v>
      </c>
      <c r="K1682" s="2">
        <v>5.4713480000000001E-6</v>
      </c>
    </row>
    <row r="1683" spans="1:11" x14ac:dyDescent="0.3">
      <c r="A1683" s="1">
        <v>44695.0625</v>
      </c>
      <c r="B1683">
        <v>12.72</v>
      </c>
      <c r="C1683">
        <v>22.96</v>
      </c>
      <c r="D1683">
        <v>73.59</v>
      </c>
      <c r="E1683">
        <v>92.1</v>
      </c>
      <c r="F1683">
        <v>0</v>
      </c>
      <c r="G1683">
        <v>0.53400000000000003</v>
      </c>
      <c r="H1683">
        <v>165.9</v>
      </c>
      <c r="I1683">
        <v>2.6360000000000001</v>
      </c>
      <c r="J1683">
        <v>3.0000000000000001E-3</v>
      </c>
      <c r="K1683" s="2">
        <v>2.3601890000000002E-6</v>
      </c>
    </row>
    <row r="1684" spans="1:11" x14ac:dyDescent="0.3">
      <c r="A1684" s="1">
        <v>44695.072916666664</v>
      </c>
      <c r="B1684">
        <v>12.72</v>
      </c>
      <c r="C1684">
        <v>23.03</v>
      </c>
      <c r="D1684">
        <v>73.47</v>
      </c>
      <c r="E1684">
        <v>92.4</v>
      </c>
      <c r="F1684">
        <v>0</v>
      </c>
      <c r="G1684">
        <v>0.69</v>
      </c>
      <c r="H1684">
        <v>251.1</v>
      </c>
      <c r="I1684">
        <v>39.869999999999997</v>
      </c>
      <c r="J1684">
        <v>3.4000000000000002E-2</v>
      </c>
      <c r="K1684" s="2">
        <v>3.036062E-5</v>
      </c>
    </row>
    <row r="1685" spans="1:11" x14ac:dyDescent="0.3">
      <c r="A1685" s="1">
        <v>44695.083333333336</v>
      </c>
      <c r="B1685">
        <v>12.72</v>
      </c>
      <c r="C1685">
        <v>23.1</v>
      </c>
      <c r="D1685">
        <v>73.59</v>
      </c>
      <c r="E1685">
        <v>92.5</v>
      </c>
      <c r="F1685">
        <v>0</v>
      </c>
      <c r="G1685">
        <v>0.77500000000000002</v>
      </c>
      <c r="H1685">
        <v>190.5</v>
      </c>
      <c r="I1685">
        <v>6.0679999999999996</v>
      </c>
      <c r="J1685">
        <v>2.1000000000000001E-2</v>
      </c>
      <c r="K1685" s="2">
        <v>1.8666949999999999E-5</v>
      </c>
    </row>
    <row r="1686" spans="1:11" x14ac:dyDescent="0.3">
      <c r="A1686" s="1">
        <v>44695.09375</v>
      </c>
      <c r="B1686">
        <v>12.72</v>
      </c>
      <c r="C1686">
        <v>23.15</v>
      </c>
      <c r="D1686">
        <v>73.5</v>
      </c>
      <c r="E1686">
        <v>92.4</v>
      </c>
      <c r="F1686">
        <v>0</v>
      </c>
      <c r="G1686">
        <v>0.47799999999999998</v>
      </c>
      <c r="H1686">
        <v>186.8</v>
      </c>
      <c r="I1686">
        <v>14.19</v>
      </c>
      <c r="J1686">
        <v>1E-3</v>
      </c>
      <c r="K1686" s="2">
        <v>9.6553199999999994E-7</v>
      </c>
    </row>
    <row r="1687" spans="1:11" x14ac:dyDescent="0.3">
      <c r="A1687" s="1">
        <v>44695.104166666664</v>
      </c>
      <c r="B1687">
        <v>12.72</v>
      </c>
      <c r="C1687">
        <v>23.17</v>
      </c>
      <c r="D1687">
        <v>73.44</v>
      </c>
      <c r="E1687">
        <v>92.4</v>
      </c>
      <c r="F1687">
        <v>0</v>
      </c>
      <c r="G1687">
        <v>0.27300000000000002</v>
      </c>
      <c r="H1687">
        <v>180</v>
      </c>
      <c r="I1687">
        <v>1.6E-2</v>
      </c>
      <c r="J1687">
        <v>3.0000000000000001E-3</v>
      </c>
      <c r="K1687" s="2">
        <v>2.6820330000000002E-6</v>
      </c>
    </row>
    <row r="1688" spans="1:11" x14ac:dyDescent="0.3">
      <c r="A1688" s="1">
        <v>44695.114583333336</v>
      </c>
      <c r="B1688">
        <v>12.72</v>
      </c>
      <c r="C1688">
        <v>23.16</v>
      </c>
      <c r="D1688">
        <v>73.19</v>
      </c>
      <c r="E1688">
        <v>92.4</v>
      </c>
      <c r="F1688">
        <v>0</v>
      </c>
      <c r="G1688">
        <v>0.48199999999999998</v>
      </c>
      <c r="H1688">
        <v>168.5</v>
      </c>
      <c r="I1688">
        <v>13.5</v>
      </c>
      <c r="J1688">
        <v>7.0000000000000001E-3</v>
      </c>
      <c r="K1688" s="2">
        <v>6.6514429999999997E-6</v>
      </c>
    </row>
    <row r="1689" spans="1:11" x14ac:dyDescent="0.3">
      <c r="A1689" s="1">
        <v>44695.125</v>
      </c>
      <c r="B1689">
        <v>12.72</v>
      </c>
      <c r="C1689">
        <v>23.13</v>
      </c>
      <c r="D1689">
        <v>73.06</v>
      </c>
      <c r="E1689">
        <v>92.5</v>
      </c>
      <c r="F1689">
        <v>0</v>
      </c>
      <c r="G1689">
        <v>0.89</v>
      </c>
      <c r="H1689">
        <v>185</v>
      </c>
      <c r="I1689">
        <v>9.74</v>
      </c>
      <c r="J1689">
        <v>2E-3</v>
      </c>
      <c r="K1689" s="2">
        <v>1.501939E-6</v>
      </c>
    </row>
    <row r="1690" spans="1:11" x14ac:dyDescent="0.3">
      <c r="A1690" s="1">
        <v>44695.135416666664</v>
      </c>
      <c r="B1690">
        <v>12.72</v>
      </c>
      <c r="C1690">
        <v>23.1</v>
      </c>
      <c r="D1690">
        <v>72.98</v>
      </c>
      <c r="E1690">
        <v>92.6</v>
      </c>
      <c r="F1690">
        <v>0</v>
      </c>
      <c r="G1690">
        <v>0.84</v>
      </c>
      <c r="H1690">
        <v>170.9</v>
      </c>
      <c r="I1690">
        <v>5.4829999999999997</v>
      </c>
      <c r="J1690">
        <v>1.2999999999999999E-2</v>
      </c>
      <c r="K1690" s="2">
        <v>1.126454E-5</v>
      </c>
    </row>
    <row r="1691" spans="1:11" x14ac:dyDescent="0.3">
      <c r="A1691" s="1">
        <v>44695.145833333336</v>
      </c>
      <c r="B1691">
        <v>12.72</v>
      </c>
      <c r="C1691">
        <v>23.11</v>
      </c>
      <c r="D1691">
        <v>72.959999999999994</v>
      </c>
      <c r="E1691">
        <v>92.5</v>
      </c>
      <c r="F1691">
        <v>0</v>
      </c>
      <c r="G1691">
        <v>0.79200000000000004</v>
      </c>
      <c r="H1691">
        <v>167</v>
      </c>
      <c r="I1691">
        <v>2.056</v>
      </c>
      <c r="J1691">
        <v>6.0000000000000001E-3</v>
      </c>
      <c r="K1691" s="2">
        <v>5.3640669999999997E-6</v>
      </c>
    </row>
    <row r="1692" spans="1:11" x14ac:dyDescent="0.3">
      <c r="A1692" s="1">
        <v>44695.15625</v>
      </c>
      <c r="B1692">
        <v>12.72</v>
      </c>
      <c r="C1692">
        <v>23.15</v>
      </c>
      <c r="D1692">
        <v>73.12</v>
      </c>
      <c r="E1692">
        <v>92.5</v>
      </c>
      <c r="F1692">
        <v>0</v>
      </c>
      <c r="G1692">
        <v>0.45700000000000002</v>
      </c>
      <c r="H1692">
        <v>177.8</v>
      </c>
      <c r="I1692">
        <v>3.589</v>
      </c>
      <c r="J1692">
        <v>8.0000000000000002E-3</v>
      </c>
      <c r="K1692" s="2">
        <v>7.5096930000000003E-6</v>
      </c>
    </row>
    <row r="1693" spans="1:11" x14ac:dyDescent="0.3">
      <c r="A1693" s="1">
        <v>44695.166666666664</v>
      </c>
      <c r="B1693">
        <v>12.72</v>
      </c>
      <c r="C1693">
        <v>23.18</v>
      </c>
      <c r="D1693">
        <v>73.260000000000005</v>
      </c>
      <c r="E1693">
        <v>92.6</v>
      </c>
      <c r="F1693">
        <v>0</v>
      </c>
      <c r="G1693">
        <v>0.498</v>
      </c>
      <c r="H1693">
        <v>178.8</v>
      </c>
      <c r="I1693">
        <v>2.3330000000000002</v>
      </c>
      <c r="J1693">
        <v>3.0000000000000001E-3</v>
      </c>
      <c r="K1693" s="2">
        <v>2.8965959999999998E-6</v>
      </c>
    </row>
    <row r="1694" spans="1:11" x14ac:dyDescent="0.3">
      <c r="A1694" s="1">
        <v>44695.177083333336</v>
      </c>
      <c r="B1694">
        <v>12.72</v>
      </c>
      <c r="C1694">
        <v>23.21</v>
      </c>
      <c r="D1694">
        <v>73.62</v>
      </c>
      <c r="E1694">
        <v>92.5</v>
      </c>
      <c r="F1694">
        <v>0</v>
      </c>
      <c r="G1694">
        <v>0.53900000000000003</v>
      </c>
      <c r="H1694">
        <v>204.3</v>
      </c>
      <c r="I1694">
        <v>18.190000000000001</v>
      </c>
      <c r="J1694">
        <v>3.0000000000000001E-3</v>
      </c>
      <c r="K1694" s="2">
        <v>2.2529079999999999E-6</v>
      </c>
    </row>
    <row r="1695" spans="1:11" x14ac:dyDescent="0.3">
      <c r="A1695" s="1">
        <v>44695.1875</v>
      </c>
      <c r="B1695">
        <v>12.72</v>
      </c>
      <c r="C1695">
        <v>23.29</v>
      </c>
      <c r="D1695">
        <v>73.73</v>
      </c>
      <c r="E1695">
        <v>92.6</v>
      </c>
      <c r="F1695">
        <v>0</v>
      </c>
      <c r="G1695">
        <v>0.31900000000000001</v>
      </c>
      <c r="H1695">
        <v>186.6</v>
      </c>
      <c r="I1695">
        <v>5.2140000000000004</v>
      </c>
      <c r="J1695">
        <v>3.0000000000000001E-3</v>
      </c>
      <c r="K1695" s="2">
        <v>2.8965959999999998E-6</v>
      </c>
    </row>
    <row r="1696" spans="1:11" x14ac:dyDescent="0.3">
      <c r="A1696" s="1">
        <v>44695.197916666664</v>
      </c>
      <c r="B1696">
        <v>12.72</v>
      </c>
      <c r="C1696">
        <v>23.36</v>
      </c>
      <c r="D1696">
        <v>73.7</v>
      </c>
      <c r="E1696">
        <v>92.6</v>
      </c>
      <c r="F1696">
        <v>0</v>
      </c>
      <c r="G1696">
        <v>0.41099999999999998</v>
      </c>
      <c r="H1696">
        <v>141.5</v>
      </c>
      <c r="I1696">
        <v>16.02</v>
      </c>
      <c r="J1696">
        <v>1.6E-2</v>
      </c>
      <c r="K1696" s="2">
        <v>1.4804820000000001E-5</v>
      </c>
    </row>
    <row r="1697" spans="1:11" x14ac:dyDescent="0.3">
      <c r="A1697" s="1">
        <v>44695.208333333336</v>
      </c>
      <c r="B1697">
        <v>12.72</v>
      </c>
      <c r="C1697">
        <v>23.58</v>
      </c>
      <c r="D1697">
        <v>74.22</v>
      </c>
      <c r="E1697">
        <v>92.8</v>
      </c>
      <c r="F1697">
        <v>0</v>
      </c>
      <c r="G1697">
        <v>0.77500000000000002</v>
      </c>
      <c r="H1697">
        <v>120.9</v>
      </c>
      <c r="I1697">
        <v>43.63</v>
      </c>
      <c r="J1697">
        <v>4.9000000000000002E-2</v>
      </c>
      <c r="K1697" s="2">
        <v>4.3770780000000003E-5</v>
      </c>
    </row>
    <row r="1698" spans="1:11" x14ac:dyDescent="0.3">
      <c r="A1698" s="1">
        <v>44695.21875</v>
      </c>
      <c r="B1698">
        <v>12.72</v>
      </c>
      <c r="C1698">
        <v>23.79</v>
      </c>
      <c r="D1698">
        <v>74.400000000000006</v>
      </c>
      <c r="E1698">
        <v>92.8</v>
      </c>
      <c r="F1698">
        <v>0</v>
      </c>
      <c r="G1698">
        <v>0.66500000000000004</v>
      </c>
      <c r="H1698">
        <v>80.8</v>
      </c>
      <c r="I1698">
        <v>13.85</v>
      </c>
      <c r="J1698">
        <v>6.9000000000000006E-2</v>
      </c>
      <c r="K1698" s="2">
        <v>6.2437739999999996E-5</v>
      </c>
    </row>
    <row r="1699" spans="1:11" x14ac:dyDescent="0.3">
      <c r="A1699" s="1">
        <v>44695.229166666664</v>
      </c>
      <c r="B1699">
        <v>12.72</v>
      </c>
      <c r="C1699">
        <v>23.87</v>
      </c>
      <c r="D1699">
        <v>74.540000000000006</v>
      </c>
      <c r="E1699">
        <v>92.5</v>
      </c>
      <c r="F1699">
        <v>0</v>
      </c>
      <c r="G1699">
        <v>0.97299999999999998</v>
      </c>
      <c r="H1699">
        <v>105.4</v>
      </c>
      <c r="I1699">
        <v>26.61</v>
      </c>
      <c r="J1699">
        <v>4.7E-2</v>
      </c>
      <c r="K1699" s="2">
        <v>4.2697970000000001E-5</v>
      </c>
    </row>
    <row r="1700" spans="1:11" x14ac:dyDescent="0.3">
      <c r="A1700" s="1">
        <v>44695.239583333336</v>
      </c>
      <c r="B1700">
        <v>12.72</v>
      </c>
      <c r="C1700">
        <v>23.97</v>
      </c>
      <c r="D1700">
        <v>74.73</v>
      </c>
      <c r="E1700">
        <v>92.7</v>
      </c>
      <c r="F1700">
        <v>0</v>
      </c>
      <c r="G1700">
        <v>0.72199999999999998</v>
      </c>
      <c r="H1700">
        <v>128.9</v>
      </c>
      <c r="I1700">
        <v>45.07</v>
      </c>
      <c r="J1700">
        <v>3.6999999999999998E-2</v>
      </c>
      <c r="K1700" s="2">
        <v>3.3364490000000001E-5</v>
      </c>
    </row>
    <row r="1701" spans="1:11" x14ac:dyDescent="0.3">
      <c r="A1701" s="1">
        <v>44695.25</v>
      </c>
      <c r="B1701">
        <v>12.72</v>
      </c>
      <c r="C1701">
        <v>24</v>
      </c>
      <c r="D1701">
        <v>74.569999999999993</v>
      </c>
      <c r="E1701">
        <v>92.5</v>
      </c>
      <c r="F1701">
        <v>0</v>
      </c>
      <c r="G1701">
        <v>1.0369999999999999</v>
      </c>
      <c r="H1701">
        <v>137.4</v>
      </c>
      <c r="I1701">
        <v>25.57</v>
      </c>
      <c r="J1701">
        <v>3.3000000000000002E-2</v>
      </c>
      <c r="K1701" s="2">
        <v>2.9931489999999999E-5</v>
      </c>
    </row>
    <row r="1702" spans="1:11" x14ac:dyDescent="0.3">
      <c r="A1702" s="1">
        <v>44695.260416666664</v>
      </c>
      <c r="B1702">
        <v>12.72</v>
      </c>
      <c r="C1702">
        <v>24.02</v>
      </c>
      <c r="D1702">
        <v>74.62</v>
      </c>
      <c r="E1702">
        <v>92.7</v>
      </c>
      <c r="F1702">
        <v>0</v>
      </c>
      <c r="G1702">
        <v>0.92200000000000004</v>
      </c>
      <c r="H1702">
        <v>148.6</v>
      </c>
      <c r="I1702">
        <v>14.8</v>
      </c>
      <c r="J1702">
        <v>4.2999999999999997E-2</v>
      </c>
      <c r="K1702" s="2">
        <v>3.8728559999999998E-5</v>
      </c>
    </row>
    <row r="1703" spans="1:11" x14ac:dyDescent="0.3">
      <c r="A1703" s="1">
        <v>44695.270833333336</v>
      </c>
      <c r="B1703">
        <v>12.72</v>
      </c>
      <c r="C1703">
        <v>24.04</v>
      </c>
      <c r="D1703">
        <v>74.5</v>
      </c>
      <c r="E1703">
        <v>92.6</v>
      </c>
      <c r="F1703">
        <v>0</v>
      </c>
      <c r="G1703">
        <v>0.81799999999999995</v>
      </c>
      <c r="H1703">
        <v>246.2</v>
      </c>
      <c r="I1703">
        <v>51.34</v>
      </c>
      <c r="J1703">
        <v>0.23799999999999999</v>
      </c>
      <c r="K1703">
        <v>2.1402629999999999E-4</v>
      </c>
    </row>
    <row r="1704" spans="1:11" x14ac:dyDescent="0.3">
      <c r="A1704" s="1">
        <v>44695.28125</v>
      </c>
      <c r="B1704">
        <v>12.72</v>
      </c>
      <c r="C1704">
        <v>24.03</v>
      </c>
      <c r="D1704">
        <v>74.34</v>
      </c>
      <c r="E1704">
        <v>92.7</v>
      </c>
      <c r="F1704">
        <v>0</v>
      </c>
      <c r="G1704">
        <v>0.91100000000000003</v>
      </c>
      <c r="H1704">
        <v>236.5</v>
      </c>
      <c r="I1704">
        <v>22.24</v>
      </c>
      <c r="J1704">
        <v>1.6</v>
      </c>
      <c r="K1704">
        <v>1.4400369999999999E-3</v>
      </c>
    </row>
    <row r="1705" spans="1:11" x14ac:dyDescent="0.3">
      <c r="A1705" s="1">
        <v>44695.291666666664</v>
      </c>
      <c r="B1705">
        <v>12.72</v>
      </c>
      <c r="C1705">
        <v>23.86</v>
      </c>
      <c r="D1705">
        <v>74.150000000000006</v>
      </c>
      <c r="E1705">
        <v>92.6</v>
      </c>
      <c r="F1705">
        <v>0</v>
      </c>
      <c r="G1705">
        <v>1.4159999999999999</v>
      </c>
      <c r="H1705">
        <v>306.7</v>
      </c>
      <c r="I1705">
        <v>45.04</v>
      </c>
      <c r="J1705">
        <v>5.2160000000000002</v>
      </c>
      <c r="K1705">
        <v>4.6940940000000002E-3</v>
      </c>
    </row>
    <row r="1706" spans="1:11" x14ac:dyDescent="0.3">
      <c r="A1706" s="1">
        <v>44695.302083333336</v>
      </c>
      <c r="B1706">
        <v>12.56</v>
      </c>
      <c r="C1706">
        <v>26.84</v>
      </c>
      <c r="D1706">
        <v>74.08</v>
      </c>
      <c r="E1706">
        <v>92.5</v>
      </c>
      <c r="F1706">
        <v>0</v>
      </c>
      <c r="G1706">
        <v>1.2689999999999999</v>
      </c>
      <c r="H1706">
        <v>237.3</v>
      </c>
      <c r="I1706">
        <v>37.340000000000003</v>
      </c>
      <c r="J1706">
        <v>14.02</v>
      </c>
      <c r="K1706">
        <v>1.261585E-2</v>
      </c>
    </row>
    <row r="1707" spans="1:11" x14ac:dyDescent="0.3">
      <c r="A1707" s="1">
        <v>44695.3125</v>
      </c>
      <c r="B1707">
        <v>12.58</v>
      </c>
      <c r="C1707">
        <v>27.57</v>
      </c>
      <c r="D1707">
        <v>73.959999999999994</v>
      </c>
      <c r="E1707">
        <v>92.6</v>
      </c>
      <c r="F1707">
        <v>0</v>
      </c>
      <c r="G1707">
        <v>0.51400000000000001</v>
      </c>
      <c r="H1707">
        <v>253.4</v>
      </c>
      <c r="I1707">
        <v>32.979999999999997</v>
      </c>
      <c r="J1707">
        <v>41.25</v>
      </c>
      <c r="K1707">
        <v>3.712857E-2</v>
      </c>
    </row>
    <row r="1708" spans="1:11" x14ac:dyDescent="0.3">
      <c r="A1708" s="1">
        <v>44695.322916666664</v>
      </c>
      <c r="B1708">
        <v>12.61</v>
      </c>
      <c r="C1708">
        <v>28.27</v>
      </c>
      <c r="D1708">
        <v>74.5</v>
      </c>
      <c r="E1708">
        <v>92</v>
      </c>
      <c r="F1708">
        <v>0</v>
      </c>
      <c r="G1708">
        <v>1.153</v>
      </c>
      <c r="H1708">
        <v>240.1</v>
      </c>
      <c r="I1708">
        <v>38.74</v>
      </c>
      <c r="J1708">
        <v>80.7</v>
      </c>
      <c r="K1708">
        <v>7.2601460000000007E-2</v>
      </c>
    </row>
    <row r="1709" spans="1:11" x14ac:dyDescent="0.3">
      <c r="A1709" s="1">
        <v>44695.333333333336</v>
      </c>
      <c r="B1709">
        <v>12.62</v>
      </c>
      <c r="C1709">
        <v>29.09</v>
      </c>
      <c r="D1709">
        <v>75.150000000000006</v>
      </c>
      <c r="E1709">
        <v>91.9</v>
      </c>
      <c r="F1709">
        <v>0</v>
      </c>
      <c r="G1709">
        <v>0.995</v>
      </c>
      <c r="H1709">
        <v>192.2</v>
      </c>
      <c r="I1709">
        <v>47.24</v>
      </c>
      <c r="J1709">
        <v>86.1</v>
      </c>
      <c r="K1709">
        <v>7.7461299999999997E-2</v>
      </c>
    </row>
    <row r="1710" spans="1:11" x14ac:dyDescent="0.3">
      <c r="A1710" s="1">
        <v>44695.34375</v>
      </c>
      <c r="B1710">
        <v>12.64</v>
      </c>
      <c r="C1710">
        <v>29.63</v>
      </c>
      <c r="D1710">
        <v>75.23</v>
      </c>
      <c r="E1710">
        <v>90</v>
      </c>
      <c r="F1710">
        <v>0</v>
      </c>
      <c r="G1710">
        <v>0.91400000000000003</v>
      </c>
      <c r="H1710">
        <v>139.4</v>
      </c>
      <c r="I1710">
        <v>40.06</v>
      </c>
      <c r="J1710">
        <v>91.7</v>
      </c>
      <c r="K1710">
        <v>8.2556199999999996E-2</v>
      </c>
    </row>
    <row r="1711" spans="1:11" x14ac:dyDescent="0.3">
      <c r="A1711" s="1">
        <v>44695.354166666664</v>
      </c>
      <c r="B1711">
        <v>12.66</v>
      </c>
      <c r="C1711">
        <v>30.05</v>
      </c>
      <c r="D1711">
        <v>75.75</v>
      </c>
      <c r="E1711">
        <v>89.8</v>
      </c>
      <c r="F1711">
        <v>0</v>
      </c>
      <c r="G1711">
        <v>0.78</v>
      </c>
      <c r="H1711">
        <v>148.1</v>
      </c>
      <c r="I1711">
        <v>21.63</v>
      </c>
      <c r="J1711">
        <v>108.5</v>
      </c>
      <c r="K1711">
        <v>9.7678580000000001E-2</v>
      </c>
    </row>
    <row r="1712" spans="1:11" x14ac:dyDescent="0.3">
      <c r="A1712" s="1">
        <v>44695.364583333336</v>
      </c>
      <c r="B1712">
        <v>12.71</v>
      </c>
      <c r="C1712">
        <v>30.58</v>
      </c>
      <c r="D1712">
        <v>76.290000000000006</v>
      </c>
      <c r="E1712">
        <v>89</v>
      </c>
      <c r="F1712">
        <v>0</v>
      </c>
      <c r="G1712">
        <v>0.79400000000000004</v>
      </c>
      <c r="H1712">
        <v>112</v>
      </c>
      <c r="I1712">
        <v>34.979999999999997</v>
      </c>
      <c r="J1712">
        <v>138.80000000000001</v>
      </c>
      <c r="K1712">
        <v>0.1249009</v>
      </c>
    </row>
    <row r="1713" spans="1:11" x14ac:dyDescent="0.3">
      <c r="A1713" s="1">
        <v>44695.375</v>
      </c>
      <c r="B1713">
        <v>12.73</v>
      </c>
      <c r="C1713">
        <v>31</v>
      </c>
      <c r="D1713">
        <v>76.62</v>
      </c>
      <c r="E1713">
        <v>87.5</v>
      </c>
      <c r="F1713">
        <v>0</v>
      </c>
      <c r="G1713">
        <v>0.84</v>
      </c>
      <c r="H1713">
        <v>153.19999999999999</v>
      </c>
      <c r="I1713">
        <v>29.43</v>
      </c>
      <c r="J1713">
        <v>141.5</v>
      </c>
      <c r="K1713">
        <v>0.1273628</v>
      </c>
    </row>
    <row r="1714" spans="1:11" x14ac:dyDescent="0.3">
      <c r="A1714" s="1">
        <v>44695.385416666664</v>
      </c>
      <c r="B1714">
        <v>12.88</v>
      </c>
      <c r="C1714">
        <v>31.67</v>
      </c>
      <c r="D1714">
        <v>77.56</v>
      </c>
      <c r="E1714">
        <v>86.3</v>
      </c>
      <c r="F1714">
        <v>0</v>
      </c>
      <c r="G1714">
        <v>1.2210000000000001</v>
      </c>
      <c r="H1714">
        <v>82.2</v>
      </c>
      <c r="I1714">
        <v>25.72</v>
      </c>
      <c r="J1714">
        <v>202.7</v>
      </c>
      <c r="K1714">
        <v>0.18242079999999999</v>
      </c>
    </row>
    <row r="1715" spans="1:11" x14ac:dyDescent="0.3">
      <c r="A1715" s="1">
        <v>44695.395833333336</v>
      </c>
      <c r="B1715">
        <v>12.96</v>
      </c>
      <c r="C1715">
        <v>32.19</v>
      </c>
      <c r="D1715">
        <v>78.02</v>
      </c>
      <c r="E1715">
        <v>85.9</v>
      </c>
      <c r="F1715">
        <v>0</v>
      </c>
      <c r="G1715">
        <v>1.2649999999999999</v>
      </c>
      <c r="H1715">
        <v>100.2</v>
      </c>
      <c r="I1715">
        <v>47.58</v>
      </c>
      <c r="J1715">
        <v>196.2</v>
      </c>
      <c r="K1715">
        <v>0.17656379999999999</v>
      </c>
    </row>
    <row r="1716" spans="1:11" x14ac:dyDescent="0.3">
      <c r="A1716" s="1">
        <v>44695.40625</v>
      </c>
      <c r="B1716">
        <v>13.17</v>
      </c>
      <c r="C1716">
        <v>32.79</v>
      </c>
      <c r="D1716">
        <v>78.290000000000006</v>
      </c>
      <c r="E1716">
        <v>84.4</v>
      </c>
      <c r="F1716">
        <v>0</v>
      </c>
      <c r="G1716">
        <v>1.419</v>
      </c>
      <c r="H1716">
        <v>89.6</v>
      </c>
      <c r="I1716">
        <v>34.64</v>
      </c>
      <c r="J1716">
        <v>286.39999999999998</v>
      </c>
      <c r="K1716">
        <v>0.25773869999999999</v>
      </c>
    </row>
    <row r="1717" spans="1:11" x14ac:dyDescent="0.3">
      <c r="A1717" s="1">
        <v>44695.416666666664</v>
      </c>
      <c r="B1717">
        <v>13.18</v>
      </c>
      <c r="C1717">
        <v>33.21</v>
      </c>
      <c r="D1717">
        <v>78.73</v>
      </c>
      <c r="E1717">
        <v>81.5</v>
      </c>
      <c r="F1717">
        <v>0</v>
      </c>
      <c r="G1717">
        <v>1.425</v>
      </c>
      <c r="H1717">
        <v>84.2</v>
      </c>
      <c r="I1717">
        <v>13.13</v>
      </c>
      <c r="J1717">
        <v>239.4</v>
      </c>
      <c r="K1717">
        <v>0.21547559999999999</v>
      </c>
    </row>
    <row r="1718" spans="1:11" x14ac:dyDescent="0.3">
      <c r="A1718" s="1">
        <v>44695.427083333336</v>
      </c>
      <c r="B1718">
        <v>13.21</v>
      </c>
      <c r="C1718">
        <v>33.299999999999997</v>
      </c>
      <c r="D1718">
        <v>78.59</v>
      </c>
      <c r="E1718">
        <v>80.7</v>
      </c>
      <c r="F1718">
        <v>0</v>
      </c>
      <c r="G1718">
        <v>1.385</v>
      </c>
      <c r="H1718">
        <v>82.3</v>
      </c>
      <c r="I1718">
        <v>9.89</v>
      </c>
      <c r="J1718">
        <v>243.6</v>
      </c>
      <c r="K1718">
        <v>0.2192318</v>
      </c>
    </row>
    <row r="1719" spans="1:11" x14ac:dyDescent="0.3">
      <c r="A1719" s="1">
        <v>44695.4375</v>
      </c>
      <c r="B1719">
        <v>13.21</v>
      </c>
      <c r="C1719">
        <v>33.39</v>
      </c>
      <c r="D1719">
        <v>79.23</v>
      </c>
      <c r="E1719">
        <v>79.569999999999993</v>
      </c>
      <c r="F1719">
        <v>0</v>
      </c>
      <c r="G1719">
        <v>1.3959999999999999</v>
      </c>
      <c r="H1719">
        <v>76.08</v>
      </c>
      <c r="I1719">
        <v>26.24</v>
      </c>
      <c r="J1719">
        <v>302.89999999999998</v>
      </c>
      <c r="K1719">
        <v>0.27261220000000003</v>
      </c>
    </row>
    <row r="1720" spans="1:11" x14ac:dyDescent="0.3">
      <c r="A1720" s="1">
        <v>44695.447916666664</v>
      </c>
      <c r="B1720">
        <v>13.28</v>
      </c>
      <c r="C1720">
        <v>33.67</v>
      </c>
      <c r="D1720">
        <v>79.64</v>
      </c>
      <c r="E1720">
        <v>80.599999999999994</v>
      </c>
      <c r="F1720">
        <v>0</v>
      </c>
      <c r="G1720">
        <v>1.9630000000000001</v>
      </c>
      <c r="H1720">
        <v>89.7</v>
      </c>
      <c r="I1720">
        <v>8.2100000000000009</v>
      </c>
      <c r="J1720">
        <v>265.3</v>
      </c>
      <c r="K1720">
        <v>0.2388103</v>
      </c>
    </row>
    <row r="1721" spans="1:11" x14ac:dyDescent="0.3">
      <c r="A1721" s="1">
        <v>44695.458333333336</v>
      </c>
      <c r="B1721">
        <v>13.22</v>
      </c>
      <c r="C1721">
        <v>33.659999999999997</v>
      </c>
      <c r="D1721">
        <v>79.34</v>
      </c>
      <c r="E1721">
        <v>80.900000000000006</v>
      </c>
      <c r="F1721">
        <v>0</v>
      </c>
      <c r="G1721">
        <v>1.173</v>
      </c>
      <c r="H1721">
        <v>90</v>
      </c>
      <c r="I1721">
        <v>24.32</v>
      </c>
      <c r="J1721">
        <v>223.4</v>
      </c>
      <c r="K1721">
        <v>0.2010354</v>
      </c>
    </row>
    <row r="1722" spans="1:11" x14ac:dyDescent="0.3">
      <c r="A1722" s="1">
        <v>44695.46875</v>
      </c>
      <c r="B1722">
        <v>13.25</v>
      </c>
      <c r="C1722">
        <v>33.64</v>
      </c>
      <c r="D1722">
        <v>79.22</v>
      </c>
      <c r="E1722">
        <v>80.2</v>
      </c>
      <c r="F1722">
        <v>0</v>
      </c>
      <c r="G1722">
        <v>1.2110000000000001</v>
      </c>
      <c r="H1722">
        <v>87.7</v>
      </c>
      <c r="I1722">
        <v>27.66</v>
      </c>
      <c r="J1722">
        <v>234.5</v>
      </c>
      <c r="K1722">
        <v>0.21105209999999999</v>
      </c>
    </row>
    <row r="1723" spans="1:11" x14ac:dyDescent="0.3">
      <c r="A1723" s="1">
        <v>44695.479166666664</v>
      </c>
      <c r="B1723">
        <v>13.32</v>
      </c>
      <c r="C1723">
        <v>34.03</v>
      </c>
      <c r="D1723">
        <v>79.430000000000007</v>
      </c>
      <c r="E1723">
        <v>80.099999999999994</v>
      </c>
      <c r="F1723">
        <v>0</v>
      </c>
      <c r="G1723">
        <v>0.66</v>
      </c>
      <c r="H1723">
        <v>122.2</v>
      </c>
      <c r="I1723">
        <v>14.81</v>
      </c>
      <c r="J1723">
        <v>296.5</v>
      </c>
      <c r="K1723">
        <v>0.26685950000000003</v>
      </c>
    </row>
    <row r="1724" spans="1:11" x14ac:dyDescent="0.3">
      <c r="A1724" s="1">
        <v>44695.489583333336</v>
      </c>
      <c r="B1724">
        <v>13.36</v>
      </c>
      <c r="C1724">
        <v>34.53</v>
      </c>
      <c r="D1724">
        <v>80.099999999999994</v>
      </c>
      <c r="E1724">
        <v>79.5</v>
      </c>
      <c r="F1724">
        <v>0</v>
      </c>
      <c r="G1724">
        <v>0.85399999999999998</v>
      </c>
      <c r="H1724">
        <v>32.96</v>
      </c>
      <c r="I1724">
        <v>9</v>
      </c>
      <c r="J1724">
        <v>309.7</v>
      </c>
      <c r="K1724">
        <v>0.27870549999999999</v>
      </c>
    </row>
    <row r="1725" spans="1:11" x14ac:dyDescent="0.3">
      <c r="A1725" s="1">
        <v>44695.5</v>
      </c>
      <c r="B1725">
        <v>13.33</v>
      </c>
      <c r="C1725">
        <v>34.799999999999997</v>
      </c>
      <c r="D1725">
        <v>80.2</v>
      </c>
      <c r="E1725">
        <v>78.31</v>
      </c>
      <c r="F1725">
        <v>0</v>
      </c>
      <c r="G1725">
        <v>0.92400000000000004</v>
      </c>
      <c r="H1725">
        <v>102.2</v>
      </c>
      <c r="I1725">
        <v>12.9</v>
      </c>
      <c r="J1725">
        <v>284.8</v>
      </c>
      <c r="K1725">
        <v>0.25627939999999999</v>
      </c>
    </row>
    <row r="1726" spans="1:11" x14ac:dyDescent="0.3">
      <c r="A1726" s="1">
        <v>44695.510416666664</v>
      </c>
      <c r="B1726">
        <v>13.48</v>
      </c>
      <c r="C1726">
        <v>35.9</v>
      </c>
      <c r="D1726">
        <v>80</v>
      </c>
      <c r="E1726">
        <v>77.510000000000005</v>
      </c>
      <c r="F1726">
        <v>0</v>
      </c>
      <c r="G1726">
        <v>0.95299999999999996</v>
      </c>
      <c r="H1726">
        <v>84</v>
      </c>
      <c r="I1726">
        <v>18.78</v>
      </c>
      <c r="J1726">
        <v>437.3</v>
      </c>
      <c r="K1726">
        <v>0.39358779999999999</v>
      </c>
    </row>
    <row r="1727" spans="1:11" x14ac:dyDescent="0.3">
      <c r="A1727" s="1">
        <v>44695.520833333336</v>
      </c>
      <c r="B1727">
        <v>13.41</v>
      </c>
      <c r="C1727">
        <v>37.15</v>
      </c>
      <c r="D1727">
        <v>80.900000000000006</v>
      </c>
      <c r="E1727">
        <v>77.06</v>
      </c>
      <c r="F1727">
        <v>0</v>
      </c>
      <c r="G1727">
        <v>1.1639999999999999</v>
      </c>
      <c r="H1727">
        <v>121.4</v>
      </c>
      <c r="I1727">
        <v>27.15</v>
      </c>
      <c r="J1727">
        <v>549.9</v>
      </c>
      <c r="K1727">
        <v>0.49489159999999999</v>
      </c>
    </row>
    <row r="1728" spans="1:11" x14ac:dyDescent="0.3">
      <c r="A1728" s="1">
        <v>44695.53125</v>
      </c>
      <c r="B1728">
        <v>13.4</v>
      </c>
      <c r="C1728">
        <v>37.96</v>
      </c>
      <c r="D1728">
        <v>80.7</v>
      </c>
      <c r="E1728">
        <v>76.38</v>
      </c>
      <c r="F1728">
        <v>0</v>
      </c>
      <c r="G1728">
        <v>1.62</v>
      </c>
      <c r="H1728">
        <v>87.3</v>
      </c>
      <c r="I1728">
        <v>25.53</v>
      </c>
      <c r="J1728">
        <v>662.6</v>
      </c>
      <c r="K1728">
        <v>0.59636529999999999</v>
      </c>
    </row>
    <row r="1729" spans="1:11" x14ac:dyDescent="0.3">
      <c r="A1729" s="1">
        <v>44695.541666666664</v>
      </c>
      <c r="B1729">
        <v>13.38</v>
      </c>
      <c r="C1729">
        <v>39.229999999999997</v>
      </c>
      <c r="D1729">
        <v>81.5</v>
      </c>
      <c r="E1729">
        <v>74.52</v>
      </c>
      <c r="F1729">
        <v>0</v>
      </c>
      <c r="G1729">
        <v>1.423</v>
      </c>
      <c r="H1729">
        <v>80.5</v>
      </c>
      <c r="I1729">
        <v>31.77</v>
      </c>
      <c r="J1729">
        <v>755.2</v>
      </c>
      <c r="K1729">
        <v>0.67966970000000004</v>
      </c>
    </row>
    <row r="1730" spans="1:11" x14ac:dyDescent="0.3">
      <c r="A1730" s="1">
        <v>44695.552083333336</v>
      </c>
      <c r="B1730">
        <v>13.37</v>
      </c>
      <c r="C1730">
        <v>39.549999999999997</v>
      </c>
      <c r="D1730">
        <v>81.599999999999994</v>
      </c>
      <c r="E1730">
        <v>75.39</v>
      </c>
      <c r="F1730">
        <v>0</v>
      </c>
      <c r="G1730">
        <v>1.71</v>
      </c>
      <c r="H1730">
        <v>93.2</v>
      </c>
      <c r="I1730">
        <v>26.29</v>
      </c>
      <c r="J1730">
        <v>635.5</v>
      </c>
      <c r="K1730">
        <v>0.57193740000000004</v>
      </c>
    </row>
    <row r="1731" spans="1:11" x14ac:dyDescent="0.3">
      <c r="A1731" s="1">
        <v>44695.5625</v>
      </c>
      <c r="B1731">
        <v>13.34</v>
      </c>
      <c r="C1731">
        <v>39.43</v>
      </c>
      <c r="D1731">
        <v>81.400000000000006</v>
      </c>
      <c r="E1731">
        <v>77.8</v>
      </c>
      <c r="F1731">
        <v>0</v>
      </c>
      <c r="G1731">
        <v>1.7430000000000001</v>
      </c>
      <c r="H1731">
        <v>61.78</v>
      </c>
      <c r="I1731">
        <v>49.2</v>
      </c>
      <c r="J1731">
        <v>541.79999999999995</v>
      </c>
      <c r="K1731">
        <v>0.4876318</v>
      </c>
    </row>
    <row r="1732" spans="1:11" x14ac:dyDescent="0.3">
      <c r="A1732" s="1">
        <v>44695.572916666664</v>
      </c>
      <c r="B1732">
        <v>13.32</v>
      </c>
      <c r="C1732">
        <v>39.020000000000003</v>
      </c>
      <c r="D1732">
        <v>80.400000000000006</v>
      </c>
      <c r="E1732">
        <v>79.05</v>
      </c>
      <c r="F1732">
        <v>0</v>
      </c>
      <c r="G1732">
        <v>1.671</v>
      </c>
      <c r="H1732">
        <v>85.6</v>
      </c>
      <c r="I1732">
        <v>54.71</v>
      </c>
      <c r="J1732">
        <v>321</v>
      </c>
      <c r="K1732">
        <v>0.28891289999999997</v>
      </c>
    </row>
    <row r="1733" spans="1:11" x14ac:dyDescent="0.3">
      <c r="A1733" s="1">
        <v>44695.583333333336</v>
      </c>
      <c r="B1733">
        <v>13.24</v>
      </c>
      <c r="C1733">
        <v>37.549999999999997</v>
      </c>
      <c r="D1733">
        <v>79.64</v>
      </c>
      <c r="E1733">
        <v>79.94</v>
      </c>
      <c r="F1733">
        <v>0</v>
      </c>
      <c r="G1733">
        <v>1.706</v>
      </c>
      <c r="H1733">
        <v>315</v>
      </c>
      <c r="I1733">
        <v>74.97</v>
      </c>
      <c r="J1733">
        <v>192.8</v>
      </c>
      <c r="K1733">
        <v>0.17354320000000001</v>
      </c>
    </row>
    <row r="1734" spans="1:11" x14ac:dyDescent="0.3">
      <c r="A1734" s="1">
        <v>44695.59375</v>
      </c>
      <c r="B1734">
        <v>13.3</v>
      </c>
      <c r="C1734">
        <v>35.57</v>
      </c>
      <c r="D1734">
        <v>79.22</v>
      </c>
      <c r="E1734">
        <v>79.98</v>
      </c>
      <c r="F1734">
        <v>0</v>
      </c>
      <c r="G1734">
        <v>1.552</v>
      </c>
      <c r="H1734">
        <v>229.2</v>
      </c>
      <c r="I1734">
        <v>39.130000000000003</v>
      </c>
      <c r="J1734">
        <v>214.5</v>
      </c>
      <c r="K1734">
        <v>0.1930374</v>
      </c>
    </row>
    <row r="1735" spans="1:11" x14ac:dyDescent="0.3">
      <c r="A1735" s="1">
        <v>44695.604166666664</v>
      </c>
      <c r="B1735">
        <v>13.44</v>
      </c>
      <c r="C1735">
        <v>35.270000000000003</v>
      </c>
      <c r="D1735">
        <v>79.41</v>
      </c>
      <c r="E1735">
        <v>80.900000000000006</v>
      </c>
      <c r="F1735">
        <v>0</v>
      </c>
      <c r="G1735">
        <v>0.49299999999999999</v>
      </c>
      <c r="H1735">
        <v>13.49</v>
      </c>
      <c r="I1735">
        <v>23.39</v>
      </c>
      <c r="J1735">
        <v>264</v>
      </c>
      <c r="K1735">
        <v>0.2375717</v>
      </c>
    </row>
    <row r="1736" spans="1:11" x14ac:dyDescent="0.3">
      <c r="A1736" s="1">
        <v>44695.614583333336</v>
      </c>
      <c r="B1736">
        <v>13.43</v>
      </c>
      <c r="C1736">
        <v>35.409999999999997</v>
      </c>
      <c r="D1736">
        <v>79.319999999999993</v>
      </c>
      <c r="E1736">
        <v>81.7</v>
      </c>
      <c r="F1736">
        <v>0</v>
      </c>
      <c r="G1736">
        <v>1.5209999999999999</v>
      </c>
      <c r="H1736">
        <v>110.2</v>
      </c>
      <c r="I1736">
        <v>39.25</v>
      </c>
      <c r="J1736">
        <v>286.2</v>
      </c>
      <c r="K1736">
        <v>0.25754729999999998</v>
      </c>
    </row>
    <row r="1737" spans="1:11" x14ac:dyDescent="0.3">
      <c r="A1737" s="1">
        <v>44695.625</v>
      </c>
      <c r="B1737">
        <v>13.36</v>
      </c>
      <c r="C1737">
        <v>35.409999999999997</v>
      </c>
      <c r="D1737">
        <v>78.47</v>
      </c>
      <c r="E1737">
        <v>82.7</v>
      </c>
      <c r="F1737">
        <v>0</v>
      </c>
      <c r="G1737">
        <v>2.4849999999999999</v>
      </c>
      <c r="H1737">
        <v>112.9</v>
      </c>
      <c r="I1737">
        <v>53.77</v>
      </c>
      <c r="J1737">
        <v>226.5</v>
      </c>
      <c r="K1737">
        <v>0.20383670000000001</v>
      </c>
    </row>
    <row r="1738" spans="1:11" x14ac:dyDescent="0.3">
      <c r="A1738" s="1">
        <v>44695.635416666664</v>
      </c>
      <c r="B1738">
        <v>13.43</v>
      </c>
      <c r="C1738">
        <v>34.42</v>
      </c>
      <c r="D1738">
        <v>78.23</v>
      </c>
      <c r="E1738">
        <v>83.5</v>
      </c>
      <c r="F1738">
        <v>0</v>
      </c>
      <c r="G1738">
        <v>1.3620000000000001</v>
      </c>
      <c r="H1738">
        <v>138.1</v>
      </c>
      <c r="I1738">
        <v>50.71</v>
      </c>
      <c r="J1738">
        <v>221</v>
      </c>
      <c r="K1738">
        <v>0.19889999999999999</v>
      </c>
    </row>
    <row r="1739" spans="1:11" x14ac:dyDescent="0.3">
      <c r="A1739" s="1">
        <v>44695.645833333336</v>
      </c>
      <c r="B1739">
        <v>13.46</v>
      </c>
      <c r="C1739">
        <v>34.049999999999997</v>
      </c>
      <c r="D1739">
        <v>78.099999999999994</v>
      </c>
      <c r="E1739">
        <v>82.6</v>
      </c>
      <c r="F1739">
        <v>0</v>
      </c>
      <c r="G1739">
        <v>2.3860000000000001</v>
      </c>
      <c r="H1739">
        <v>164.5</v>
      </c>
      <c r="I1739">
        <v>66.77</v>
      </c>
      <c r="J1739">
        <v>198.7</v>
      </c>
      <c r="K1739">
        <v>0.17879690000000001</v>
      </c>
    </row>
    <row r="1740" spans="1:11" x14ac:dyDescent="0.3">
      <c r="A1740" s="1">
        <v>44695.65625</v>
      </c>
      <c r="B1740">
        <v>13.46</v>
      </c>
      <c r="C1740">
        <v>34.21</v>
      </c>
      <c r="D1740">
        <v>78.36</v>
      </c>
      <c r="E1740">
        <v>82.4</v>
      </c>
      <c r="F1740">
        <v>0</v>
      </c>
      <c r="G1740">
        <v>0.92300000000000004</v>
      </c>
      <c r="H1740">
        <v>287.5</v>
      </c>
      <c r="I1740">
        <v>44.61</v>
      </c>
      <c r="J1740">
        <v>214.9</v>
      </c>
      <c r="K1740">
        <v>0.1933888</v>
      </c>
    </row>
    <row r="1741" spans="1:11" x14ac:dyDescent="0.3">
      <c r="A1741" s="1">
        <v>44695.666666666664</v>
      </c>
      <c r="B1741">
        <v>13.41</v>
      </c>
      <c r="C1741">
        <v>34.270000000000003</v>
      </c>
      <c r="D1741">
        <v>78.739999999999995</v>
      </c>
      <c r="E1741">
        <v>81.900000000000006</v>
      </c>
      <c r="F1741">
        <v>0</v>
      </c>
      <c r="G1741">
        <v>1.032</v>
      </c>
      <c r="H1741">
        <v>261.5</v>
      </c>
      <c r="I1741">
        <v>48.25</v>
      </c>
      <c r="J1741">
        <v>165.2</v>
      </c>
      <c r="K1741">
        <v>0.14867069999999999</v>
      </c>
    </row>
    <row r="1742" spans="1:11" x14ac:dyDescent="0.3">
      <c r="A1742" s="1">
        <v>44695.677083333336</v>
      </c>
      <c r="B1742">
        <v>13.46</v>
      </c>
      <c r="C1742">
        <v>33.82</v>
      </c>
      <c r="D1742">
        <v>78.650000000000006</v>
      </c>
      <c r="E1742">
        <v>80.400000000000006</v>
      </c>
      <c r="F1742">
        <v>0</v>
      </c>
      <c r="G1742">
        <v>1.2569999999999999</v>
      </c>
      <c r="H1742">
        <v>159.4</v>
      </c>
      <c r="I1742">
        <v>43.46</v>
      </c>
      <c r="J1742">
        <v>150.5</v>
      </c>
      <c r="K1742">
        <v>0.13545550000000001</v>
      </c>
    </row>
    <row r="1743" spans="1:11" x14ac:dyDescent="0.3">
      <c r="A1743" s="1">
        <v>44695.6875</v>
      </c>
      <c r="B1743">
        <v>13.47</v>
      </c>
      <c r="C1743">
        <v>30.96</v>
      </c>
      <c r="D1743">
        <v>78.62</v>
      </c>
      <c r="E1743">
        <v>79.75</v>
      </c>
      <c r="F1743">
        <v>0</v>
      </c>
      <c r="G1743">
        <v>0.72299999999999998</v>
      </c>
      <c r="H1743">
        <v>338.7</v>
      </c>
      <c r="I1743">
        <v>37.700000000000003</v>
      </c>
      <c r="J1743">
        <v>93.1</v>
      </c>
      <c r="K1743">
        <v>8.377395E-2</v>
      </c>
    </row>
    <row r="1744" spans="1:11" x14ac:dyDescent="0.3">
      <c r="A1744" s="1">
        <v>44695.697916666664</v>
      </c>
      <c r="B1744">
        <v>13.47</v>
      </c>
      <c r="C1744">
        <v>29.9</v>
      </c>
      <c r="D1744">
        <v>78.260000000000005</v>
      </c>
      <c r="E1744">
        <v>80</v>
      </c>
      <c r="F1744">
        <v>0</v>
      </c>
      <c r="G1744">
        <v>1.032</v>
      </c>
      <c r="H1744">
        <v>235.9</v>
      </c>
      <c r="I1744">
        <v>40.78</v>
      </c>
      <c r="J1744">
        <v>89.1</v>
      </c>
      <c r="K1744">
        <v>8.0202659999999995E-2</v>
      </c>
    </row>
    <row r="1745" spans="1:11" x14ac:dyDescent="0.3">
      <c r="A1745" s="1">
        <v>44695.708333333336</v>
      </c>
      <c r="B1745">
        <v>13.49</v>
      </c>
      <c r="C1745">
        <v>29.23</v>
      </c>
      <c r="D1745">
        <v>78.41</v>
      </c>
      <c r="E1745">
        <v>79.23</v>
      </c>
      <c r="F1745">
        <v>0</v>
      </c>
      <c r="G1745">
        <v>0.90800000000000003</v>
      </c>
      <c r="H1745">
        <v>273.8</v>
      </c>
      <c r="I1745">
        <v>57.48</v>
      </c>
      <c r="J1745">
        <v>130.69999999999999</v>
      </c>
      <c r="K1745">
        <v>0.11762450000000001</v>
      </c>
    </row>
    <row r="1746" spans="1:11" x14ac:dyDescent="0.3">
      <c r="A1746" s="1">
        <v>44695.71875</v>
      </c>
      <c r="B1746">
        <v>13.51</v>
      </c>
      <c r="C1746">
        <v>28.94</v>
      </c>
      <c r="D1746">
        <v>78.56</v>
      </c>
      <c r="E1746">
        <v>80.3</v>
      </c>
      <c r="F1746">
        <v>0</v>
      </c>
      <c r="G1746">
        <v>0.34499999999999997</v>
      </c>
      <c r="H1746">
        <v>272.8</v>
      </c>
      <c r="I1746">
        <v>1.585</v>
      </c>
      <c r="J1746">
        <v>65</v>
      </c>
      <c r="K1746">
        <v>5.8498679999999997E-2</v>
      </c>
    </row>
    <row r="1747" spans="1:11" x14ac:dyDescent="0.3">
      <c r="A1747" s="1">
        <v>44695.729166666664</v>
      </c>
      <c r="B1747">
        <v>13.51</v>
      </c>
      <c r="C1747">
        <v>28.75</v>
      </c>
      <c r="D1747">
        <v>77.930000000000007</v>
      </c>
      <c r="E1747">
        <v>80.400000000000006</v>
      </c>
      <c r="F1747">
        <v>0</v>
      </c>
      <c r="G1747">
        <v>0.78</v>
      </c>
      <c r="H1747">
        <v>222.6</v>
      </c>
      <c r="I1747">
        <v>20.93</v>
      </c>
      <c r="J1747">
        <v>26.55</v>
      </c>
      <c r="K1747">
        <v>2.389262E-2</v>
      </c>
    </row>
    <row r="1748" spans="1:11" x14ac:dyDescent="0.3">
      <c r="A1748" s="1">
        <v>44695.739583333336</v>
      </c>
      <c r="B1748">
        <v>13.17</v>
      </c>
      <c r="C1748">
        <v>27.68</v>
      </c>
      <c r="D1748">
        <v>77.599999999999994</v>
      </c>
      <c r="E1748">
        <v>80.2</v>
      </c>
      <c r="F1748">
        <v>0</v>
      </c>
      <c r="G1748">
        <v>0.79800000000000004</v>
      </c>
      <c r="H1748">
        <v>287.89999999999998</v>
      </c>
      <c r="I1748">
        <v>30.01</v>
      </c>
      <c r="J1748">
        <v>14.22</v>
      </c>
      <c r="K1748">
        <v>1.279684E-2</v>
      </c>
    </row>
    <row r="1749" spans="1:11" x14ac:dyDescent="0.3">
      <c r="A1749" s="1">
        <v>44695.75</v>
      </c>
      <c r="B1749">
        <v>12.97</v>
      </c>
      <c r="C1749">
        <v>26.97</v>
      </c>
      <c r="D1749">
        <v>77.09</v>
      </c>
      <c r="E1749">
        <v>80.8</v>
      </c>
      <c r="F1749">
        <v>0</v>
      </c>
      <c r="G1749">
        <v>0.69599999999999995</v>
      </c>
      <c r="H1749">
        <v>230.5</v>
      </c>
      <c r="I1749">
        <v>44.08</v>
      </c>
      <c r="J1749">
        <v>5.9119999999999999</v>
      </c>
      <c r="K1749">
        <v>5.3206169999999997E-3</v>
      </c>
    </row>
    <row r="1750" spans="1:11" x14ac:dyDescent="0.3">
      <c r="A1750" s="1">
        <v>44695.760416666664</v>
      </c>
      <c r="B1750">
        <v>12.94</v>
      </c>
      <c r="C1750">
        <v>26.58</v>
      </c>
      <c r="D1750">
        <v>76.900000000000006</v>
      </c>
      <c r="E1750">
        <v>80.900000000000006</v>
      </c>
      <c r="F1750">
        <v>0</v>
      </c>
      <c r="G1750">
        <v>0.69699999999999995</v>
      </c>
      <c r="H1750">
        <v>192.5</v>
      </c>
      <c r="I1750">
        <v>20.49</v>
      </c>
      <c r="J1750">
        <v>1.615</v>
      </c>
      <c r="K1750">
        <v>1.4538769999999999E-3</v>
      </c>
    </row>
    <row r="1751" spans="1:11" x14ac:dyDescent="0.3">
      <c r="A1751" s="1">
        <v>44695.770833333336</v>
      </c>
      <c r="B1751">
        <v>12.93</v>
      </c>
      <c r="C1751">
        <v>25.92</v>
      </c>
      <c r="D1751">
        <v>76.760000000000005</v>
      </c>
      <c r="E1751">
        <v>81</v>
      </c>
      <c r="F1751">
        <v>0</v>
      </c>
      <c r="G1751">
        <v>0.78300000000000003</v>
      </c>
      <c r="H1751">
        <v>162.5</v>
      </c>
      <c r="I1751">
        <v>15.82</v>
      </c>
      <c r="J1751">
        <v>0.16200000000000001</v>
      </c>
      <c r="K1751">
        <v>1.454735E-4</v>
      </c>
    </row>
    <row r="1752" spans="1:11" x14ac:dyDescent="0.3">
      <c r="A1752" s="1">
        <v>44695.78125</v>
      </c>
      <c r="B1752">
        <v>12.92</v>
      </c>
      <c r="C1752">
        <v>25.64</v>
      </c>
      <c r="D1752">
        <v>76.72</v>
      </c>
      <c r="E1752">
        <v>81.7</v>
      </c>
      <c r="F1752">
        <v>0</v>
      </c>
      <c r="G1752">
        <v>0.60599999999999998</v>
      </c>
      <c r="H1752">
        <v>210.6</v>
      </c>
      <c r="I1752">
        <v>39.520000000000003</v>
      </c>
      <c r="J1752">
        <v>7.2999999999999995E-2</v>
      </c>
      <c r="K1752" s="2">
        <v>6.5548889999999998E-5</v>
      </c>
    </row>
    <row r="1753" spans="1:11" x14ac:dyDescent="0.3">
      <c r="A1753" s="1">
        <v>44695.791666666664</v>
      </c>
      <c r="B1753">
        <v>12.91</v>
      </c>
      <c r="C1753">
        <v>25.34</v>
      </c>
      <c r="D1753">
        <v>76.650000000000006</v>
      </c>
      <c r="E1753">
        <v>83.1</v>
      </c>
      <c r="F1753">
        <v>0</v>
      </c>
      <c r="G1753">
        <v>0.78600000000000003</v>
      </c>
      <c r="H1753">
        <v>194.4</v>
      </c>
      <c r="I1753">
        <v>24.32</v>
      </c>
      <c r="J1753">
        <v>8.4000000000000005E-2</v>
      </c>
      <c r="K1753" s="2">
        <v>7.5526059999999999E-5</v>
      </c>
    </row>
    <row r="1754" spans="1:11" x14ac:dyDescent="0.3">
      <c r="A1754" s="1">
        <v>44695.802083333336</v>
      </c>
      <c r="B1754">
        <v>12.91</v>
      </c>
      <c r="C1754">
        <v>25.3</v>
      </c>
      <c r="D1754">
        <v>76.739999999999995</v>
      </c>
      <c r="E1754">
        <v>82.5</v>
      </c>
      <c r="F1754">
        <v>0</v>
      </c>
      <c r="G1754">
        <v>0.95</v>
      </c>
      <c r="H1754">
        <v>172.3</v>
      </c>
      <c r="I1754">
        <v>10.130000000000001</v>
      </c>
      <c r="J1754">
        <v>0.08</v>
      </c>
      <c r="K1754" s="2">
        <v>7.1771210000000002E-5</v>
      </c>
    </row>
    <row r="1755" spans="1:11" x14ac:dyDescent="0.3">
      <c r="A1755" s="1">
        <v>44695.8125</v>
      </c>
      <c r="B1755">
        <v>12.9</v>
      </c>
      <c r="C1755">
        <v>25.28</v>
      </c>
      <c r="D1755">
        <v>76.89</v>
      </c>
      <c r="E1755">
        <v>82.5</v>
      </c>
      <c r="F1755">
        <v>0</v>
      </c>
      <c r="G1755">
        <v>1.3140000000000001</v>
      </c>
      <c r="H1755">
        <v>188.4</v>
      </c>
      <c r="I1755">
        <v>38.82</v>
      </c>
      <c r="J1755">
        <v>7.4999999999999997E-2</v>
      </c>
      <c r="K1755" s="2">
        <v>6.7265390000000001E-5</v>
      </c>
    </row>
    <row r="1756" spans="1:11" x14ac:dyDescent="0.3">
      <c r="A1756" s="1">
        <v>44695.822916666664</v>
      </c>
      <c r="B1756">
        <v>12.9</v>
      </c>
      <c r="C1756">
        <v>25.28</v>
      </c>
      <c r="D1756">
        <v>76.92</v>
      </c>
      <c r="E1756">
        <v>84.5</v>
      </c>
      <c r="F1756">
        <v>0</v>
      </c>
      <c r="G1756">
        <v>1.2609999999999999</v>
      </c>
      <c r="H1756">
        <v>199.6</v>
      </c>
      <c r="I1756">
        <v>36.61</v>
      </c>
      <c r="J1756">
        <v>7.0999999999999994E-2</v>
      </c>
      <c r="K1756" s="2">
        <v>6.3617830000000001E-5</v>
      </c>
    </row>
    <row r="1757" spans="1:11" x14ac:dyDescent="0.3">
      <c r="A1757" s="1">
        <v>44695.833333333336</v>
      </c>
      <c r="B1757">
        <v>12.89</v>
      </c>
      <c r="C1757">
        <v>25.22</v>
      </c>
      <c r="D1757">
        <v>77.680000000000007</v>
      </c>
      <c r="E1757">
        <v>86.1</v>
      </c>
      <c r="F1757">
        <v>0</v>
      </c>
      <c r="G1757">
        <v>1.9530000000000001</v>
      </c>
      <c r="H1757">
        <v>174.5</v>
      </c>
      <c r="I1757">
        <v>21.79</v>
      </c>
      <c r="J1757">
        <v>9.4E-2</v>
      </c>
      <c r="K1757" s="2">
        <v>8.4430410000000005E-5</v>
      </c>
    </row>
    <row r="1758" spans="1:11" x14ac:dyDescent="0.3">
      <c r="A1758" s="1">
        <v>44695.84375</v>
      </c>
      <c r="B1758">
        <v>12.89</v>
      </c>
      <c r="C1758">
        <v>25.21</v>
      </c>
      <c r="D1758">
        <v>77.67</v>
      </c>
      <c r="E1758">
        <v>87</v>
      </c>
      <c r="F1758">
        <v>0</v>
      </c>
      <c r="G1758">
        <v>1.476</v>
      </c>
      <c r="H1758">
        <v>186.1</v>
      </c>
      <c r="I1758">
        <v>18.850000000000001</v>
      </c>
      <c r="J1758">
        <v>8.1000000000000003E-2</v>
      </c>
      <c r="K1758" s="2">
        <v>7.3058580000000004E-5</v>
      </c>
    </row>
    <row r="1759" spans="1:11" x14ac:dyDescent="0.3">
      <c r="A1759" s="1">
        <v>44695.854166666664</v>
      </c>
      <c r="B1759">
        <v>12.89</v>
      </c>
      <c r="C1759">
        <v>25.14</v>
      </c>
      <c r="D1759">
        <v>77.37</v>
      </c>
      <c r="E1759">
        <v>87.7</v>
      </c>
      <c r="F1759">
        <v>0</v>
      </c>
      <c r="G1759">
        <v>1.5469999999999999</v>
      </c>
      <c r="H1759">
        <v>197.7</v>
      </c>
      <c r="I1759">
        <v>32.65</v>
      </c>
      <c r="J1759">
        <v>8.2000000000000003E-2</v>
      </c>
      <c r="K1759" s="2">
        <v>7.3809559999999996E-5</v>
      </c>
    </row>
    <row r="1760" spans="1:11" x14ac:dyDescent="0.3">
      <c r="A1760" s="1">
        <v>44695.864583333336</v>
      </c>
      <c r="B1760">
        <v>12.88</v>
      </c>
      <c r="C1760">
        <v>25.07</v>
      </c>
      <c r="D1760">
        <v>77.349999999999994</v>
      </c>
      <c r="E1760">
        <v>87.3</v>
      </c>
      <c r="F1760">
        <v>0</v>
      </c>
      <c r="G1760">
        <v>3.1259999999999999</v>
      </c>
      <c r="H1760">
        <v>181.1</v>
      </c>
      <c r="I1760">
        <v>35.61</v>
      </c>
      <c r="J1760">
        <v>7.9000000000000001E-2</v>
      </c>
      <c r="K1760" s="2">
        <v>7.1234800000000004E-5</v>
      </c>
    </row>
    <row r="1761" spans="1:11" x14ac:dyDescent="0.3">
      <c r="A1761" s="1">
        <v>44695.875</v>
      </c>
      <c r="B1761">
        <v>12.88</v>
      </c>
      <c r="C1761">
        <v>25.14</v>
      </c>
      <c r="D1761">
        <v>77.44</v>
      </c>
      <c r="E1761">
        <v>87.4</v>
      </c>
      <c r="F1761">
        <v>0</v>
      </c>
      <c r="G1761">
        <v>2.137</v>
      </c>
      <c r="H1761">
        <v>167.3</v>
      </c>
      <c r="I1761">
        <v>70.78</v>
      </c>
      <c r="J1761">
        <v>8.4000000000000005E-2</v>
      </c>
      <c r="K1761" s="2">
        <v>7.5740620000000006E-5</v>
      </c>
    </row>
    <row r="1762" spans="1:11" x14ac:dyDescent="0.3">
      <c r="A1762" s="1">
        <v>44695.885416666664</v>
      </c>
      <c r="B1762">
        <v>12.88</v>
      </c>
      <c r="C1762">
        <v>25.13</v>
      </c>
      <c r="D1762">
        <v>77.319999999999993</v>
      </c>
      <c r="E1762">
        <v>86.9</v>
      </c>
      <c r="F1762">
        <v>0</v>
      </c>
      <c r="G1762">
        <v>2.677</v>
      </c>
      <c r="H1762">
        <v>175.7</v>
      </c>
      <c r="I1762">
        <v>50.64</v>
      </c>
      <c r="J1762">
        <v>9.1999999999999998E-2</v>
      </c>
      <c r="K1762" s="2">
        <v>8.2821189999999998E-5</v>
      </c>
    </row>
    <row r="1763" spans="1:11" x14ac:dyDescent="0.3">
      <c r="A1763" s="1">
        <v>44695.895833333336</v>
      </c>
      <c r="B1763">
        <v>12.88</v>
      </c>
      <c r="C1763">
        <v>25.14</v>
      </c>
      <c r="D1763">
        <v>77.239999999999995</v>
      </c>
      <c r="E1763">
        <v>87.3</v>
      </c>
      <c r="F1763">
        <v>0</v>
      </c>
      <c r="G1763">
        <v>1.409</v>
      </c>
      <c r="H1763">
        <v>180.9</v>
      </c>
      <c r="I1763">
        <v>42.51</v>
      </c>
      <c r="J1763">
        <v>7.4999999999999997E-2</v>
      </c>
      <c r="K1763" s="2">
        <v>6.7479949999999994E-5</v>
      </c>
    </row>
    <row r="1764" spans="1:11" x14ac:dyDescent="0.3">
      <c r="A1764" s="1">
        <v>44695.90625</v>
      </c>
      <c r="B1764">
        <v>12.87</v>
      </c>
      <c r="C1764">
        <v>25.11</v>
      </c>
      <c r="D1764">
        <v>76.98</v>
      </c>
      <c r="E1764">
        <v>87.1</v>
      </c>
      <c r="F1764">
        <v>0</v>
      </c>
      <c r="G1764">
        <v>1.381</v>
      </c>
      <c r="H1764">
        <v>163.4</v>
      </c>
      <c r="I1764">
        <v>68.36</v>
      </c>
      <c r="J1764">
        <v>9.4E-2</v>
      </c>
      <c r="K1764" s="2">
        <v>8.4323119999999994E-5</v>
      </c>
    </row>
    <row r="1765" spans="1:11" x14ac:dyDescent="0.3">
      <c r="A1765" s="1">
        <v>44695.916666666664</v>
      </c>
      <c r="B1765">
        <v>12.87</v>
      </c>
      <c r="C1765">
        <v>25.04</v>
      </c>
      <c r="D1765">
        <v>76.98</v>
      </c>
      <c r="E1765">
        <v>87.2</v>
      </c>
      <c r="F1765">
        <v>0</v>
      </c>
      <c r="G1765">
        <v>1.2589999999999999</v>
      </c>
      <c r="H1765">
        <v>174.7</v>
      </c>
      <c r="I1765">
        <v>25.38</v>
      </c>
      <c r="J1765">
        <v>7.3999999999999996E-2</v>
      </c>
      <c r="K1765" s="2">
        <v>6.6192580000000006E-5</v>
      </c>
    </row>
    <row r="1766" spans="1:11" x14ac:dyDescent="0.3">
      <c r="A1766" s="1">
        <v>44695.927083333336</v>
      </c>
      <c r="B1766">
        <v>12.87</v>
      </c>
      <c r="C1766">
        <v>25.07</v>
      </c>
      <c r="D1766">
        <v>77.37</v>
      </c>
      <c r="E1766">
        <v>86.6</v>
      </c>
      <c r="F1766">
        <v>0</v>
      </c>
      <c r="G1766">
        <v>2.956</v>
      </c>
      <c r="H1766">
        <v>168.8</v>
      </c>
      <c r="I1766">
        <v>21.72</v>
      </c>
      <c r="J1766">
        <v>9.6000000000000002E-2</v>
      </c>
      <c r="K1766" s="2">
        <v>8.6039619999999997E-5</v>
      </c>
    </row>
    <row r="1767" spans="1:11" x14ac:dyDescent="0.3">
      <c r="A1767" s="1">
        <v>44695.9375</v>
      </c>
      <c r="B1767">
        <v>12.87</v>
      </c>
      <c r="C1767">
        <v>25.26</v>
      </c>
      <c r="D1767">
        <v>77.739999999999995</v>
      </c>
      <c r="E1767">
        <v>86.7</v>
      </c>
      <c r="F1767">
        <v>0</v>
      </c>
      <c r="G1767">
        <v>2.9409999999999998</v>
      </c>
      <c r="H1767">
        <v>175.1</v>
      </c>
      <c r="I1767">
        <v>13.05</v>
      </c>
      <c r="J1767">
        <v>7.3999999999999996E-2</v>
      </c>
      <c r="K1767" s="2">
        <v>6.6514429999999997E-5</v>
      </c>
    </row>
    <row r="1768" spans="1:11" x14ac:dyDescent="0.3">
      <c r="A1768" s="1">
        <v>44695.947916666664</v>
      </c>
      <c r="B1768">
        <v>12.87</v>
      </c>
      <c r="C1768">
        <v>25.37</v>
      </c>
      <c r="D1768">
        <v>77.73</v>
      </c>
      <c r="E1768">
        <v>86.8</v>
      </c>
      <c r="F1768">
        <v>0</v>
      </c>
      <c r="G1768">
        <v>2.165</v>
      </c>
      <c r="H1768">
        <v>166.2</v>
      </c>
      <c r="I1768">
        <v>27.75</v>
      </c>
      <c r="J1768">
        <v>8.7999999999999995E-2</v>
      </c>
      <c r="K1768" s="2">
        <v>7.9066340000000002E-5</v>
      </c>
    </row>
    <row r="1769" spans="1:11" x14ac:dyDescent="0.3">
      <c r="A1769" s="1">
        <v>44695.958333333336</v>
      </c>
      <c r="B1769">
        <v>12.87</v>
      </c>
      <c r="C1769">
        <v>25.41</v>
      </c>
      <c r="D1769">
        <v>77.63</v>
      </c>
      <c r="E1769">
        <v>86.8</v>
      </c>
      <c r="F1769">
        <v>0</v>
      </c>
      <c r="G1769">
        <v>2.016</v>
      </c>
      <c r="H1769">
        <v>165.2</v>
      </c>
      <c r="I1769">
        <v>30.71</v>
      </c>
      <c r="J1769">
        <v>8.5999999999999993E-2</v>
      </c>
      <c r="K1769" s="2">
        <v>7.7671680000000002E-5</v>
      </c>
    </row>
    <row r="1770" spans="1:11" x14ac:dyDescent="0.3">
      <c r="A1770" s="1">
        <v>44695.96875</v>
      </c>
      <c r="B1770">
        <v>12.87</v>
      </c>
      <c r="C1770">
        <v>25.43</v>
      </c>
      <c r="D1770">
        <v>77.62</v>
      </c>
      <c r="E1770">
        <v>85.2</v>
      </c>
      <c r="F1770">
        <v>0</v>
      </c>
      <c r="G1770">
        <v>2.5459999999999998</v>
      </c>
      <c r="H1770">
        <v>147</v>
      </c>
      <c r="I1770">
        <v>38.369999999999997</v>
      </c>
      <c r="J1770">
        <v>0.10100000000000001</v>
      </c>
      <c r="K1770" s="2">
        <v>9.0545439999999998E-5</v>
      </c>
    </row>
    <row r="1771" spans="1:11" x14ac:dyDescent="0.3">
      <c r="A1771" s="1">
        <v>44695.979166666664</v>
      </c>
      <c r="B1771">
        <v>12.86</v>
      </c>
      <c r="C1771">
        <v>25.51</v>
      </c>
      <c r="D1771">
        <v>77.69</v>
      </c>
      <c r="E1771">
        <v>85.8</v>
      </c>
      <c r="F1771">
        <v>0</v>
      </c>
      <c r="G1771">
        <v>1.7709999999999999</v>
      </c>
      <c r="H1771">
        <v>187.3</v>
      </c>
      <c r="I1771">
        <v>20</v>
      </c>
      <c r="J1771">
        <v>7.3999999999999996E-2</v>
      </c>
      <c r="K1771" s="2">
        <v>6.6407139999999999E-5</v>
      </c>
    </row>
    <row r="1772" spans="1:11" x14ac:dyDescent="0.3">
      <c r="A1772" s="1">
        <v>44695.989583333336</v>
      </c>
      <c r="B1772">
        <v>12.86</v>
      </c>
      <c r="C1772">
        <v>25.5</v>
      </c>
      <c r="D1772">
        <v>77.42</v>
      </c>
      <c r="E1772">
        <v>86.2</v>
      </c>
      <c r="F1772">
        <v>0</v>
      </c>
      <c r="G1772">
        <v>1.1040000000000001</v>
      </c>
      <c r="H1772">
        <v>194.9</v>
      </c>
      <c r="I1772">
        <v>24.07</v>
      </c>
      <c r="J1772">
        <v>7.0000000000000007E-2</v>
      </c>
      <c r="K1772" s="2">
        <v>6.31887E-5</v>
      </c>
    </row>
    <row r="1773" spans="1:11" x14ac:dyDescent="0.3">
      <c r="A1773" s="1">
        <v>44696</v>
      </c>
      <c r="B1773">
        <v>12.86</v>
      </c>
      <c r="C1773">
        <v>25.42</v>
      </c>
      <c r="D1773">
        <v>77.5</v>
      </c>
      <c r="E1773">
        <v>85.8</v>
      </c>
      <c r="F1773">
        <v>0</v>
      </c>
      <c r="G1773">
        <v>1.772</v>
      </c>
      <c r="H1773">
        <v>167.7</v>
      </c>
      <c r="I1773">
        <v>21.86</v>
      </c>
      <c r="J1773">
        <v>8.5000000000000006E-2</v>
      </c>
      <c r="K1773" s="2">
        <v>7.6062459999999996E-5</v>
      </c>
    </row>
    <row r="1774" spans="1:11" x14ac:dyDescent="0.3">
      <c r="A1774" s="1">
        <v>44696.010416666664</v>
      </c>
      <c r="B1774">
        <v>12.86</v>
      </c>
      <c r="C1774">
        <v>25.41</v>
      </c>
      <c r="D1774">
        <v>77.53</v>
      </c>
      <c r="E1774">
        <v>86.5</v>
      </c>
      <c r="F1774">
        <v>0</v>
      </c>
      <c r="G1774">
        <v>0.82</v>
      </c>
      <c r="H1774">
        <v>183.5</v>
      </c>
      <c r="I1774">
        <v>14.3</v>
      </c>
      <c r="J1774">
        <v>8.5000000000000006E-2</v>
      </c>
      <c r="K1774" s="2">
        <v>7.6706150000000004E-5</v>
      </c>
    </row>
    <row r="1775" spans="1:11" x14ac:dyDescent="0.3">
      <c r="A1775" s="1">
        <v>44696.020833333336</v>
      </c>
      <c r="B1775">
        <v>12.86</v>
      </c>
      <c r="C1775">
        <v>25.37</v>
      </c>
      <c r="D1775">
        <v>77.180000000000007</v>
      </c>
      <c r="E1775">
        <v>87</v>
      </c>
      <c r="F1775">
        <v>0</v>
      </c>
      <c r="G1775">
        <v>0.66400000000000003</v>
      </c>
      <c r="H1775">
        <v>185.8</v>
      </c>
      <c r="I1775">
        <v>9.9499999999999993</v>
      </c>
      <c r="J1775">
        <v>7.0999999999999994E-2</v>
      </c>
      <c r="K1775" s="2">
        <v>6.4154239999999999E-5</v>
      </c>
    </row>
    <row r="1776" spans="1:11" x14ac:dyDescent="0.3">
      <c r="A1776" s="1">
        <v>44696.03125</v>
      </c>
      <c r="B1776">
        <v>12.86</v>
      </c>
      <c r="C1776">
        <v>25.25</v>
      </c>
      <c r="D1776">
        <v>76.84</v>
      </c>
      <c r="E1776">
        <v>87.4</v>
      </c>
      <c r="F1776">
        <v>0</v>
      </c>
      <c r="G1776">
        <v>0.79500000000000004</v>
      </c>
      <c r="H1776">
        <v>177.9</v>
      </c>
      <c r="I1776">
        <v>7.6740000000000004</v>
      </c>
      <c r="J1776">
        <v>9.2999999999999999E-2</v>
      </c>
      <c r="K1776" s="2">
        <v>8.367944E-5</v>
      </c>
    </row>
    <row r="1777" spans="1:11" x14ac:dyDescent="0.3">
      <c r="A1777" s="1">
        <v>44696.041666666664</v>
      </c>
      <c r="B1777">
        <v>12.86</v>
      </c>
      <c r="C1777">
        <v>25.01</v>
      </c>
      <c r="D1777">
        <v>77.03</v>
      </c>
      <c r="E1777">
        <v>86.8</v>
      </c>
      <c r="F1777">
        <v>0</v>
      </c>
      <c r="G1777">
        <v>2.1480000000000001</v>
      </c>
      <c r="H1777">
        <v>178</v>
      </c>
      <c r="I1777">
        <v>37.979999999999997</v>
      </c>
      <c r="J1777">
        <v>8.6999999999999994E-2</v>
      </c>
      <c r="K1777" s="2">
        <v>7.8744499999999998E-5</v>
      </c>
    </row>
    <row r="1778" spans="1:11" x14ac:dyDescent="0.3">
      <c r="A1778" s="1">
        <v>44696.052083333336</v>
      </c>
      <c r="B1778">
        <v>12.86</v>
      </c>
      <c r="C1778">
        <v>24.99</v>
      </c>
      <c r="D1778">
        <v>77.17</v>
      </c>
      <c r="E1778">
        <v>86.4</v>
      </c>
      <c r="F1778">
        <v>0</v>
      </c>
      <c r="G1778">
        <v>1.94</v>
      </c>
      <c r="H1778">
        <v>166.5</v>
      </c>
      <c r="I1778">
        <v>39.409999999999997</v>
      </c>
      <c r="J1778">
        <v>8.5000000000000006E-2</v>
      </c>
      <c r="K1778" s="2">
        <v>7.6277020000000003E-5</v>
      </c>
    </row>
    <row r="1779" spans="1:11" x14ac:dyDescent="0.3">
      <c r="A1779" s="1">
        <v>44696.0625</v>
      </c>
      <c r="B1779">
        <v>12.86</v>
      </c>
      <c r="C1779">
        <v>24.96</v>
      </c>
      <c r="D1779">
        <v>77.16</v>
      </c>
      <c r="E1779">
        <v>87.3</v>
      </c>
      <c r="F1779">
        <v>0</v>
      </c>
      <c r="G1779">
        <v>1.1439999999999999</v>
      </c>
      <c r="H1779">
        <v>172.6</v>
      </c>
      <c r="I1779">
        <v>12.51</v>
      </c>
      <c r="J1779">
        <v>6.7000000000000004E-2</v>
      </c>
      <c r="K1779" s="2">
        <v>6.0721229999999999E-5</v>
      </c>
    </row>
    <row r="1780" spans="1:11" x14ac:dyDescent="0.3">
      <c r="A1780" s="1">
        <v>44696.072916666664</v>
      </c>
      <c r="B1780">
        <v>12.86</v>
      </c>
      <c r="C1780">
        <v>24.91</v>
      </c>
      <c r="D1780">
        <v>77.14</v>
      </c>
      <c r="E1780">
        <v>86.8</v>
      </c>
      <c r="F1780">
        <v>0</v>
      </c>
      <c r="G1780">
        <v>1.9239999999999999</v>
      </c>
      <c r="H1780">
        <v>180.3</v>
      </c>
      <c r="I1780">
        <v>32.39</v>
      </c>
      <c r="J1780">
        <v>8.2000000000000003E-2</v>
      </c>
      <c r="K1780" s="2">
        <v>7.3380429999999995E-5</v>
      </c>
    </row>
    <row r="1781" spans="1:11" x14ac:dyDescent="0.3">
      <c r="A1781" s="1">
        <v>44696.083333333336</v>
      </c>
      <c r="B1781">
        <v>12.86</v>
      </c>
      <c r="C1781">
        <v>25.02</v>
      </c>
      <c r="D1781">
        <v>77.25</v>
      </c>
      <c r="E1781">
        <v>87.2</v>
      </c>
      <c r="F1781">
        <v>0</v>
      </c>
      <c r="G1781">
        <v>1.9339999999999999</v>
      </c>
      <c r="H1781">
        <v>169.1</v>
      </c>
      <c r="I1781">
        <v>45.39</v>
      </c>
      <c r="J1781">
        <v>8.1000000000000003E-2</v>
      </c>
      <c r="K1781" s="2">
        <v>7.3058580000000004E-5</v>
      </c>
    </row>
    <row r="1782" spans="1:11" x14ac:dyDescent="0.3">
      <c r="A1782" s="1">
        <v>44696.09375</v>
      </c>
      <c r="B1782">
        <v>12.86</v>
      </c>
      <c r="C1782">
        <v>25.06</v>
      </c>
      <c r="D1782">
        <v>77.37</v>
      </c>
      <c r="E1782">
        <v>87.3</v>
      </c>
      <c r="F1782">
        <v>0</v>
      </c>
      <c r="G1782">
        <v>2.004</v>
      </c>
      <c r="H1782">
        <v>169.8</v>
      </c>
      <c r="I1782">
        <v>27.59</v>
      </c>
      <c r="J1782">
        <v>8.3000000000000004E-2</v>
      </c>
      <c r="K1782" s="2">
        <v>7.4345960000000007E-5</v>
      </c>
    </row>
    <row r="1783" spans="1:11" x14ac:dyDescent="0.3">
      <c r="A1783" s="1">
        <v>44696.104166666664</v>
      </c>
      <c r="B1783">
        <v>12.86</v>
      </c>
      <c r="C1783">
        <v>25.23</v>
      </c>
      <c r="D1783">
        <v>77.569999999999993</v>
      </c>
      <c r="E1783">
        <v>87.2</v>
      </c>
      <c r="F1783">
        <v>0</v>
      </c>
      <c r="G1783">
        <v>2.444</v>
      </c>
      <c r="H1783">
        <v>173.6</v>
      </c>
      <c r="I1783">
        <v>31.56</v>
      </c>
      <c r="J1783">
        <v>6.7000000000000004E-2</v>
      </c>
      <c r="K1783" s="2">
        <v>6.0399390000000002E-5</v>
      </c>
    </row>
    <row r="1784" spans="1:11" x14ac:dyDescent="0.3">
      <c r="A1784" s="1">
        <v>44696.114583333336</v>
      </c>
      <c r="B1784">
        <v>12.86</v>
      </c>
      <c r="C1784">
        <v>25.48</v>
      </c>
      <c r="D1784">
        <v>77.67</v>
      </c>
      <c r="E1784">
        <v>87.2</v>
      </c>
      <c r="F1784">
        <v>0</v>
      </c>
      <c r="G1784">
        <v>1.829</v>
      </c>
      <c r="H1784">
        <v>175</v>
      </c>
      <c r="I1784">
        <v>29.24</v>
      </c>
      <c r="J1784">
        <v>7.2999999999999995E-2</v>
      </c>
      <c r="K1784" s="2">
        <v>6.5978019999999999E-5</v>
      </c>
    </row>
    <row r="1785" spans="1:11" x14ac:dyDescent="0.3">
      <c r="A1785" s="1">
        <v>44696.125</v>
      </c>
      <c r="B1785">
        <v>12.86</v>
      </c>
      <c r="C1785">
        <v>25.44</v>
      </c>
      <c r="D1785">
        <v>77.69</v>
      </c>
      <c r="E1785">
        <v>86.6</v>
      </c>
      <c r="F1785">
        <v>0</v>
      </c>
      <c r="G1785">
        <v>3.0219999999999998</v>
      </c>
      <c r="H1785">
        <v>173.4</v>
      </c>
      <c r="I1785">
        <v>31.91</v>
      </c>
      <c r="J1785">
        <v>8.3000000000000004E-2</v>
      </c>
      <c r="K1785" s="2">
        <v>7.4775089999999994E-5</v>
      </c>
    </row>
    <row r="1786" spans="1:11" x14ac:dyDescent="0.3">
      <c r="A1786" s="1">
        <v>44696.135416666664</v>
      </c>
      <c r="B1786">
        <v>12.85</v>
      </c>
      <c r="C1786">
        <v>25.47</v>
      </c>
      <c r="D1786">
        <v>77.739999999999995</v>
      </c>
      <c r="E1786">
        <v>87.1</v>
      </c>
      <c r="F1786">
        <v>0</v>
      </c>
      <c r="G1786">
        <v>1.732</v>
      </c>
      <c r="H1786">
        <v>162.9</v>
      </c>
      <c r="I1786">
        <v>27.47</v>
      </c>
      <c r="J1786">
        <v>8.6999999999999994E-2</v>
      </c>
      <c r="K1786" s="2">
        <v>7.8100810000000003E-5</v>
      </c>
    </row>
    <row r="1787" spans="1:11" x14ac:dyDescent="0.3">
      <c r="A1787" s="1">
        <v>44696.145833333336</v>
      </c>
      <c r="B1787">
        <v>12.85</v>
      </c>
      <c r="C1787">
        <v>25.45</v>
      </c>
      <c r="D1787">
        <v>77.45</v>
      </c>
      <c r="E1787">
        <v>88.1</v>
      </c>
      <c r="F1787">
        <v>0</v>
      </c>
      <c r="G1787">
        <v>0</v>
      </c>
      <c r="H1787">
        <v>0</v>
      </c>
      <c r="I1787">
        <v>0</v>
      </c>
      <c r="J1787">
        <v>8.5000000000000006E-2</v>
      </c>
      <c r="K1787" s="2">
        <v>7.6062459999999996E-5</v>
      </c>
    </row>
    <row r="1788" spans="1:11" x14ac:dyDescent="0.3">
      <c r="A1788" s="1">
        <v>44696.15625</v>
      </c>
      <c r="B1788">
        <v>12.85</v>
      </c>
      <c r="C1788">
        <v>25.3</v>
      </c>
      <c r="D1788">
        <v>76.87</v>
      </c>
      <c r="E1788">
        <v>88.3</v>
      </c>
      <c r="F1788">
        <v>0</v>
      </c>
      <c r="G1788">
        <v>0.52900000000000003</v>
      </c>
      <c r="H1788">
        <v>140.6</v>
      </c>
      <c r="I1788">
        <v>8.67</v>
      </c>
      <c r="J1788">
        <v>7.9000000000000001E-2</v>
      </c>
      <c r="K1788" s="2">
        <v>7.0912960000000001E-5</v>
      </c>
    </row>
    <row r="1789" spans="1:11" x14ac:dyDescent="0.3">
      <c r="A1789" s="1">
        <v>44696.166666666664</v>
      </c>
      <c r="B1789">
        <v>12.85</v>
      </c>
      <c r="C1789">
        <v>25.02</v>
      </c>
      <c r="D1789">
        <v>76.72</v>
      </c>
      <c r="E1789">
        <v>88.6</v>
      </c>
      <c r="F1789">
        <v>0</v>
      </c>
      <c r="G1789">
        <v>0.59599999999999997</v>
      </c>
      <c r="H1789">
        <v>210.6</v>
      </c>
      <c r="I1789">
        <v>17.63</v>
      </c>
      <c r="J1789">
        <v>5.7000000000000002E-2</v>
      </c>
      <c r="K1789" s="2">
        <v>5.1280479999999997E-5</v>
      </c>
    </row>
    <row r="1790" spans="1:11" x14ac:dyDescent="0.3">
      <c r="A1790" s="1">
        <v>44696.177083333336</v>
      </c>
      <c r="B1790">
        <v>12.85</v>
      </c>
      <c r="C1790">
        <v>24.97</v>
      </c>
      <c r="D1790">
        <v>76.63</v>
      </c>
      <c r="E1790">
        <v>89</v>
      </c>
      <c r="F1790">
        <v>0</v>
      </c>
      <c r="G1790">
        <v>0.152</v>
      </c>
      <c r="H1790">
        <v>187</v>
      </c>
      <c r="I1790">
        <v>0</v>
      </c>
      <c r="J1790">
        <v>5.8000000000000003E-2</v>
      </c>
      <c r="K1790" s="2">
        <v>5.2246010000000002E-5</v>
      </c>
    </row>
    <row r="1791" spans="1:11" x14ac:dyDescent="0.3">
      <c r="A1791" s="1">
        <v>44696.1875</v>
      </c>
      <c r="B1791">
        <v>12.85</v>
      </c>
      <c r="C1791">
        <v>24.89</v>
      </c>
      <c r="D1791">
        <v>76.34</v>
      </c>
      <c r="E1791">
        <v>89.5</v>
      </c>
      <c r="F1791">
        <v>0</v>
      </c>
      <c r="G1791">
        <v>0.28899999999999998</v>
      </c>
      <c r="H1791">
        <v>161.6</v>
      </c>
      <c r="I1791">
        <v>4.2530000000000001</v>
      </c>
      <c r="J1791">
        <v>7.0000000000000007E-2</v>
      </c>
      <c r="K1791" s="2">
        <v>6.275958E-5</v>
      </c>
    </row>
    <row r="1792" spans="1:11" x14ac:dyDescent="0.3">
      <c r="A1792" s="1">
        <v>44696.197916666664</v>
      </c>
      <c r="B1792">
        <v>12.85</v>
      </c>
      <c r="C1792">
        <v>24.73</v>
      </c>
      <c r="D1792">
        <v>76.08</v>
      </c>
      <c r="E1792">
        <v>90.1</v>
      </c>
      <c r="F1792">
        <v>0</v>
      </c>
      <c r="G1792">
        <v>0.34599999999999997</v>
      </c>
      <c r="H1792">
        <v>161.19999999999999</v>
      </c>
      <c r="I1792">
        <v>3.714</v>
      </c>
      <c r="J1792">
        <v>7.8E-2</v>
      </c>
      <c r="K1792" s="2">
        <v>6.9947430000000003E-5</v>
      </c>
    </row>
    <row r="1793" spans="1:11" x14ac:dyDescent="0.3">
      <c r="A1793" s="1">
        <v>44696.208333333336</v>
      </c>
      <c r="B1793">
        <v>12.85</v>
      </c>
      <c r="C1793">
        <v>24.42</v>
      </c>
      <c r="D1793">
        <v>75.709999999999994</v>
      </c>
      <c r="E1793">
        <v>90.7</v>
      </c>
      <c r="F1793">
        <v>0</v>
      </c>
      <c r="G1793">
        <v>0.104</v>
      </c>
      <c r="H1793">
        <v>164</v>
      </c>
      <c r="I1793">
        <v>0.89400000000000002</v>
      </c>
      <c r="J1793">
        <v>7.3999999999999996E-2</v>
      </c>
      <c r="K1793" s="2">
        <v>6.6943549999999997E-5</v>
      </c>
    </row>
    <row r="1794" spans="1:11" x14ac:dyDescent="0.3">
      <c r="A1794" s="1">
        <v>44696.21875</v>
      </c>
      <c r="B1794">
        <v>12.85</v>
      </c>
      <c r="C1794">
        <v>24.2</v>
      </c>
      <c r="D1794">
        <v>75.59</v>
      </c>
      <c r="E1794">
        <v>91.1</v>
      </c>
      <c r="F1794">
        <v>0</v>
      </c>
      <c r="G1794">
        <v>0.94699999999999995</v>
      </c>
      <c r="H1794">
        <v>166</v>
      </c>
      <c r="I1794">
        <v>27.61</v>
      </c>
      <c r="J1794">
        <v>6.7000000000000004E-2</v>
      </c>
      <c r="K1794" s="2">
        <v>6.0506669999999999E-5</v>
      </c>
    </row>
    <row r="1795" spans="1:11" x14ac:dyDescent="0.3">
      <c r="A1795" s="1">
        <v>44696.229166666664</v>
      </c>
      <c r="B1795">
        <v>12.85</v>
      </c>
      <c r="C1795">
        <v>24.09</v>
      </c>
      <c r="D1795">
        <v>75.739999999999995</v>
      </c>
      <c r="E1795">
        <v>90.9</v>
      </c>
      <c r="F1795">
        <v>0</v>
      </c>
      <c r="G1795">
        <v>0.53300000000000003</v>
      </c>
      <c r="H1795">
        <v>177.2</v>
      </c>
      <c r="I1795">
        <v>25.53</v>
      </c>
      <c r="J1795">
        <v>0.06</v>
      </c>
      <c r="K1795" s="2">
        <v>5.4391629999999998E-5</v>
      </c>
    </row>
    <row r="1796" spans="1:11" x14ac:dyDescent="0.3">
      <c r="A1796" s="1">
        <v>44696.239583333336</v>
      </c>
      <c r="B1796">
        <v>12.85</v>
      </c>
      <c r="C1796">
        <v>24.16</v>
      </c>
      <c r="D1796">
        <v>75.959999999999994</v>
      </c>
      <c r="E1796">
        <v>90.7</v>
      </c>
      <c r="F1796">
        <v>0</v>
      </c>
      <c r="G1796">
        <v>0.59</v>
      </c>
      <c r="H1796">
        <v>196</v>
      </c>
      <c r="I1796">
        <v>12.41</v>
      </c>
      <c r="J1796">
        <v>6.4000000000000001E-2</v>
      </c>
      <c r="K1796" s="2">
        <v>5.7717360000000001E-5</v>
      </c>
    </row>
    <row r="1797" spans="1:11" x14ac:dyDescent="0.3">
      <c r="A1797" s="1">
        <v>44696.25</v>
      </c>
      <c r="B1797">
        <v>12.85</v>
      </c>
      <c r="C1797">
        <v>24.26</v>
      </c>
      <c r="D1797">
        <v>76.150000000000006</v>
      </c>
      <c r="E1797">
        <v>91</v>
      </c>
      <c r="F1797">
        <v>0</v>
      </c>
      <c r="G1797">
        <v>1.0489999999999999</v>
      </c>
      <c r="H1797">
        <v>180.4</v>
      </c>
      <c r="I1797">
        <v>31.58</v>
      </c>
      <c r="J1797">
        <v>4.5999999999999999E-2</v>
      </c>
      <c r="K1797" s="2">
        <v>4.1196029999999999E-5</v>
      </c>
    </row>
    <row r="1798" spans="1:11" x14ac:dyDescent="0.3">
      <c r="A1798" s="1">
        <v>44696.260416666664</v>
      </c>
      <c r="B1798">
        <v>12.85</v>
      </c>
      <c r="C1798">
        <v>24.31</v>
      </c>
      <c r="D1798">
        <v>76.08</v>
      </c>
      <c r="E1798">
        <v>91.1</v>
      </c>
      <c r="F1798">
        <v>0</v>
      </c>
      <c r="G1798">
        <v>1.085</v>
      </c>
      <c r="H1798">
        <v>178</v>
      </c>
      <c r="I1798">
        <v>5.835</v>
      </c>
      <c r="J1798">
        <v>5.3999999999999999E-2</v>
      </c>
      <c r="K1798" s="2">
        <v>4.8813000000000002E-5</v>
      </c>
    </row>
    <row r="1799" spans="1:11" x14ac:dyDescent="0.3">
      <c r="A1799" s="1">
        <v>44696.270833333336</v>
      </c>
      <c r="B1799">
        <v>12.85</v>
      </c>
      <c r="C1799">
        <v>24.23</v>
      </c>
      <c r="D1799">
        <v>75.61</v>
      </c>
      <c r="E1799">
        <v>91.4</v>
      </c>
      <c r="F1799">
        <v>0</v>
      </c>
      <c r="G1799">
        <v>0.92600000000000005</v>
      </c>
      <c r="H1799">
        <v>196.2</v>
      </c>
      <c r="I1799">
        <v>33.54</v>
      </c>
      <c r="J1799">
        <v>0.249</v>
      </c>
      <c r="K1799">
        <v>2.2400339999999999E-4</v>
      </c>
    </row>
    <row r="1800" spans="1:11" x14ac:dyDescent="0.3">
      <c r="A1800" s="1">
        <v>44696.28125</v>
      </c>
      <c r="B1800">
        <v>12.85</v>
      </c>
      <c r="C1800">
        <v>23.96</v>
      </c>
      <c r="D1800">
        <v>75.42</v>
      </c>
      <c r="E1800">
        <v>91.7</v>
      </c>
      <c r="F1800">
        <v>0</v>
      </c>
      <c r="G1800">
        <v>1.2110000000000001</v>
      </c>
      <c r="H1800">
        <v>185.7</v>
      </c>
      <c r="I1800">
        <v>29.88</v>
      </c>
      <c r="J1800">
        <v>1.4390000000000001</v>
      </c>
      <c r="K1800">
        <v>1.295315E-3</v>
      </c>
    </row>
    <row r="1801" spans="1:11" x14ac:dyDescent="0.3">
      <c r="A1801" s="1">
        <v>44696.291666666664</v>
      </c>
      <c r="B1801">
        <v>12.85</v>
      </c>
      <c r="C1801">
        <v>23.83</v>
      </c>
      <c r="D1801">
        <v>75.77</v>
      </c>
      <c r="E1801">
        <v>92</v>
      </c>
      <c r="F1801">
        <v>0</v>
      </c>
      <c r="G1801">
        <v>1.2170000000000001</v>
      </c>
      <c r="H1801">
        <v>173.5</v>
      </c>
      <c r="I1801">
        <v>16.5</v>
      </c>
      <c r="J1801">
        <v>5.6539999999999999</v>
      </c>
      <c r="K1801">
        <v>5.0888900000000004E-3</v>
      </c>
    </row>
    <row r="1802" spans="1:11" x14ac:dyDescent="0.3">
      <c r="A1802" s="1">
        <v>44696.302083333336</v>
      </c>
      <c r="B1802">
        <v>12.7</v>
      </c>
      <c r="C1802">
        <v>27.19</v>
      </c>
      <c r="D1802">
        <v>76.08</v>
      </c>
      <c r="E1802">
        <v>92</v>
      </c>
      <c r="F1802">
        <v>0</v>
      </c>
      <c r="G1802">
        <v>1.6419999999999999</v>
      </c>
      <c r="H1802">
        <v>178.4</v>
      </c>
      <c r="I1802">
        <v>14.51</v>
      </c>
      <c r="J1802">
        <v>13.53</v>
      </c>
      <c r="K1802">
        <v>1.2173430000000001E-2</v>
      </c>
    </row>
    <row r="1803" spans="1:11" x14ac:dyDescent="0.3">
      <c r="A1803" s="1">
        <v>44696.3125</v>
      </c>
      <c r="B1803">
        <v>12.71</v>
      </c>
      <c r="C1803">
        <v>28.05</v>
      </c>
      <c r="D1803">
        <v>76</v>
      </c>
      <c r="E1803">
        <v>91.4</v>
      </c>
      <c r="F1803">
        <v>0</v>
      </c>
      <c r="G1803">
        <v>1.766</v>
      </c>
      <c r="H1803">
        <v>199.3</v>
      </c>
      <c r="I1803">
        <v>41.8</v>
      </c>
      <c r="J1803">
        <v>27.64</v>
      </c>
      <c r="K1803">
        <v>2.4871999999999998E-2</v>
      </c>
    </row>
    <row r="1804" spans="1:11" x14ac:dyDescent="0.3">
      <c r="A1804" s="1">
        <v>44696.322916666664</v>
      </c>
      <c r="B1804">
        <v>12.72</v>
      </c>
      <c r="C1804">
        <v>28.46</v>
      </c>
      <c r="D1804">
        <v>76.38</v>
      </c>
      <c r="E1804">
        <v>91.7</v>
      </c>
      <c r="F1804">
        <v>0</v>
      </c>
      <c r="G1804">
        <v>1.25</v>
      </c>
      <c r="H1804">
        <v>182.5</v>
      </c>
      <c r="I1804">
        <v>15.33</v>
      </c>
      <c r="J1804">
        <v>35.69</v>
      </c>
      <c r="K1804">
        <v>3.2122600000000001E-2</v>
      </c>
    </row>
    <row r="1805" spans="1:11" x14ac:dyDescent="0.3">
      <c r="A1805" s="1">
        <v>44696.333333333336</v>
      </c>
      <c r="B1805">
        <v>12.73</v>
      </c>
      <c r="C1805">
        <v>28.86</v>
      </c>
      <c r="D1805">
        <v>76.45</v>
      </c>
      <c r="E1805">
        <v>91.4</v>
      </c>
      <c r="F1805">
        <v>0</v>
      </c>
      <c r="G1805">
        <v>1.4590000000000001</v>
      </c>
      <c r="H1805">
        <v>180.3</v>
      </c>
      <c r="I1805">
        <v>18.87</v>
      </c>
      <c r="J1805">
        <v>53.82</v>
      </c>
      <c r="K1805">
        <v>4.8433770000000001E-2</v>
      </c>
    </row>
    <row r="1806" spans="1:11" x14ac:dyDescent="0.3">
      <c r="A1806" s="1">
        <v>44696.34375</v>
      </c>
      <c r="B1806">
        <v>12.72</v>
      </c>
      <c r="C1806">
        <v>29.12</v>
      </c>
      <c r="D1806">
        <v>76.56</v>
      </c>
      <c r="E1806">
        <v>92.1</v>
      </c>
      <c r="F1806">
        <v>7.0000000000000007E-2</v>
      </c>
      <c r="G1806">
        <v>1.9530000000000001</v>
      </c>
      <c r="H1806">
        <v>180.5</v>
      </c>
      <c r="I1806">
        <v>14.43</v>
      </c>
      <c r="J1806">
        <v>36.26</v>
      </c>
      <c r="K1806">
        <v>3.2634980000000001E-2</v>
      </c>
    </row>
    <row r="1807" spans="1:11" x14ac:dyDescent="0.3">
      <c r="A1807" s="1">
        <v>44696.354166666664</v>
      </c>
      <c r="B1807">
        <v>12.73</v>
      </c>
      <c r="C1807">
        <v>29.1</v>
      </c>
      <c r="D1807">
        <v>75.84</v>
      </c>
      <c r="E1807">
        <v>92.6</v>
      </c>
      <c r="F1807">
        <v>0.12</v>
      </c>
      <c r="G1807">
        <v>2.0129999999999999</v>
      </c>
      <c r="H1807">
        <v>201.2</v>
      </c>
      <c r="I1807">
        <v>8.0500000000000007</v>
      </c>
      <c r="J1807">
        <v>46.65</v>
      </c>
      <c r="K1807">
        <v>4.1987339999999998E-2</v>
      </c>
    </row>
    <row r="1808" spans="1:11" x14ac:dyDescent="0.3">
      <c r="A1808" s="1">
        <v>44696.364583333336</v>
      </c>
      <c r="B1808">
        <v>12.76</v>
      </c>
      <c r="C1808">
        <v>28.77</v>
      </c>
      <c r="D1808">
        <v>75.61</v>
      </c>
      <c r="E1808">
        <v>92.7</v>
      </c>
      <c r="F1808">
        <v>0</v>
      </c>
      <c r="G1808">
        <v>4.2999999999999997E-2</v>
      </c>
      <c r="H1808">
        <v>204</v>
      </c>
      <c r="I1808">
        <v>0</v>
      </c>
      <c r="J1808">
        <v>77.86</v>
      </c>
      <c r="K1808">
        <v>7.0076159999999998E-2</v>
      </c>
    </row>
    <row r="1809" spans="1:11" x14ac:dyDescent="0.3">
      <c r="A1809" s="1">
        <v>44696.375</v>
      </c>
      <c r="B1809">
        <v>12.73</v>
      </c>
      <c r="C1809">
        <v>28.78</v>
      </c>
      <c r="D1809">
        <v>75.16</v>
      </c>
      <c r="E1809">
        <v>92.9</v>
      </c>
      <c r="F1809">
        <v>0.01</v>
      </c>
      <c r="G1809">
        <v>0.16900000000000001</v>
      </c>
      <c r="H1809">
        <v>189</v>
      </c>
      <c r="I1809">
        <v>1.7999999999999999E-2</v>
      </c>
      <c r="J1809">
        <v>48.45</v>
      </c>
      <c r="K1809">
        <v>4.3605779999999997E-2</v>
      </c>
    </row>
    <row r="1810" spans="1:11" x14ac:dyDescent="0.3">
      <c r="A1810" s="1">
        <v>44696.385416666664</v>
      </c>
      <c r="B1810">
        <v>12.71</v>
      </c>
      <c r="C1810">
        <v>28.68</v>
      </c>
      <c r="D1810">
        <v>74.989999999999995</v>
      </c>
      <c r="E1810">
        <v>93</v>
      </c>
      <c r="F1810">
        <v>0.02</v>
      </c>
      <c r="G1810">
        <v>2.0139999999999998</v>
      </c>
      <c r="H1810">
        <v>195.8</v>
      </c>
      <c r="I1810">
        <v>35.49</v>
      </c>
      <c r="J1810">
        <v>40.22</v>
      </c>
      <c r="K1810">
        <v>3.6196289999999999E-2</v>
      </c>
    </row>
    <row r="1811" spans="1:11" x14ac:dyDescent="0.3">
      <c r="A1811" s="1">
        <v>44696.395833333336</v>
      </c>
      <c r="B1811">
        <v>12.72</v>
      </c>
      <c r="C1811">
        <v>28.49</v>
      </c>
      <c r="D1811">
        <v>74.510000000000005</v>
      </c>
      <c r="E1811">
        <v>93.3</v>
      </c>
      <c r="F1811">
        <v>0.11</v>
      </c>
      <c r="G1811">
        <v>1.1100000000000001</v>
      </c>
      <c r="H1811">
        <v>215</v>
      </c>
      <c r="I1811">
        <v>33.159999999999997</v>
      </c>
      <c r="J1811">
        <v>46.06</v>
      </c>
      <c r="K1811">
        <v>4.1450069999999999E-2</v>
      </c>
    </row>
    <row r="1812" spans="1:11" x14ac:dyDescent="0.3">
      <c r="A1812" s="1">
        <v>44696.40625</v>
      </c>
      <c r="B1812">
        <v>12.91</v>
      </c>
      <c r="C1812">
        <v>28.63</v>
      </c>
      <c r="D1812">
        <v>74.77</v>
      </c>
      <c r="E1812">
        <v>93</v>
      </c>
      <c r="F1812">
        <v>0</v>
      </c>
      <c r="G1812">
        <v>0.33800000000000002</v>
      </c>
      <c r="H1812">
        <v>228</v>
      </c>
      <c r="I1812">
        <v>2.0499999999999998</v>
      </c>
      <c r="J1812">
        <v>183.6</v>
      </c>
      <c r="K1812">
        <v>0.1652024</v>
      </c>
    </row>
    <row r="1813" spans="1:11" x14ac:dyDescent="0.3">
      <c r="A1813" s="1">
        <v>44696.416666666664</v>
      </c>
      <c r="B1813">
        <v>13.24</v>
      </c>
      <c r="C1813">
        <v>29.72</v>
      </c>
      <c r="D1813">
        <v>76.290000000000006</v>
      </c>
      <c r="E1813">
        <v>92.7</v>
      </c>
      <c r="F1813">
        <v>0.01</v>
      </c>
      <c r="G1813">
        <v>0.28999999999999998</v>
      </c>
      <c r="H1813">
        <v>28.19</v>
      </c>
      <c r="I1813">
        <v>31.68</v>
      </c>
      <c r="J1813">
        <v>266</v>
      </c>
      <c r="K1813">
        <v>0.23935870000000001</v>
      </c>
    </row>
    <row r="1814" spans="1:11" x14ac:dyDescent="0.3">
      <c r="A1814" s="1">
        <v>44696.427083333336</v>
      </c>
      <c r="B1814">
        <v>13.22</v>
      </c>
      <c r="C1814">
        <v>30.27</v>
      </c>
      <c r="D1814">
        <v>76.97</v>
      </c>
      <c r="E1814">
        <v>92.8</v>
      </c>
      <c r="F1814">
        <v>0</v>
      </c>
      <c r="G1814">
        <v>1.327</v>
      </c>
      <c r="H1814">
        <v>314.3</v>
      </c>
      <c r="I1814">
        <v>17.96</v>
      </c>
      <c r="J1814">
        <v>232.9</v>
      </c>
      <c r="K1814">
        <v>0.2096182</v>
      </c>
    </row>
    <row r="1815" spans="1:11" x14ac:dyDescent="0.3">
      <c r="A1815" s="1">
        <v>44696.4375</v>
      </c>
      <c r="B1815">
        <v>13.24</v>
      </c>
      <c r="C1815">
        <v>30.8</v>
      </c>
      <c r="D1815">
        <v>77.040000000000006</v>
      </c>
      <c r="E1815">
        <v>92.8</v>
      </c>
      <c r="F1815">
        <v>0</v>
      </c>
      <c r="G1815">
        <v>1.647</v>
      </c>
      <c r="H1815">
        <v>301.10000000000002</v>
      </c>
      <c r="I1815">
        <v>24.56</v>
      </c>
      <c r="J1815">
        <v>237.2</v>
      </c>
      <c r="K1815">
        <v>0.21347360000000001</v>
      </c>
    </row>
    <row r="1816" spans="1:11" x14ac:dyDescent="0.3">
      <c r="A1816" s="1">
        <v>44696.447916666664</v>
      </c>
      <c r="B1816">
        <v>13.28</v>
      </c>
      <c r="C1816">
        <v>31.62</v>
      </c>
      <c r="D1816">
        <v>77.97</v>
      </c>
      <c r="E1816">
        <v>92.5</v>
      </c>
      <c r="F1816">
        <v>0</v>
      </c>
      <c r="G1816">
        <v>0.26600000000000001</v>
      </c>
      <c r="H1816">
        <v>343.5</v>
      </c>
      <c r="I1816">
        <v>2.3340000000000001</v>
      </c>
      <c r="J1816">
        <v>245.2</v>
      </c>
      <c r="K1816">
        <v>0.22072</v>
      </c>
    </row>
    <row r="1817" spans="1:11" x14ac:dyDescent="0.3">
      <c r="A1817" s="1">
        <v>44696.458333333336</v>
      </c>
      <c r="B1817">
        <v>13</v>
      </c>
      <c r="C1817">
        <v>31.8</v>
      </c>
      <c r="D1817">
        <v>76.95</v>
      </c>
      <c r="E1817">
        <v>93.3</v>
      </c>
      <c r="F1817">
        <v>0.13</v>
      </c>
      <c r="G1817">
        <v>2.4430000000000001</v>
      </c>
      <c r="H1817">
        <v>282.39999999999998</v>
      </c>
      <c r="I1817">
        <v>16.47</v>
      </c>
      <c r="J1817">
        <v>102.3</v>
      </c>
      <c r="K1817">
        <v>9.2054670000000005E-2</v>
      </c>
    </row>
    <row r="1818" spans="1:11" x14ac:dyDescent="0.3">
      <c r="A1818" s="1">
        <v>44696.46875</v>
      </c>
      <c r="B1818">
        <v>13.04</v>
      </c>
      <c r="C1818">
        <v>31.08</v>
      </c>
      <c r="D1818">
        <v>74.48</v>
      </c>
      <c r="E1818">
        <v>93.3</v>
      </c>
      <c r="F1818">
        <v>0.04</v>
      </c>
      <c r="G1818">
        <v>1.732</v>
      </c>
      <c r="H1818">
        <v>260</v>
      </c>
      <c r="I1818">
        <v>52.97</v>
      </c>
      <c r="J1818">
        <v>153.19999999999999</v>
      </c>
      <c r="K1818">
        <v>0.137847</v>
      </c>
    </row>
    <row r="1819" spans="1:11" x14ac:dyDescent="0.3">
      <c r="A1819" s="1">
        <v>44696.479166666664</v>
      </c>
      <c r="B1819">
        <v>13.41</v>
      </c>
      <c r="C1819">
        <v>30.37</v>
      </c>
      <c r="D1819">
        <v>75.34</v>
      </c>
      <c r="E1819">
        <v>93</v>
      </c>
      <c r="F1819">
        <v>0.01</v>
      </c>
      <c r="G1819">
        <v>1.5529999999999999</v>
      </c>
      <c r="H1819">
        <v>190.7</v>
      </c>
      <c r="I1819">
        <v>38.96</v>
      </c>
      <c r="J1819">
        <v>342.5</v>
      </c>
      <c r="K1819">
        <v>0.30827329999999997</v>
      </c>
    </row>
    <row r="1820" spans="1:11" x14ac:dyDescent="0.3">
      <c r="A1820" s="1">
        <v>44696.489583333336</v>
      </c>
      <c r="B1820">
        <v>13.43</v>
      </c>
      <c r="C1820">
        <v>30.79</v>
      </c>
      <c r="D1820">
        <v>76.16</v>
      </c>
      <c r="E1820">
        <v>92.9</v>
      </c>
      <c r="F1820">
        <v>0</v>
      </c>
      <c r="G1820">
        <v>3.1970000000000001</v>
      </c>
      <c r="H1820">
        <v>162.69999999999999</v>
      </c>
      <c r="I1820">
        <v>33.950000000000003</v>
      </c>
      <c r="J1820">
        <v>318.5</v>
      </c>
      <c r="K1820">
        <v>0.28663440000000001</v>
      </c>
    </row>
    <row r="1821" spans="1:11" x14ac:dyDescent="0.3">
      <c r="A1821" s="1">
        <v>44696.5</v>
      </c>
      <c r="B1821">
        <v>13.48</v>
      </c>
      <c r="C1821">
        <v>31.21</v>
      </c>
      <c r="D1821">
        <v>76.39</v>
      </c>
      <c r="E1821">
        <v>92.8</v>
      </c>
      <c r="F1821">
        <v>0</v>
      </c>
      <c r="G1821">
        <v>2.105</v>
      </c>
      <c r="H1821">
        <v>154.69999999999999</v>
      </c>
      <c r="I1821">
        <v>31.9</v>
      </c>
      <c r="J1821">
        <v>311.5</v>
      </c>
      <c r="K1821">
        <v>0.28036299999999997</v>
      </c>
    </row>
    <row r="1822" spans="1:11" x14ac:dyDescent="0.3">
      <c r="A1822" s="1">
        <v>44696.510416666664</v>
      </c>
      <c r="B1822">
        <v>13.5</v>
      </c>
      <c r="C1822">
        <v>32.44</v>
      </c>
      <c r="D1822">
        <v>76.78</v>
      </c>
      <c r="E1822">
        <v>92.7</v>
      </c>
      <c r="F1822">
        <v>0</v>
      </c>
      <c r="G1822">
        <v>2.746</v>
      </c>
      <c r="H1822">
        <v>168</v>
      </c>
      <c r="I1822">
        <v>35.479999999999997</v>
      </c>
      <c r="J1822">
        <v>314.2</v>
      </c>
      <c r="K1822">
        <v>0.28278819999999999</v>
      </c>
    </row>
    <row r="1823" spans="1:11" x14ac:dyDescent="0.3">
      <c r="A1823" s="1">
        <v>44696.520833333336</v>
      </c>
      <c r="B1823">
        <v>13.4</v>
      </c>
      <c r="C1823">
        <v>32.72</v>
      </c>
      <c r="D1823">
        <v>76.930000000000007</v>
      </c>
      <c r="E1823">
        <v>92.6</v>
      </c>
      <c r="F1823">
        <v>0</v>
      </c>
      <c r="G1823">
        <v>2.0409999999999999</v>
      </c>
      <c r="H1823">
        <v>173.9</v>
      </c>
      <c r="I1823">
        <v>18.87</v>
      </c>
      <c r="J1823">
        <v>240.1</v>
      </c>
      <c r="K1823">
        <v>0.21606410000000001</v>
      </c>
    </row>
    <row r="1824" spans="1:11" x14ac:dyDescent="0.3">
      <c r="A1824" s="1">
        <v>44696.53125</v>
      </c>
      <c r="B1824">
        <v>13.36</v>
      </c>
      <c r="C1824">
        <v>32.42</v>
      </c>
      <c r="D1824">
        <v>76.790000000000006</v>
      </c>
      <c r="E1824">
        <v>92.7</v>
      </c>
      <c r="F1824">
        <v>0</v>
      </c>
      <c r="G1824">
        <v>1.673</v>
      </c>
      <c r="H1824">
        <v>192.7</v>
      </c>
      <c r="I1824">
        <v>35.89</v>
      </c>
      <c r="J1824">
        <v>219.8</v>
      </c>
      <c r="K1824">
        <v>0.19780980000000001</v>
      </c>
    </row>
    <row r="1825" spans="1:11" x14ac:dyDescent="0.3">
      <c r="A1825" s="1">
        <v>44696.541666666664</v>
      </c>
      <c r="B1825">
        <v>13.17</v>
      </c>
      <c r="C1825">
        <v>32.44</v>
      </c>
      <c r="D1825">
        <v>76.47</v>
      </c>
      <c r="E1825">
        <v>92.9</v>
      </c>
      <c r="F1825">
        <v>0.06</v>
      </c>
      <c r="G1825">
        <v>1.6839999999999999</v>
      </c>
      <c r="H1825">
        <v>178.9</v>
      </c>
      <c r="I1825">
        <v>31.29</v>
      </c>
      <c r="J1825">
        <v>153.1</v>
      </c>
      <c r="K1825">
        <v>0.13775780000000001</v>
      </c>
    </row>
    <row r="1826" spans="1:11" x14ac:dyDescent="0.3">
      <c r="A1826" s="1">
        <v>44696.552083333336</v>
      </c>
      <c r="B1826">
        <v>12.93</v>
      </c>
      <c r="C1826">
        <v>31</v>
      </c>
      <c r="D1826">
        <v>76.040000000000006</v>
      </c>
      <c r="E1826">
        <v>93.1</v>
      </c>
      <c r="F1826">
        <v>0.08</v>
      </c>
      <c r="G1826">
        <v>1.3420000000000001</v>
      </c>
      <c r="H1826">
        <v>179.3</v>
      </c>
      <c r="I1826">
        <v>18.11</v>
      </c>
      <c r="J1826">
        <v>84.9</v>
      </c>
      <c r="K1826">
        <v>7.6398149999999998E-2</v>
      </c>
    </row>
    <row r="1827" spans="1:11" x14ac:dyDescent="0.3">
      <c r="A1827" s="1">
        <v>44696.5625</v>
      </c>
      <c r="B1827">
        <v>13</v>
      </c>
      <c r="C1827">
        <v>30</v>
      </c>
      <c r="D1827">
        <v>75.83</v>
      </c>
      <c r="E1827">
        <v>93.1</v>
      </c>
      <c r="F1827">
        <v>0.02</v>
      </c>
      <c r="G1827">
        <v>0.46600000000000003</v>
      </c>
      <c r="H1827">
        <v>206.5</v>
      </c>
      <c r="I1827">
        <v>28.48</v>
      </c>
      <c r="J1827">
        <v>150.19999999999999</v>
      </c>
      <c r="K1827">
        <v>0.1352063</v>
      </c>
    </row>
    <row r="1828" spans="1:11" x14ac:dyDescent="0.3">
      <c r="A1828" s="1">
        <v>44696.572916666664</v>
      </c>
      <c r="B1828">
        <v>13.5</v>
      </c>
      <c r="C1828">
        <v>31.49</v>
      </c>
      <c r="D1828">
        <v>76.849999999999994</v>
      </c>
      <c r="E1828">
        <v>92.7</v>
      </c>
      <c r="F1828">
        <v>0.08</v>
      </c>
      <c r="G1828">
        <v>0.65</v>
      </c>
      <c r="H1828">
        <v>164.2</v>
      </c>
      <c r="I1828">
        <v>4.8140000000000001</v>
      </c>
      <c r="J1828">
        <v>458.9</v>
      </c>
      <c r="K1828">
        <v>0.41297519999999999</v>
      </c>
    </row>
    <row r="1829" spans="1:11" x14ac:dyDescent="0.3">
      <c r="A1829" s="1">
        <v>44696.583333333336</v>
      </c>
      <c r="B1829">
        <v>13.27</v>
      </c>
      <c r="C1829">
        <v>31.43</v>
      </c>
      <c r="D1829">
        <v>76.819999999999993</v>
      </c>
      <c r="E1829">
        <v>93</v>
      </c>
      <c r="F1829">
        <v>0</v>
      </c>
      <c r="G1829">
        <v>0.23400000000000001</v>
      </c>
      <c r="H1829">
        <v>222.2</v>
      </c>
      <c r="I1829">
        <v>5.4059999999999997</v>
      </c>
      <c r="J1829">
        <v>199</v>
      </c>
      <c r="K1829">
        <v>0.17914430000000001</v>
      </c>
    </row>
    <row r="1830" spans="1:11" x14ac:dyDescent="0.3">
      <c r="A1830" s="1">
        <v>44696.59375</v>
      </c>
      <c r="B1830">
        <v>13.07</v>
      </c>
      <c r="C1830">
        <v>31.13</v>
      </c>
      <c r="D1830">
        <v>76.75</v>
      </c>
      <c r="E1830">
        <v>93</v>
      </c>
      <c r="F1830">
        <v>0</v>
      </c>
      <c r="G1830">
        <v>0.21199999999999999</v>
      </c>
      <c r="H1830">
        <v>226.5</v>
      </c>
      <c r="I1830">
        <v>7.9509999999999996</v>
      </c>
      <c r="J1830">
        <v>145.80000000000001</v>
      </c>
      <c r="K1830">
        <v>0.13122010000000001</v>
      </c>
    </row>
    <row r="1831" spans="1:11" x14ac:dyDescent="0.3">
      <c r="A1831" s="1">
        <v>44696.604166666664</v>
      </c>
      <c r="B1831">
        <v>13.46</v>
      </c>
      <c r="C1831">
        <v>31.21</v>
      </c>
      <c r="D1831">
        <v>77.040000000000006</v>
      </c>
      <c r="E1831">
        <v>93</v>
      </c>
      <c r="F1831">
        <v>0</v>
      </c>
      <c r="G1831">
        <v>0.186</v>
      </c>
      <c r="H1831">
        <v>309.39999999999998</v>
      </c>
      <c r="I1831">
        <v>0.14199999999999999</v>
      </c>
      <c r="J1831">
        <v>220.4</v>
      </c>
      <c r="K1831">
        <v>0.19836029999999999</v>
      </c>
    </row>
    <row r="1832" spans="1:11" x14ac:dyDescent="0.3">
      <c r="A1832" s="1">
        <v>44696.614583333336</v>
      </c>
      <c r="B1832">
        <v>13.52</v>
      </c>
      <c r="C1832">
        <v>32.380000000000003</v>
      </c>
      <c r="D1832">
        <v>77.650000000000006</v>
      </c>
      <c r="E1832">
        <v>92.7</v>
      </c>
      <c r="F1832">
        <v>0</v>
      </c>
      <c r="G1832">
        <v>0.10199999999999999</v>
      </c>
      <c r="H1832">
        <v>56.56</v>
      </c>
      <c r="I1832">
        <v>5.0000000000000001E-3</v>
      </c>
      <c r="J1832">
        <v>341.2</v>
      </c>
      <c r="K1832">
        <v>0.3070582</v>
      </c>
    </row>
    <row r="1833" spans="1:11" x14ac:dyDescent="0.3">
      <c r="A1833" s="1">
        <v>44696.625</v>
      </c>
      <c r="B1833">
        <v>13.48</v>
      </c>
      <c r="C1833">
        <v>33.18</v>
      </c>
      <c r="D1833">
        <v>77.95</v>
      </c>
      <c r="E1833">
        <v>92.8</v>
      </c>
      <c r="F1833">
        <v>0</v>
      </c>
      <c r="G1833">
        <v>5.5E-2</v>
      </c>
      <c r="H1833">
        <v>152</v>
      </c>
      <c r="I1833">
        <v>0</v>
      </c>
      <c r="J1833">
        <v>271.8</v>
      </c>
      <c r="K1833">
        <v>0.24462420000000001</v>
      </c>
    </row>
    <row r="1834" spans="1:11" x14ac:dyDescent="0.3">
      <c r="A1834" s="1">
        <v>44696.635416666664</v>
      </c>
      <c r="B1834">
        <v>13.47</v>
      </c>
      <c r="C1834">
        <v>33.68</v>
      </c>
      <c r="D1834">
        <v>77.8</v>
      </c>
      <c r="E1834">
        <v>92.8</v>
      </c>
      <c r="F1834">
        <v>0</v>
      </c>
      <c r="G1834">
        <v>0.20399999999999999</v>
      </c>
      <c r="H1834">
        <v>191.3</v>
      </c>
      <c r="I1834">
        <v>8.61</v>
      </c>
      <c r="J1834">
        <v>255.2</v>
      </c>
      <c r="K1834">
        <v>0.22969919999999999</v>
      </c>
    </row>
    <row r="1835" spans="1:11" x14ac:dyDescent="0.3">
      <c r="A1835" s="1">
        <v>44696.645833333336</v>
      </c>
      <c r="B1835">
        <v>13.46</v>
      </c>
      <c r="C1835">
        <v>35.18</v>
      </c>
      <c r="D1835">
        <v>78.290000000000006</v>
      </c>
      <c r="E1835">
        <v>92.4</v>
      </c>
      <c r="F1835">
        <v>0</v>
      </c>
      <c r="G1835">
        <v>0.88500000000000001</v>
      </c>
      <c r="H1835">
        <v>181.6</v>
      </c>
      <c r="I1835">
        <v>15.13</v>
      </c>
      <c r="J1835">
        <v>549.1</v>
      </c>
      <c r="K1835">
        <v>0.49422129999999997</v>
      </c>
    </row>
    <row r="1836" spans="1:11" x14ac:dyDescent="0.3">
      <c r="A1836" s="1">
        <v>44696.65625</v>
      </c>
      <c r="B1836">
        <v>13.27</v>
      </c>
      <c r="C1836">
        <v>36.51</v>
      </c>
      <c r="D1836">
        <v>78.209999999999994</v>
      </c>
      <c r="E1836">
        <v>92.5</v>
      </c>
      <c r="F1836">
        <v>0</v>
      </c>
      <c r="G1836">
        <v>2.1659999999999999</v>
      </c>
      <c r="H1836">
        <v>185.6</v>
      </c>
      <c r="I1836">
        <v>28.47</v>
      </c>
      <c r="J1836">
        <v>207.6</v>
      </c>
      <c r="K1836">
        <v>0.18685309999999999</v>
      </c>
    </row>
    <row r="1837" spans="1:11" x14ac:dyDescent="0.3">
      <c r="A1837" s="1">
        <v>44696.666666666664</v>
      </c>
      <c r="B1837">
        <v>12.88</v>
      </c>
      <c r="C1837">
        <v>35.619999999999997</v>
      </c>
      <c r="D1837">
        <v>77.150000000000006</v>
      </c>
      <c r="E1837">
        <v>92.8</v>
      </c>
      <c r="F1837">
        <v>0</v>
      </c>
      <c r="G1837">
        <v>2.5680000000000001</v>
      </c>
      <c r="H1837">
        <v>168.3</v>
      </c>
      <c r="I1837">
        <v>11.07</v>
      </c>
      <c r="J1837">
        <v>70.37</v>
      </c>
      <c r="K1837">
        <v>6.3331070000000003E-2</v>
      </c>
    </row>
    <row r="1838" spans="1:11" x14ac:dyDescent="0.3">
      <c r="A1838" s="1">
        <v>44696.677083333336</v>
      </c>
      <c r="B1838">
        <v>13.33</v>
      </c>
      <c r="C1838">
        <v>33.39</v>
      </c>
      <c r="D1838">
        <v>76.180000000000007</v>
      </c>
      <c r="E1838">
        <v>93.1</v>
      </c>
      <c r="F1838">
        <v>0</v>
      </c>
      <c r="G1838">
        <v>2.93</v>
      </c>
      <c r="H1838">
        <v>154.69999999999999</v>
      </c>
      <c r="I1838">
        <v>43.45</v>
      </c>
      <c r="J1838">
        <v>96.7</v>
      </c>
      <c r="K1838">
        <v>8.7059330000000004E-2</v>
      </c>
    </row>
    <row r="1839" spans="1:11" x14ac:dyDescent="0.3">
      <c r="A1839" s="1">
        <v>44696.6875</v>
      </c>
      <c r="B1839">
        <v>13.56</v>
      </c>
      <c r="C1839">
        <v>29.2</v>
      </c>
      <c r="D1839">
        <v>76.150000000000006</v>
      </c>
      <c r="E1839">
        <v>93.1</v>
      </c>
      <c r="F1839">
        <v>0</v>
      </c>
      <c r="G1839">
        <v>3.1989999999999998</v>
      </c>
      <c r="H1839">
        <v>177.1</v>
      </c>
      <c r="I1839">
        <v>14.2</v>
      </c>
      <c r="J1839">
        <v>79.97</v>
      </c>
      <c r="K1839">
        <v>7.1975579999999997E-2</v>
      </c>
    </row>
    <row r="1840" spans="1:11" x14ac:dyDescent="0.3">
      <c r="A1840" s="1">
        <v>44696.697916666664</v>
      </c>
      <c r="B1840">
        <v>13.56</v>
      </c>
      <c r="C1840">
        <v>27.93</v>
      </c>
      <c r="D1840">
        <v>76.19</v>
      </c>
      <c r="E1840">
        <v>93.1</v>
      </c>
      <c r="F1840">
        <v>0</v>
      </c>
      <c r="G1840">
        <v>1.81</v>
      </c>
      <c r="H1840">
        <v>177.6</v>
      </c>
      <c r="I1840">
        <v>28.12</v>
      </c>
      <c r="J1840">
        <v>44.11</v>
      </c>
      <c r="K1840">
        <v>3.9695170000000002E-2</v>
      </c>
    </row>
    <row r="1841" spans="1:11" x14ac:dyDescent="0.3">
      <c r="A1841" s="1">
        <v>44696.708333333336</v>
      </c>
      <c r="B1841">
        <v>13.26</v>
      </c>
      <c r="C1841">
        <v>26.77</v>
      </c>
      <c r="D1841">
        <v>75.84</v>
      </c>
      <c r="E1841">
        <v>93.2</v>
      </c>
      <c r="F1841">
        <v>0</v>
      </c>
      <c r="G1841">
        <v>2.3879999999999999</v>
      </c>
      <c r="H1841">
        <v>192.1</v>
      </c>
      <c r="I1841">
        <v>18.18</v>
      </c>
      <c r="J1841">
        <v>16.260000000000002</v>
      </c>
      <c r="K1841">
        <v>1.463704E-2</v>
      </c>
    </row>
    <row r="1842" spans="1:11" x14ac:dyDescent="0.3">
      <c r="A1842" s="1">
        <v>44696.71875</v>
      </c>
      <c r="B1842">
        <v>13</v>
      </c>
      <c r="C1842">
        <v>25.69</v>
      </c>
      <c r="D1842">
        <v>75.540000000000006</v>
      </c>
      <c r="E1842">
        <v>93.4</v>
      </c>
      <c r="F1842">
        <v>0.12</v>
      </c>
      <c r="G1842">
        <v>2.04</v>
      </c>
      <c r="H1842">
        <v>173.6</v>
      </c>
      <c r="I1842">
        <v>34.92</v>
      </c>
      <c r="J1842">
        <v>17.100000000000001</v>
      </c>
      <c r="K1842">
        <v>1.539358E-2</v>
      </c>
    </row>
    <row r="1843" spans="1:11" x14ac:dyDescent="0.3">
      <c r="A1843" s="1">
        <v>44696.729166666664</v>
      </c>
      <c r="B1843">
        <v>12.99</v>
      </c>
      <c r="C1843">
        <v>25.11</v>
      </c>
      <c r="D1843">
        <v>75.180000000000007</v>
      </c>
      <c r="E1843">
        <v>93.4</v>
      </c>
      <c r="F1843">
        <v>0.02</v>
      </c>
      <c r="G1843">
        <v>3.665</v>
      </c>
      <c r="H1843">
        <v>175.4</v>
      </c>
      <c r="I1843">
        <v>21.57</v>
      </c>
      <c r="J1843">
        <v>15.52</v>
      </c>
      <c r="K1843">
        <v>1.3965989999999999E-2</v>
      </c>
    </row>
    <row r="1844" spans="1:11" x14ac:dyDescent="0.3">
      <c r="A1844" s="1">
        <v>44696.739583333336</v>
      </c>
      <c r="B1844">
        <v>12.95</v>
      </c>
      <c r="C1844">
        <v>24.58</v>
      </c>
      <c r="D1844">
        <v>75.489999999999995</v>
      </c>
      <c r="E1844">
        <v>93.4</v>
      </c>
      <c r="F1844">
        <v>0</v>
      </c>
      <c r="G1844">
        <v>1.9059999999999999</v>
      </c>
      <c r="H1844">
        <v>193.9</v>
      </c>
      <c r="I1844">
        <v>25.08</v>
      </c>
      <c r="J1844">
        <v>8.7899999999999991</v>
      </c>
      <c r="K1844">
        <v>7.9097449999999993E-3</v>
      </c>
    </row>
    <row r="1845" spans="1:11" x14ac:dyDescent="0.3">
      <c r="A1845" s="1">
        <v>44696.75</v>
      </c>
      <c r="B1845">
        <v>12.92</v>
      </c>
      <c r="C1845">
        <v>24.43</v>
      </c>
      <c r="D1845">
        <v>75.540000000000006</v>
      </c>
      <c r="E1845">
        <v>93.3</v>
      </c>
      <c r="F1845">
        <v>0</v>
      </c>
      <c r="G1845">
        <v>0.223</v>
      </c>
      <c r="H1845">
        <v>217</v>
      </c>
      <c r="I1845">
        <v>1.4159999999999999</v>
      </c>
      <c r="J1845">
        <v>2.351</v>
      </c>
      <c r="K1845">
        <v>2.116124E-3</v>
      </c>
    </row>
    <row r="1846" spans="1:11" x14ac:dyDescent="0.3">
      <c r="A1846" s="1">
        <v>44696.760416666664</v>
      </c>
      <c r="B1846">
        <v>12.91</v>
      </c>
      <c r="C1846">
        <v>24.31</v>
      </c>
      <c r="D1846">
        <v>75.59</v>
      </c>
      <c r="E1846">
        <v>93.3</v>
      </c>
      <c r="F1846">
        <v>0</v>
      </c>
      <c r="G1846">
        <v>0.79200000000000004</v>
      </c>
      <c r="H1846">
        <v>202.6</v>
      </c>
      <c r="I1846">
        <v>15.74</v>
      </c>
      <c r="J1846">
        <v>0.50800000000000001</v>
      </c>
      <c r="K1846">
        <v>4.5755490000000003E-4</v>
      </c>
    </row>
    <row r="1847" spans="1:11" x14ac:dyDescent="0.3">
      <c r="A1847" s="1">
        <v>44696.770833333336</v>
      </c>
      <c r="B1847">
        <v>12.9</v>
      </c>
      <c r="C1847">
        <v>24.28</v>
      </c>
      <c r="D1847">
        <v>75.09</v>
      </c>
      <c r="E1847">
        <v>93.4</v>
      </c>
      <c r="F1847">
        <v>0.21</v>
      </c>
      <c r="G1847">
        <v>2.0790000000000002</v>
      </c>
      <c r="H1847">
        <v>286.89999999999998</v>
      </c>
      <c r="I1847">
        <v>9.9</v>
      </c>
      <c r="J1847">
        <v>1.7000000000000001E-2</v>
      </c>
      <c r="K1847" s="2">
        <v>1.501939E-5</v>
      </c>
    </row>
    <row r="1848" spans="1:11" x14ac:dyDescent="0.3">
      <c r="A1848" s="1">
        <v>44696.78125</v>
      </c>
      <c r="B1848">
        <v>12.89</v>
      </c>
      <c r="C1848">
        <v>24.14</v>
      </c>
      <c r="D1848">
        <v>73.86</v>
      </c>
      <c r="E1848">
        <v>93.5</v>
      </c>
      <c r="F1848">
        <v>0.49</v>
      </c>
      <c r="G1848">
        <v>1.145</v>
      </c>
      <c r="H1848">
        <v>271.89999999999998</v>
      </c>
      <c r="I1848">
        <v>31.08</v>
      </c>
      <c r="J1848">
        <v>1E-3</v>
      </c>
      <c r="K1848" s="2">
        <v>5.3640659999999997E-7</v>
      </c>
    </row>
    <row r="1849" spans="1:11" x14ac:dyDescent="0.3">
      <c r="A1849" s="1">
        <v>44696.791666666664</v>
      </c>
      <c r="B1849">
        <v>12.89</v>
      </c>
      <c r="C1849">
        <v>23.76</v>
      </c>
      <c r="D1849">
        <v>73.75</v>
      </c>
      <c r="E1849">
        <v>93.4</v>
      </c>
      <c r="F1849">
        <v>0.27</v>
      </c>
      <c r="G1849">
        <v>1.8959999999999999</v>
      </c>
      <c r="H1849">
        <v>198.8</v>
      </c>
      <c r="I1849">
        <v>38.78</v>
      </c>
      <c r="J1849">
        <v>0.01</v>
      </c>
      <c r="K1849" s="2">
        <v>9.1189130000000006E-6</v>
      </c>
    </row>
    <row r="1850" spans="1:11" x14ac:dyDescent="0.3">
      <c r="A1850" s="1">
        <v>44696.802083333336</v>
      </c>
      <c r="B1850">
        <v>12.88</v>
      </c>
      <c r="C1850">
        <v>23.52</v>
      </c>
      <c r="D1850">
        <v>73.86</v>
      </c>
      <c r="E1850">
        <v>93.4</v>
      </c>
      <c r="F1850">
        <v>0.03</v>
      </c>
      <c r="G1850">
        <v>1.264</v>
      </c>
      <c r="H1850">
        <v>202.7</v>
      </c>
      <c r="I1850">
        <v>27.46</v>
      </c>
      <c r="J1850">
        <v>4.0000000000000001E-3</v>
      </c>
      <c r="K1850" s="2">
        <v>3.4330029999999999E-6</v>
      </c>
    </row>
    <row r="1851" spans="1:11" x14ac:dyDescent="0.3">
      <c r="A1851" s="1">
        <v>44696.8125</v>
      </c>
      <c r="B1851">
        <v>12.88</v>
      </c>
      <c r="C1851">
        <v>23.43</v>
      </c>
      <c r="D1851">
        <v>73.790000000000006</v>
      </c>
      <c r="E1851">
        <v>93.4</v>
      </c>
      <c r="F1851">
        <v>0</v>
      </c>
      <c r="G1851">
        <v>1.075</v>
      </c>
      <c r="H1851">
        <v>201.3</v>
      </c>
      <c r="I1851">
        <v>19.34</v>
      </c>
      <c r="J1851">
        <v>2E-3</v>
      </c>
      <c r="K1851" s="2">
        <v>1.9310639999999999E-6</v>
      </c>
    </row>
    <row r="1852" spans="1:11" x14ac:dyDescent="0.3">
      <c r="A1852" s="1">
        <v>44696.822916666664</v>
      </c>
      <c r="B1852">
        <v>12.87</v>
      </c>
      <c r="C1852">
        <v>23.33</v>
      </c>
      <c r="D1852">
        <v>73.709999999999994</v>
      </c>
      <c r="E1852">
        <v>93.4</v>
      </c>
      <c r="F1852">
        <v>0.01</v>
      </c>
      <c r="G1852">
        <v>0.159</v>
      </c>
      <c r="H1852">
        <v>201</v>
      </c>
      <c r="I1852">
        <v>1.6E-2</v>
      </c>
      <c r="J1852">
        <v>0</v>
      </c>
      <c r="K1852">
        <v>0</v>
      </c>
    </row>
    <row r="1853" spans="1:11" x14ac:dyDescent="0.3">
      <c r="A1853" s="1">
        <v>44696.833333333336</v>
      </c>
      <c r="B1853">
        <v>12.87</v>
      </c>
      <c r="C1853">
        <v>23.3</v>
      </c>
      <c r="D1853">
        <v>73.77</v>
      </c>
      <c r="E1853">
        <v>93.3</v>
      </c>
      <c r="F1853">
        <v>0</v>
      </c>
      <c r="G1853">
        <v>0.125</v>
      </c>
      <c r="H1853">
        <v>154.30000000000001</v>
      </c>
      <c r="I1853">
        <v>0</v>
      </c>
      <c r="J1853">
        <v>0</v>
      </c>
      <c r="K1853" s="2">
        <v>1.072813E-7</v>
      </c>
    </row>
    <row r="1854" spans="1:11" x14ac:dyDescent="0.3">
      <c r="A1854" s="1">
        <v>44696.84375</v>
      </c>
      <c r="B1854">
        <v>12.87</v>
      </c>
      <c r="C1854">
        <v>23.31</v>
      </c>
      <c r="D1854">
        <v>73.819999999999993</v>
      </c>
      <c r="E1854">
        <v>93.2</v>
      </c>
      <c r="F1854">
        <v>0.01</v>
      </c>
      <c r="G1854">
        <v>0.56899999999999995</v>
      </c>
      <c r="H1854">
        <v>175.6</v>
      </c>
      <c r="I1854">
        <v>19.64</v>
      </c>
      <c r="J1854">
        <v>3.0000000000000001E-3</v>
      </c>
      <c r="K1854" s="2">
        <v>2.8965959999999998E-6</v>
      </c>
    </row>
    <row r="1855" spans="1:11" x14ac:dyDescent="0.3">
      <c r="A1855" s="1">
        <v>44696.854166666664</v>
      </c>
      <c r="B1855">
        <v>12.86</v>
      </c>
      <c r="C1855">
        <v>23.31</v>
      </c>
      <c r="D1855">
        <v>73.97</v>
      </c>
      <c r="E1855">
        <v>93.3</v>
      </c>
      <c r="F1855">
        <v>0</v>
      </c>
      <c r="G1855">
        <v>2.282</v>
      </c>
      <c r="H1855">
        <v>194.9</v>
      </c>
      <c r="I1855">
        <v>29.53</v>
      </c>
      <c r="J1855">
        <v>2E-3</v>
      </c>
      <c r="K1855" s="2">
        <v>2.0383449999999998E-6</v>
      </c>
    </row>
    <row r="1856" spans="1:11" x14ac:dyDescent="0.3">
      <c r="A1856" s="1">
        <v>44696.864583333336</v>
      </c>
      <c r="B1856">
        <v>12.86</v>
      </c>
      <c r="C1856">
        <v>23.29</v>
      </c>
      <c r="D1856">
        <v>74.08</v>
      </c>
      <c r="E1856">
        <v>93.3</v>
      </c>
      <c r="F1856">
        <v>0</v>
      </c>
      <c r="G1856">
        <v>1.518</v>
      </c>
      <c r="H1856">
        <v>207.5</v>
      </c>
      <c r="I1856">
        <v>26.92</v>
      </c>
      <c r="J1856">
        <v>0</v>
      </c>
      <c r="K1856">
        <v>0</v>
      </c>
    </row>
    <row r="1857" spans="1:11" x14ac:dyDescent="0.3">
      <c r="A1857" s="1">
        <v>44696.875</v>
      </c>
      <c r="B1857">
        <v>12.86</v>
      </c>
      <c r="C1857">
        <v>23.28</v>
      </c>
      <c r="D1857">
        <v>73.91</v>
      </c>
      <c r="E1857">
        <v>93.3</v>
      </c>
      <c r="F1857">
        <v>0.01</v>
      </c>
      <c r="G1857">
        <v>0.46300000000000002</v>
      </c>
      <c r="H1857">
        <v>165.9</v>
      </c>
      <c r="I1857">
        <v>2.9550000000000001</v>
      </c>
      <c r="J1857">
        <v>2E-3</v>
      </c>
      <c r="K1857" s="2">
        <v>1.394657E-6</v>
      </c>
    </row>
    <row r="1858" spans="1:11" x14ac:dyDescent="0.3">
      <c r="A1858" s="1">
        <v>44696.885416666664</v>
      </c>
      <c r="B1858">
        <v>12.86</v>
      </c>
      <c r="C1858">
        <v>23.25</v>
      </c>
      <c r="D1858">
        <v>73.84</v>
      </c>
      <c r="E1858">
        <v>93.2</v>
      </c>
      <c r="F1858">
        <v>0</v>
      </c>
      <c r="G1858">
        <v>0.33200000000000002</v>
      </c>
      <c r="H1858">
        <v>204.2</v>
      </c>
      <c r="I1858">
        <v>13.38</v>
      </c>
      <c r="J1858">
        <v>0</v>
      </c>
      <c r="K1858" s="2">
        <v>1.072813E-7</v>
      </c>
    </row>
    <row r="1859" spans="1:11" x14ac:dyDescent="0.3">
      <c r="A1859" s="1">
        <v>44696.895833333336</v>
      </c>
      <c r="B1859">
        <v>12.86</v>
      </c>
      <c r="C1859">
        <v>23.24</v>
      </c>
      <c r="D1859">
        <v>73.84</v>
      </c>
      <c r="E1859">
        <v>93.3</v>
      </c>
      <c r="F1859">
        <v>0</v>
      </c>
      <c r="G1859">
        <v>2.1160000000000001</v>
      </c>
      <c r="H1859">
        <v>197.9</v>
      </c>
      <c r="I1859">
        <v>37.11</v>
      </c>
      <c r="J1859">
        <v>0</v>
      </c>
      <c r="K1859">
        <v>0</v>
      </c>
    </row>
    <row r="1860" spans="1:11" x14ac:dyDescent="0.3">
      <c r="A1860" s="1">
        <v>44696.90625</v>
      </c>
      <c r="B1860">
        <v>12.85</v>
      </c>
      <c r="C1860">
        <v>23.2</v>
      </c>
      <c r="D1860">
        <v>73.88</v>
      </c>
      <c r="E1860">
        <v>93.3</v>
      </c>
      <c r="F1860">
        <v>0</v>
      </c>
      <c r="G1860">
        <v>1.8979999999999999</v>
      </c>
      <c r="H1860">
        <v>198.1</v>
      </c>
      <c r="I1860">
        <v>21.08</v>
      </c>
      <c r="J1860">
        <v>0</v>
      </c>
      <c r="K1860">
        <v>0</v>
      </c>
    </row>
    <row r="1861" spans="1:11" x14ac:dyDescent="0.3">
      <c r="A1861" s="1">
        <v>44696.916666666664</v>
      </c>
      <c r="B1861">
        <v>12.85</v>
      </c>
      <c r="C1861">
        <v>23.12</v>
      </c>
      <c r="D1861">
        <v>73.75</v>
      </c>
      <c r="E1861">
        <v>93.3</v>
      </c>
      <c r="F1861">
        <v>0</v>
      </c>
      <c r="G1861">
        <v>1.286</v>
      </c>
      <c r="H1861">
        <v>208.3</v>
      </c>
      <c r="I1861">
        <v>14.97</v>
      </c>
      <c r="J1861">
        <v>3.0000000000000001E-3</v>
      </c>
      <c r="K1861" s="2">
        <v>2.3601890000000002E-6</v>
      </c>
    </row>
    <row r="1862" spans="1:11" x14ac:dyDescent="0.3">
      <c r="A1862" s="1">
        <v>44696.927083333336</v>
      </c>
      <c r="B1862">
        <v>12.85</v>
      </c>
      <c r="C1862">
        <v>23.06</v>
      </c>
      <c r="D1862">
        <v>73.61</v>
      </c>
      <c r="E1862">
        <v>93.2</v>
      </c>
      <c r="F1862">
        <v>0</v>
      </c>
      <c r="G1862">
        <v>0.81399999999999995</v>
      </c>
      <c r="H1862">
        <v>187.1</v>
      </c>
      <c r="I1862">
        <v>7.3179999999999996</v>
      </c>
      <c r="J1862">
        <v>0</v>
      </c>
      <c r="K1862" s="2">
        <v>1.072813E-7</v>
      </c>
    </row>
    <row r="1863" spans="1:11" x14ac:dyDescent="0.3">
      <c r="A1863" s="1">
        <v>44696.9375</v>
      </c>
      <c r="B1863">
        <v>12.85</v>
      </c>
      <c r="C1863">
        <v>23.03</v>
      </c>
      <c r="D1863">
        <v>73.47</v>
      </c>
      <c r="E1863">
        <v>93.2</v>
      </c>
      <c r="F1863">
        <v>0</v>
      </c>
      <c r="G1863">
        <v>0.317</v>
      </c>
      <c r="H1863">
        <v>166.6</v>
      </c>
      <c r="I1863">
        <v>0.83</v>
      </c>
      <c r="J1863">
        <v>1E-3</v>
      </c>
      <c r="K1863" s="2">
        <v>5.3640659999999997E-7</v>
      </c>
    </row>
    <row r="1864" spans="1:11" x14ac:dyDescent="0.3">
      <c r="A1864" s="1">
        <v>44696.947916666664</v>
      </c>
      <c r="B1864">
        <v>12.85</v>
      </c>
      <c r="C1864">
        <v>23.09</v>
      </c>
      <c r="D1864">
        <v>73.569999999999993</v>
      </c>
      <c r="E1864">
        <v>93.2</v>
      </c>
      <c r="F1864">
        <v>0</v>
      </c>
      <c r="G1864">
        <v>0.2</v>
      </c>
      <c r="H1864">
        <v>173.5</v>
      </c>
      <c r="I1864">
        <v>2.14</v>
      </c>
      <c r="J1864">
        <v>0</v>
      </c>
      <c r="K1864">
        <v>0</v>
      </c>
    </row>
    <row r="1865" spans="1:11" x14ac:dyDescent="0.3">
      <c r="A1865" s="1">
        <v>44696.958333333336</v>
      </c>
      <c r="B1865">
        <v>12.85</v>
      </c>
      <c r="C1865">
        <v>23.04</v>
      </c>
      <c r="D1865">
        <v>73.63</v>
      </c>
      <c r="E1865">
        <v>93.2</v>
      </c>
      <c r="F1865">
        <v>0</v>
      </c>
      <c r="G1865">
        <v>4.9000000000000002E-2</v>
      </c>
      <c r="H1865">
        <v>165</v>
      </c>
      <c r="I1865">
        <v>5.0000000000000001E-3</v>
      </c>
      <c r="J1865">
        <v>0</v>
      </c>
      <c r="K1865">
        <v>0</v>
      </c>
    </row>
    <row r="1866" spans="1:11" x14ac:dyDescent="0.3">
      <c r="A1866" s="1">
        <v>44696.96875</v>
      </c>
      <c r="B1866">
        <v>12.85</v>
      </c>
      <c r="C1866">
        <v>23.13</v>
      </c>
      <c r="D1866">
        <v>73.56</v>
      </c>
      <c r="E1866">
        <v>93.1</v>
      </c>
      <c r="F1866">
        <v>0</v>
      </c>
      <c r="G1866">
        <v>3.5999999999999997E-2</v>
      </c>
      <c r="H1866">
        <v>172.1</v>
      </c>
      <c r="I1866">
        <v>0</v>
      </c>
      <c r="J1866">
        <v>0</v>
      </c>
      <c r="K1866" s="2">
        <v>2.1456270000000001E-7</v>
      </c>
    </row>
    <row r="1867" spans="1:11" x14ac:dyDescent="0.3">
      <c r="A1867" s="1">
        <v>44696.979166666664</v>
      </c>
      <c r="B1867">
        <v>12.84</v>
      </c>
      <c r="C1867">
        <v>23.04</v>
      </c>
      <c r="D1867">
        <v>73.459999999999994</v>
      </c>
      <c r="E1867">
        <v>93.2</v>
      </c>
      <c r="F1867">
        <v>0</v>
      </c>
      <c r="G1867">
        <v>0.34</v>
      </c>
      <c r="H1867">
        <v>163.5</v>
      </c>
      <c r="I1867">
        <v>2.1</v>
      </c>
      <c r="J1867">
        <v>0</v>
      </c>
      <c r="K1867">
        <v>0</v>
      </c>
    </row>
    <row r="1868" spans="1:11" x14ac:dyDescent="0.3">
      <c r="A1868" s="1">
        <v>44696.989583333336</v>
      </c>
      <c r="B1868">
        <v>12.84</v>
      </c>
      <c r="C1868">
        <v>23.05</v>
      </c>
      <c r="D1868">
        <v>73.260000000000005</v>
      </c>
      <c r="E1868">
        <v>93.2</v>
      </c>
      <c r="F1868">
        <v>0</v>
      </c>
      <c r="G1868">
        <v>0.63600000000000001</v>
      </c>
      <c r="H1868">
        <v>161.5</v>
      </c>
      <c r="I1868">
        <v>2.6520000000000001</v>
      </c>
      <c r="J1868">
        <v>2E-3</v>
      </c>
      <c r="K1868" s="2">
        <v>1.716501E-6</v>
      </c>
    </row>
    <row r="1869" spans="1:11" x14ac:dyDescent="0.3">
      <c r="A1869" s="1">
        <v>44697</v>
      </c>
      <c r="B1869">
        <v>12.84</v>
      </c>
      <c r="C1869">
        <v>23</v>
      </c>
      <c r="D1869">
        <v>73.12</v>
      </c>
      <c r="E1869">
        <v>93.1</v>
      </c>
      <c r="F1869">
        <v>0.01</v>
      </c>
      <c r="G1869">
        <v>1.35</v>
      </c>
      <c r="H1869">
        <v>161.6</v>
      </c>
      <c r="I1869">
        <v>4.3390000000000004</v>
      </c>
      <c r="J1869">
        <v>0</v>
      </c>
      <c r="K1869" s="2">
        <v>2.1456270000000001E-7</v>
      </c>
    </row>
    <row r="1870" spans="1:11" x14ac:dyDescent="0.3">
      <c r="A1870" s="1">
        <v>44697.010416666664</v>
      </c>
      <c r="B1870">
        <v>12.84</v>
      </c>
      <c r="C1870">
        <v>22.9</v>
      </c>
      <c r="D1870">
        <v>73.31</v>
      </c>
      <c r="E1870">
        <v>93.1</v>
      </c>
      <c r="F1870">
        <v>0</v>
      </c>
      <c r="G1870">
        <v>1.208</v>
      </c>
      <c r="H1870">
        <v>168.9</v>
      </c>
      <c r="I1870">
        <v>7.0430000000000001</v>
      </c>
      <c r="J1870">
        <v>0</v>
      </c>
      <c r="K1870">
        <v>0</v>
      </c>
    </row>
    <row r="1871" spans="1:11" x14ac:dyDescent="0.3">
      <c r="A1871" s="1">
        <v>44697.020833333336</v>
      </c>
      <c r="B1871">
        <v>12.84</v>
      </c>
      <c r="C1871">
        <v>22.96</v>
      </c>
      <c r="D1871">
        <v>73.53</v>
      </c>
      <c r="E1871">
        <v>93.1</v>
      </c>
      <c r="F1871">
        <v>0</v>
      </c>
      <c r="G1871">
        <v>0.67200000000000004</v>
      </c>
      <c r="H1871">
        <v>172.9</v>
      </c>
      <c r="I1871">
        <v>4.4420000000000002</v>
      </c>
      <c r="J1871">
        <v>1E-3</v>
      </c>
      <c r="K1871" s="2">
        <v>1.180095E-6</v>
      </c>
    </row>
    <row r="1872" spans="1:11" x14ac:dyDescent="0.3">
      <c r="A1872" s="1">
        <v>44697.03125</v>
      </c>
      <c r="B1872">
        <v>12.84</v>
      </c>
      <c r="C1872">
        <v>23.01</v>
      </c>
      <c r="D1872">
        <v>73.430000000000007</v>
      </c>
      <c r="E1872">
        <v>93</v>
      </c>
      <c r="F1872">
        <v>0</v>
      </c>
      <c r="G1872">
        <v>0.44700000000000001</v>
      </c>
      <c r="H1872">
        <v>170.7</v>
      </c>
      <c r="I1872">
        <v>2.1949999999999998</v>
      </c>
      <c r="J1872">
        <v>0</v>
      </c>
      <c r="K1872">
        <v>0</v>
      </c>
    </row>
    <row r="1873" spans="1:11" x14ac:dyDescent="0.3">
      <c r="A1873" s="1">
        <v>44697.041666666664</v>
      </c>
      <c r="B1873">
        <v>12.84</v>
      </c>
      <c r="C1873">
        <v>23.04</v>
      </c>
      <c r="D1873">
        <v>73.66</v>
      </c>
      <c r="E1873">
        <v>93</v>
      </c>
      <c r="F1873">
        <v>0</v>
      </c>
      <c r="G1873">
        <v>0.91800000000000004</v>
      </c>
      <c r="H1873">
        <v>169.6</v>
      </c>
      <c r="I1873">
        <v>3.1709999999999998</v>
      </c>
      <c r="J1873">
        <v>4.0000000000000001E-3</v>
      </c>
      <c r="K1873" s="2">
        <v>3.4330029999999999E-6</v>
      </c>
    </row>
    <row r="1874" spans="1:11" x14ac:dyDescent="0.3">
      <c r="A1874" s="1">
        <v>44697.052083333336</v>
      </c>
      <c r="B1874">
        <v>12.84</v>
      </c>
      <c r="C1874">
        <v>23.09</v>
      </c>
      <c r="D1874">
        <v>73.7</v>
      </c>
      <c r="E1874">
        <v>92.9</v>
      </c>
      <c r="F1874">
        <v>0</v>
      </c>
      <c r="G1874">
        <v>6.3E-2</v>
      </c>
      <c r="H1874">
        <v>177.8</v>
      </c>
      <c r="I1874">
        <v>6.2E-2</v>
      </c>
      <c r="J1874">
        <v>0</v>
      </c>
      <c r="K1874">
        <v>0</v>
      </c>
    </row>
    <row r="1875" spans="1:11" x14ac:dyDescent="0.3">
      <c r="A1875" s="1">
        <v>44697.0625</v>
      </c>
      <c r="B1875">
        <v>12.84</v>
      </c>
      <c r="C1875">
        <v>23.1</v>
      </c>
      <c r="D1875">
        <v>73.73</v>
      </c>
      <c r="E1875">
        <v>92.9</v>
      </c>
      <c r="F1875">
        <v>0</v>
      </c>
      <c r="G1875">
        <v>5.0999999999999997E-2</v>
      </c>
      <c r="H1875">
        <v>175.4</v>
      </c>
      <c r="I1875">
        <v>4.0000000000000001E-3</v>
      </c>
      <c r="J1875">
        <v>0</v>
      </c>
      <c r="K1875">
        <v>0</v>
      </c>
    </row>
    <row r="1876" spans="1:11" x14ac:dyDescent="0.3">
      <c r="A1876" s="1">
        <v>44697.072916666664</v>
      </c>
      <c r="B1876">
        <v>12.84</v>
      </c>
      <c r="C1876">
        <v>23.11</v>
      </c>
      <c r="D1876">
        <v>73.72</v>
      </c>
      <c r="E1876">
        <v>92.9</v>
      </c>
      <c r="F1876">
        <v>0.01</v>
      </c>
      <c r="G1876">
        <v>0.64400000000000002</v>
      </c>
      <c r="H1876">
        <v>173.1</v>
      </c>
      <c r="I1876">
        <v>11.46</v>
      </c>
      <c r="J1876">
        <v>0</v>
      </c>
      <c r="K1876" s="2">
        <v>1.072813E-7</v>
      </c>
    </row>
    <row r="1877" spans="1:11" x14ac:dyDescent="0.3">
      <c r="A1877" s="1">
        <v>44697.083333333336</v>
      </c>
      <c r="B1877">
        <v>12.84</v>
      </c>
      <c r="C1877">
        <v>23.26</v>
      </c>
      <c r="D1877">
        <v>74.13</v>
      </c>
      <c r="E1877">
        <v>92.7</v>
      </c>
      <c r="F1877">
        <v>0.11</v>
      </c>
      <c r="G1877">
        <v>0.97699999999999998</v>
      </c>
      <c r="H1877">
        <v>177</v>
      </c>
      <c r="I1877">
        <v>9.58</v>
      </c>
      <c r="J1877">
        <v>0</v>
      </c>
      <c r="K1877">
        <v>0</v>
      </c>
    </row>
    <row r="1878" spans="1:11" x14ac:dyDescent="0.3">
      <c r="A1878" s="1">
        <v>44697.09375</v>
      </c>
      <c r="B1878">
        <v>12.84</v>
      </c>
      <c r="C1878">
        <v>23.33</v>
      </c>
      <c r="D1878">
        <v>74.33</v>
      </c>
      <c r="E1878">
        <v>92.7</v>
      </c>
      <c r="F1878">
        <v>0.01</v>
      </c>
      <c r="G1878">
        <v>1.194</v>
      </c>
      <c r="H1878">
        <v>207.1</v>
      </c>
      <c r="I1878">
        <v>13.28</v>
      </c>
      <c r="J1878">
        <v>0</v>
      </c>
      <c r="K1878">
        <v>0</v>
      </c>
    </row>
    <row r="1879" spans="1:11" x14ac:dyDescent="0.3">
      <c r="A1879" s="1">
        <v>44697.104166666664</v>
      </c>
      <c r="B1879">
        <v>12.84</v>
      </c>
      <c r="C1879">
        <v>23.42</v>
      </c>
      <c r="D1879">
        <v>74.44</v>
      </c>
      <c r="E1879">
        <v>92.7</v>
      </c>
      <c r="F1879">
        <v>0.01</v>
      </c>
      <c r="G1879">
        <v>0.91300000000000003</v>
      </c>
      <c r="H1879">
        <v>191.7</v>
      </c>
      <c r="I1879">
        <v>39.71</v>
      </c>
      <c r="J1879">
        <v>1E-3</v>
      </c>
      <c r="K1879" s="2">
        <v>9.6553199999999994E-7</v>
      </c>
    </row>
    <row r="1880" spans="1:11" x14ac:dyDescent="0.3">
      <c r="A1880" s="1">
        <v>44697.114583333336</v>
      </c>
      <c r="B1880">
        <v>12.84</v>
      </c>
      <c r="C1880">
        <v>23.55</v>
      </c>
      <c r="D1880">
        <v>74.36</v>
      </c>
      <c r="E1880">
        <v>92.8</v>
      </c>
      <c r="F1880">
        <v>0</v>
      </c>
      <c r="G1880">
        <v>1.423</v>
      </c>
      <c r="H1880">
        <v>159.1</v>
      </c>
      <c r="I1880">
        <v>38.71</v>
      </c>
      <c r="J1880">
        <v>7.0000000000000001E-3</v>
      </c>
      <c r="K1880" s="2">
        <v>6.0077549999999997E-6</v>
      </c>
    </row>
    <row r="1881" spans="1:11" x14ac:dyDescent="0.3">
      <c r="A1881" s="1">
        <v>44697.125</v>
      </c>
      <c r="B1881">
        <v>12.84</v>
      </c>
      <c r="C1881">
        <v>23.43</v>
      </c>
      <c r="D1881">
        <v>74.31</v>
      </c>
      <c r="E1881">
        <v>92.7</v>
      </c>
      <c r="F1881">
        <v>0</v>
      </c>
      <c r="G1881">
        <v>0.39200000000000002</v>
      </c>
      <c r="H1881">
        <v>287.5</v>
      </c>
      <c r="I1881">
        <v>25.27</v>
      </c>
      <c r="J1881">
        <v>0</v>
      </c>
      <c r="K1881">
        <v>0</v>
      </c>
    </row>
    <row r="1882" spans="1:11" x14ac:dyDescent="0.3">
      <c r="A1882" s="1">
        <v>44697.135416666664</v>
      </c>
      <c r="B1882">
        <v>12.84</v>
      </c>
      <c r="C1882">
        <v>23.5</v>
      </c>
      <c r="D1882">
        <v>74.63</v>
      </c>
      <c r="E1882">
        <v>92.5</v>
      </c>
      <c r="F1882">
        <v>0</v>
      </c>
      <c r="G1882">
        <v>1.4750000000000001</v>
      </c>
      <c r="H1882">
        <v>182.4</v>
      </c>
      <c r="I1882">
        <v>41.51</v>
      </c>
      <c r="J1882">
        <v>0</v>
      </c>
      <c r="K1882">
        <v>0</v>
      </c>
    </row>
    <row r="1883" spans="1:11" x14ac:dyDescent="0.3">
      <c r="A1883" s="1">
        <v>44697.145833333336</v>
      </c>
      <c r="B1883">
        <v>12.84</v>
      </c>
      <c r="C1883">
        <v>23.7</v>
      </c>
      <c r="D1883">
        <v>75.290000000000006</v>
      </c>
      <c r="E1883">
        <v>92.4</v>
      </c>
      <c r="F1883">
        <v>0</v>
      </c>
      <c r="G1883">
        <v>1.7769999999999999</v>
      </c>
      <c r="H1883">
        <v>209.1</v>
      </c>
      <c r="I1883">
        <v>44.87</v>
      </c>
      <c r="J1883">
        <v>0</v>
      </c>
      <c r="K1883">
        <v>0</v>
      </c>
    </row>
    <row r="1884" spans="1:11" x14ac:dyDescent="0.3">
      <c r="A1884" s="1">
        <v>44697.15625</v>
      </c>
      <c r="B1884">
        <v>12.84</v>
      </c>
      <c r="C1884">
        <v>23.91</v>
      </c>
      <c r="D1884">
        <v>75.72</v>
      </c>
      <c r="E1884">
        <v>92.7</v>
      </c>
      <c r="F1884">
        <v>0</v>
      </c>
      <c r="G1884">
        <v>2.5070000000000001</v>
      </c>
      <c r="H1884">
        <v>195.1</v>
      </c>
      <c r="I1884">
        <v>61.53</v>
      </c>
      <c r="J1884">
        <v>3.0000000000000001E-3</v>
      </c>
      <c r="K1884" s="2">
        <v>2.8965959999999998E-6</v>
      </c>
    </row>
    <row r="1885" spans="1:11" x14ac:dyDescent="0.3">
      <c r="A1885" s="1">
        <v>44697.166666666664</v>
      </c>
      <c r="B1885">
        <v>12.84</v>
      </c>
      <c r="C1885">
        <v>23.97</v>
      </c>
      <c r="D1885">
        <v>75.66</v>
      </c>
      <c r="E1885">
        <v>92.7</v>
      </c>
      <c r="F1885">
        <v>0</v>
      </c>
      <c r="G1885">
        <v>2.1629999999999998</v>
      </c>
      <c r="H1885">
        <v>170.3</v>
      </c>
      <c r="I1885">
        <v>49.92</v>
      </c>
      <c r="J1885">
        <v>1E-3</v>
      </c>
      <c r="K1885" s="2">
        <v>1.0728130000000001E-6</v>
      </c>
    </row>
    <row r="1886" spans="1:11" x14ac:dyDescent="0.3">
      <c r="A1886" s="1">
        <v>44697.177083333336</v>
      </c>
      <c r="B1886">
        <v>12.84</v>
      </c>
      <c r="C1886">
        <v>24.02</v>
      </c>
      <c r="D1886">
        <v>75.73</v>
      </c>
      <c r="E1886">
        <v>92.7</v>
      </c>
      <c r="F1886">
        <v>0.01</v>
      </c>
      <c r="G1886">
        <v>2.0550000000000002</v>
      </c>
      <c r="H1886">
        <v>176.4</v>
      </c>
      <c r="I1886">
        <v>31.23</v>
      </c>
      <c r="J1886">
        <v>7.0000000000000001E-3</v>
      </c>
      <c r="K1886" s="2">
        <v>6.3295979999999999E-6</v>
      </c>
    </row>
    <row r="1887" spans="1:11" x14ac:dyDescent="0.3">
      <c r="A1887" s="1">
        <v>44697.1875</v>
      </c>
      <c r="B1887">
        <v>12.84</v>
      </c>
      <c r="C1887">
        <v>24.04</v>
      </c>
      <c r="D1887">
        <v>75.7</v>
      </c>
      <c r="E1887">
        <v>92.6</v>
      </c>
      <c r="F1887">
        <v>0</v>
      </c>
      <c r="G1887">
        <v>0.76500000000000001</v>
      </c>
      <c r="H1887">
        <v>248.7</v>
      </c>
      <c r="I1887">
        <v>43.33</v>
      </c>
      <c r="J1887">
        <v>1.2999999999999999E-2</v>
      </c>
      <c r="K1887" s="2">
        <v>1.212279E-5</v>
      </c>
    </row>
    <row r="1888" spans="1:11" x14ac:dyDescent="0.3">
      <c r="A1888" s="1">
        <v>44697.197916666664</v>
      </c>
      <c r="B1888">
        <v>12.84</v>
      </c>
      <c r="C1888">
        <v>24.1</v>
      </c>
      <c r="D1888">
        <v>75.8</v>
      </c>
      <c r="E1888">
        <v>92.4</v>
      </c>
      <c r="F1888">
        <v>0</v>
      </c>
      <c r="G1888">
        <v>0.77200000000000002</v>
      </c>
      <c r="H1888">
        <v>210.7</v>
      </c>
      <c r="I1888">
        <v>13.13</v>
      </c>
      <c r="J1888">
        <v>0</v>
      </c>
      <c r="K1888">
        <v>0</v>
      </c>
    </row>
    <row r="1889" spans="1:11" x14ac:dyDescent="0.3">
      <c r="A1889" s="1">
        <v>44697.208333333336</v>
      </c>
      <c r="B1889">
        <v>12.84</v>
      </c>
      <c r="C1889">
        <v>24.13</v>
      </c>
      <c r="D1889">
        <v>75.69</v>
      </c>
      <c r="E1889">
        <v>92.5</v>
      </c>
      <c r="F1889">
        <v>0</v>
      </c>
      <c r="G1889">
        <v>1.0449999999999999</v>
      </c>
      <c r="H1889">
        <v>185.1</v>
      </c>
      <c r="I1889">
        <v>8.1199999999999992</v>
      </c>
      <c r="J1889">
        <v>0</v>
      </c>
      <c r="K1889">
        <v>0</v>
      </c>
    </row>
    <row r="1890" spans="1:11" x14ac:dyDescent="0.3">
      <c r="A1890" s="1">
        <v>44697.21875</v>
      </c>
      <c r="B1890">
        <v>12.84</v>
      </c>
      <c r="C1890">
        <v>24.11</v>
      </c>
      <c r="D1890">
        <v>75.38</v>
      </c>
      <c r="E1890">
        <v>92.6</v>
      </c>
      <c r="F1890">
        <v>0</v>
      </c>
      <c r="G1890">
        <v>1.9350000000000001</v>
      </c>
      <c r="H1890">
        <v>183</v>
      </c>
      <c r="I1890">
        <v>16.63</v>
      </c>
      <c r="J1890">
        <v>0</v>
      </c>
      <c r="K1890">
        <v>0</v>
      </c>
    </row>
    <row r="1891" spans="1:11" x14ac:dyDescent="0.3">
      <c r="A1891" s="1">
        <v>44697.229166666664</v>
      </c>
      <c r="B1891">
        <v>12.84</v>
      </c>
      <c r="C1891">
        <v>24.01</v>
      </c>
      <c r="D1891">
        <v>75.39</v>
      </c>
      <c r="E1891">
        <v>92.6</v>
      </c>
      <c r="F1891">
        <v>0</v>
      </c>
      <c r="G1891">
        <v>1.681</v>
      </c>
      <c r="H1891">
        <v>201</v>
      </c>
      <c r="I1891">
        <v>39.700000000000003</v>
      </c>
      <c r="J1891">
        <v>0</v>
      </c>
      <c r="K1891" s="2">
        <v>2.1456270000000001E-7</v>
      </c>
    </row>
    <row r="1892" spans="1:11" x14ac:dyDescent="0.3">
      <c r="A1892" s="1">
        <v>44697.239583333336</v>
      </c>
      <c r="B1892">
        <v>12.84</v>
      </c>
      <c r="C1892">
        <v>23.94</v>
      </c>
      <c r="D1892">
        <v>75.430000000000007</v>
      </c>
      <c r="E1892">
        <v>92.5</v>
      </c>
      <c r="F1892">
        <v>0</v>
      </c>
      <c r="G1892">
        <v>1.0009999999999999</v>
      </c>
      <c r="H1892">
        <v>193.7</v>
      </c>
      <c r="I1892">
        <v>18.98</v>
      </c>
      <c r="J1892">
        <v>0</v>
      </c>
      <c r="K1892">
        <v>0</v>
      </c>
    </row>
    <row r="1893" spans="1:11" x14ac:dyDescent="0.3">
      <c r="A1893" s="1">
        <v>44697.25</v>
      </c>
      <c r="B1893">
        <v>12.84</v>
      </c>
      <c r="C1893">
        <v>24.02</v>
      </c>
      <c r="D1893">
        <v>75.72</v>
      </c>
      <c r="E1893">
        <v>92.5</v>
      </c>
      <c r="F1893">
        <v>0</v>
      </c>
      <c r="G1893">
        <v>1.1319999999999999</v>
      </c>
      <c r="H1893">
        <v>264.39999999999998</v>
      </c>
      <c r="I1893">
        <v>24.74</v>
      </c>
      <c r="J1893">
        <v>0</v>
      </c>
      <c r="K1893">
        <v>0</v>
      </c>
    </row>
    <row r="1894" spans="1:11" x14ac:dyDescent="0.3">
      <c r="A1894" s="1">
        <v>44697.260416666664</v>
      </c>
      <c r="B1894">
        <v>12.84</v>
      </c>
      <c r="C1894">
        <v>24.14</v>
      </c>
      <c r="D1894">
        <v>75.959999999999994</v>
      </c>
      <c r="E1894">
        <v>92.5</v>
      </c>
      <c r="F1894">
        <v>0</v>
      </c>
      <c r="G1894">
        <v>1.5249999999999999</v>
      </c>
      <c r="H1894">
        <v>212.8</v>
      </c>
      <c r="I1894">
        <v>47.25</v>
      </c>
      <c r="J1894">
        <v>0</v>
      </c>
      <c r="K1894">
        <v>0</v>
      </c>
    </row>
    <row r="1895" spans="1:11" x14ac:dyDescent="0.3">
      <c r="A1895" s="1">
        <v>44697.270833333336</v>
      </c>
      <c r="B1895">
        <v>12.84</v>
      </c>
      <c r="C1895">
        <v>24.22</v>
      </c>
      <c r="D1895">
        <v>75.930000000000007</v>
      </c>
      <c r="E1895">
        <v>92.4</v>
      </c>
      <c r="F1895">
        <v>0</v>
      </c>
      <c r="G1895">
        <v>0.75700000000000001</v>
      </c>
      <c r="H1895">
        <v>214.3</v>
      </c>
      <c r="I1895">
        <v>22.03</v>
      </c>
      <c r="J1895">
        <v>1E-3</v>
      </c>
      <c r="K1895" s="2">
        <v>6.4368799999999996E-7</v>
      </c>
    </row>
    <row r="1896" spans="1:11" x14ac:dyDescent="0.3">
      <c r="A1896" s="1">
        <v>44697.28125</v>
      </c>
      <c r="B1896">
        <v>12.84</v>
      </c>
      <c r="C1896">
        <v>24.25</v>
      </c>
      <c r="D1896">
        <v>75.739999999999995</v>
      </c>
      <c r="E1896">
        <v>92.4</v>
      </c>
      <c r="F1896">
        <v>0.15</v>
      </c>
      <c r="G1896">
        <v>1.357</v>
      </c>
      <c r="H1896">
        <v>285.89999999999998</v>
      </c>
      <c r="I1896">
        <v>10.82</v>
      </c>
      <c r="J1896">
        <v>0</v>
      </c>
      <c r="K1896">
        <v>0</v>
      </c>
    </row>
    <row r="1897" spans="1:11" x14ac:dyDescent="0.3">
      <c r="A1897" s="1">
        <v>44697.291666666664</v>
      </c>
      <c r="B1897">
        <v>12.84</v>
      </c>
      <c r="C1897">
        <v>24.23</v>
      </c>
      <c r="D1897">
        <v>74.930000000000007</v>
      </c>
      <c r="E1897">
        <v>92.4</v>
      </c>
      <c r="F1897">
        <v>0.55000000000000004</v>
      </c>
      <c r="G1897">
        <v>0.245</v>
      </c>
      <c r="H1897">
        <v>264.39999999999998</v>
      </c>
      <c r="I1897">
        <v>1.73</v>
      </c>
      <c r="J1897">
        <v>0.13700000000000001</v>
      </c>
      <c r="K1897">
        <v>1.236954E-4</v>
      </c>
    </row>
    <row r="1898" spans="1:11" x14ac:dyDescent="0.3">
      <c r="A1898" s="1">
        <v>44697.302083333336</v>
      </c>
      <c r="B1898">
        <v>12.68</v>
      </c>
      <c r="C1898">
        <v>27.07</v>
      </c>
      <c r="D1898">
        <v>74.569999999999993</v>
      </c>
      <c r="E1898">
        <v>92.4</v>
      </c>
      <c r="F1898">
        <v>0.49</v>
      </c>
      <c r="G1898">
        <v>0.25900000000000001</v>
      </c>
      <c r="H1898">
        <v>179.4</v>
      </c>
      <c r="I1898">
        <v>1.425</v>
      </c>
      <c r="J1898">
        <v>0.39700000000000002</v>
      </c>
      <c r="K1898">
        <v>3.5756870000000002E-4</v>
      </c>
    </row>
    <row r="1899" spans="1:11" x14ac:dyDescent="0.3">
      <c r="A1899" s="1">
        <v>44697.3125</v>
      </c>
      <c r="B1899">
        <v>12.68</v>
      </c>
      <c r="C1899">
        <v>27.62</v>
      </c>
      <c r="D1899">
        <v>74.2</v>
      </c>
      <c r="E1899">
        <v>92.5</v>
      </c>
      <c r="F1899">
        <v>0.08</v>
      </c>
      <c r="G1899">
        <v>0.91900000000000004</v>
      </c>
      <c r="H1899">
        <v>199.9</v>
      </c>
      <c r="I1899">
        <v>46.42</v>
      </c>
      <c r="J1899">
        <v>1.23</v>
      </c>
      <c r="K1899">
        <v>1.106714E-3</v>
      </c>
    </row>
    <row r="1900" spans="1:11" x14ac:dyDescent="0.3">
      <c r="A1900" s="1">
        <v>44697.322916666664</v>
      </c>
      <c r="B1900">
        <v>12.67</v>
      </c>
      <c r="C1900">
        <v>27.71</v>
      </c>
      <c r="D1900">
        <v>73.62</v>
      </c>
      <c r="E1900">
        <v>92.5</v>
      </c>
      <c r="F1900">
        <v>0.04</v>
      </c>
      <c r="G1900">
        <v>0</v>
      </c>
      <c r="H1900">
        <v>0</v>
      </c>
      <c r="I1900">
        <v>0</v>
      </c>
      <c r="J1900">
        <v>2.2160000000000002</v>
      </c>
      <c r="K1900">
        <v>1.9944670000000002E-3</v>
      </c>
    </row>
    <row r="1901" spans="1:11" x14ac:dyDescent="0.3">
      <c r="A1901" s="1">
        <v>44697.333333333336</v>
      </c>
      <c r="B1901">
        <v>12.66</v>
      </c>
      <c r="C1901">
        <v>27.69</v>
      </c>
      <c r="D1901">
        <v>73.39</v>
      </c>
      <c r="E1901">
        <v>92.6</v>
      </c>
      <c r="F1901">
        <v>0.03</v>
      </c>
      <c r="G1901">
        <v>0</v>
      </c>
      <c r="H1901">
        <v>0</v>
      </c>
      <c r="I1901">
        <v>0</v>
      </c>
      <c r="J1901">
        <v>5.4969999999999999</v>
      </c>
      <c r="K1901">
        <v>4.9469559999999997E-3</v>
      </c>
    </row>
    <row r="1902" spans="1:11" x14ac:dyDescent="0.3">
      <c r="A1902" s="1">
        <v>44697.34375</v>
      </c>
      <c r="B1902">
        <v>12.67</v>
      </c>
      <c r="C1902">
        <v>27.71</v>
      </c>
      <c r="D1902">
        <v>73.31</v>
      </c>
      <c r="E1902">
        <v>92.5</v>
      </c>
      <c r="F1902">
        <v>0.01</v>
      </c>
      <c r="G1902">
        <v>0.19</v>
      </c>
      <c r="H1902">
        <v>197.5</v>
      </c>
      <c r="I1902">
        <v>18.989999999999998</v>
      </c>
      <c r="J1902">
        <v>22.03</v>
      </c>
      <c r="K1902">
        <v>1.9827310000000001E-2</v>
      </c>
    </row>
    <row r="1903" spans="1:11" x14ac:dyDescent="0.3">
      <c r="A1903" s="1">
        <v>44697.354166666664</v>
      </c>
      <c r="B1903">
        <v>12.71</v>
      </c>
      <c r="C1903">
        <v>27.89</v>
      </c>
      <c r="D1903">
        <v>73.599999999999994</v>
      </c>
      <c r="E1903">
        <v>92.2</v>
      </c>
      <c r="F1903">
        <v>0</v>
      </c>
      <c r="G1903">
        <v>0.372</v>
      </c>
      <c r="H1903">
        <v>304.2</v>
      </c>
      <c r="I1903">
        <v>10.71</v>
      </c>
      <c r="J1903">
        <v>69.75</v>
      </c>
      <c r="K1903">
        <v>6.2775139999999993E-2</v>
      </c>
    </row>
    <row r="1904" spans="1:11" x14ac:dyDescent="0.3">
      <c r="A1904" s="1">
        <v>44697.364583333336</v>
      </c>
      <c r="B1904">
        <v>12.74</v>
      </c>
      <c r="C1904">
        <v>28.3</v>
      </c>
      <c r="D1904">
        <v>74.47</v>
      </c>
      <c r="E1904">
        <v>92.2</v>
      </c>
      <c r="F1904">
        <v>0</v>
      </c>
      <c r="G1904">
        <v>0.13</v>
      </c>
      <c r="H1904">
        <v>285.89999999999998</v>
      </c>
      <c r="I1904">
        <v>4.9000000000000002E-2</v>
      </c>
      <c r="J1904">
        <v>95.8</v>
      </c>
      <c r="K1904">
        <v>8.6195289999999994E-2</v>
      </c>
    </row>
    <row r="1905" spans="1:11" x14ac:dyDescent="0.3">
      <c r="A1905" s="1">
        <v>44697.375</v>
      </c>
      <c r="B1905">
        <v>12.8</v>
      </c>
      <c r="C1905">
        <v>28.93</v>
      </c>
      <c r="D1905">
        <v>75.28</v>
      </c>
      <c r="E1905">
        <v>92.1</v>
      </c>
      <c r="F1905">
        <v>0</v>
      </c>
      <c r="G1905">
        <v>0.34</v>
      </c>
      <c r="H1905">
        <v>243.8</v>
      </c>
      <c r="I1905">
        <v>26.71</v>
      </c>
      <c r="J1905">
        <v>143.4</v>
      </c>
      <c r="K1905">
        <v>0.12905939999999999</v>
      </c>
    </row>
    <row r="1906" spans="1:11" x14ac:dyDescent="0.3">
      <c r="A1906" s="1">
        <v>44697.385416666664</v>
      </c>
      <c r="B1906">
        <v>12.93</v>
      </c>
      <c r="C1906">
        <v>29.43</v>
      </c>
      <c r="D1906">
        <v>75.83</v>
      </c>
      <c r="E1906">
        <v>92.2</v>
      </c>
      <c r="F1906">
        <v>0</v>
      </c>
      <c r="G1906">
        <v>1.7509999999999999</v>
      </c>
      <c r="H1906">
        <v>161</v>
      </c>
      <c r="I1906">
        <v>23.9</v>
      </c>
      <c r="J1906">
        <v>186.2</v>
      </c>
      <c r="K1906">
        <v>0.16753760000000001</v>
      </c>
    </row>
    <row r="1907" spans="1:11" x14ac:dyDescent="0.3">
      <c r="A1907" s="1">
        <v>44697.395833333336</v>
      </c>
      <c r="B1907">
        <v>13.01</v>
      </c>
      <c r="C1907">
        <v>29.92</v>
      </c>
      <c r="D1907">
        <v>76.16</v>
      </c>
      <c r="E1907">
        <v>92.5</v>
      </c>
      <c r="F1907">
        <v>0</v>
      </c>
      <c r="G1907">
        <v>2.5950000000000002</v>
      </c>
      <c r="H1907">
        <v>161.5</v>
      </c>
      <c r="I1907">
        <v>10.46</v>
      </c>
      <c r="J1907">
        <v>183.5</v>
      </c>
      <c r="K1907">
        <v>0.16513890000000001</v>
      </c>
    </row>
    <row r="1908" spans="1:11" x14ac:dyDescent="0.3">
      <c r="A1908" s="1">
        <v>44697.40625</v>
      </c>
      <c r="B1908">
        <v>13.02</v>
      </c>
      <c r="C1908">
        <v>30.41</v>
      </c>
      <c r="D1908">
        <v>76.25</v>
      </c>
      <c r="E1908">
        <v>92.6</v>
      </c>
      <c r="F1908">
        <v>0</v>
      </c>
      <c r="G1908">
        <v>2.8820000000000001</v>
      </c>
      <c r="H1908">
        <v>171.2</v>
      </c>
      <c r="I1908">
        <v>15.88</v>
      </c>
      <c r="J1908">
        <v>173.3</v>
      </c>
      <c r="K1908">
        <v>0.15598509999999999</v>
      </c>
    </row>
    <row r="1909" spans="1:11" x14ac:dyDescent="0.3">
      <c r="A1909" s="1">
        <v>44697.416666666664</v>
      </c>
      <c r="B1909">
        <v>13.09</v>
      </c>
      <c r="C1909">
        <v>30.83</v>
      </c>
      <c r="D1909">
        <v>76.31</v>
      </c>
      <c r="E1909">
        <v>92.7</v>
      </c>
      <c r="F1909">
        <v>0</v>
      </c>
      <c r="G1909">
        <v>2.1230000000000002</v>
      </c>
      <c r="H1909">
        <v>166.9</v>
      </c>
      <c r="I1909">
        <v>12.02</v>
      </c>
      <c r="J1909">
        <v>190</v>
      </c>
      <c r="K1909">
        <v>0.1709888</v>
      </c>
    </row>
    <row r="1910" spans="1:11" x14ac:dyDescent="0.3">
      <c r="A1910" s="1">
        <v>44697.427083333336</v>
      </c>
      <c r="B1910">
        <v>13.19</v>
      </c>
      <c r="C1910">
        <v>31.28</v>
      </c>
      <c r="D1910">
        <v>76.7</v>
      </c>
      <c r="E1910">
        <v>92.7</v>
      </c>
      <c r="F1910">
        <v>0</v>
      </c>
      <c r="G1910">
        <v>1.6930000000000001</v>
      </c>
      <c r="H1910">
        <v>159.6</v>
      </c>
      <c r="I1910">
        <v>25.44</v>
      </c>
      <c r="J1910">
        <v>220</v>
      </c>
      <c r="K1910">
        <v>0.1979582</v>
      </c>
    </row>
    <row r="1911" spans="1:11" x14ac:dyDescent="0.3">
      <c r="A1911" s="1">
        <v>44697.4375</v>
      </c>
      <c r="B1911">
        <v>13.16</v>
      </c>
      <c r="C1911">
        <v>31.66</v>
      </c>
      <c r="D1911">
        <v>77.099999999999994</v>
      </c>
      <c r="E1911">
        <v>92.7</v>
      </c>
      <c r="F1911">
        <v>0</v>
      </c>
      <c r="G1911">
        <v>1.7649999999999999</v>
      </c>
      <c r="H1911">
        <v>161.30000000000001</v>
      </c>
      <c r="I1911">
        <v>40.19</v>
      </c>
      <c r="J1911">
        <v>196.8</v>
      </c>
      <c r="K1911">
        <v>0.17711289999999999</v>
      </c>
    </row>
    <row r="1912" spans="1:11" x14ac:dyDescent="0.3">
      <c r="A1912" s="1">
        <v>44697.447916666664</v>
      </c>
      <c r="B1912">
        <v>13.01</v>
      </c>
      <c r="C1912">
        <v>31.69</v>
      </c>
      <c r="D1912">
        <v>77.3</v>
      </c>
      <c r="E1912">
        <v>92.5</v>
      </c>
      <c r="F1912">
        <v>0</v>
      </c>
      <c r="G1912">
        <v>0.439</v>
      </c>
      <c r="H1912">
        <v>162.69999999999999</v>
      </c>
      <c r="I1912">
        <v>6.7279999999999998</v>
      </c>
      <c r="J1912">
        <v>172.7</v>
      </c>
      <c r="K1912">
        <v>0.1554199</v>
      </c>
    </row>
    <row r="1913" spans="1:11" x14ac:dyDescent="0.3">
      <c r="A1913" s="1">
        <v>44697.458333333336</v>
      </c>
      <c r="B1913">
        <v>13.07</v>
      </c>
      <c r="C1913">
        <v>31.87</v>
      </c>
      <c r="D1913">
        <v>77.53</v>
      </c>
      <c r="E1913">
        <v>92.6</v>
      </c>
      <c r="F1913">
        <v>0</v>
      </c>
      <c r="G1913">
        <v>1.86</v>
      </c>
      <c r="H1913">
        <v>177</v>
      </c>
      <c r="I1913">
        <v>34.450000000000003</v>
      </c>
      <c r="J1913">
        <v>408.2</v>
      </c>
      <c r="K1913">
        <v>0.3673438</v>
      </c>
    </row>
    <row r="1914" spans="1:11" x14ac:dyDescent="0.3">
      <c r="A1914" s="1">
        <v>44697.46875</v>
      </c>
      <c r="B1914">
        <v>13.3</v>
      </c>
      <c r="C1914">
        <v>32.61</v>
      </c>
      <c r="D1914">
        <v>78.709999999999994</v>
      </c>
      <c r="E1914">
        <v>92.3</v>
      </c>
      <c r="F1914">
        <v>0</v>
      </c>
      <c r="G1914">
        <v>0.93500000000000005</v>
      </c>
      <c r="H1914">
        <v>141.30000000000001</v>
      </c>
      <c r="I1914">
        <v>16.23</v>
      </c>
      <c r="J1914">
        <v>536.1</v>
      </c>
      <c r="K1914">
        <v>0.48252289999999998</v>
      </c>
    </row>
    <row r="1915" spans="1:11" x14ac:dyDescent="0.3">
      <c r="A1915" s="1">
        <v>44697.479166666664</v>
      </c>
      <c r="B1915">
        <v>13.49</v>
      </c>
      <c r="C1915">
        <v>33.78</v>
      </c>
      <c r="D1915">
        <v>78.69</v>
      </c>
      <c r="E1915">
        <v>92.2</v>
      </c>
      <c r="F1915">
        <v>0</v>
      </c>
      <c r="G1915">
        <v>1.7210000000000001</v>
      </c>
      <c r="H1915">
        <v>172.5</v>
      </c>
      <c r="I1915">
        <v>34.18</v>
      </c>
      <c r="J1915">
        <v>368.3</v>
      </c>
      <c r="K1915">
        <v>0.33146320000000001</v>
      </c>
    </row>
    <row r="1916" spans="1:11" x14ac:dyDescent="0.3">
      <c r="A1916" s="1">
        <v>44697.489583333336</v>
      </c>
      <c r="B1916">
        <v>13.46</v>
      </c>
      <c r="C1916">
        <v>34.47</v>
      </c>
      <c r="D1916">
        <v>78.55</v>
      </c>
      <c r="E1916">
        <v>92.5</v>
      </c>
      <c r="F1916">
        <v>0</v>
      </c>
      <c r="G1916">
        <v>1.409</v>
      </c>
      <c r="H1916">
        <v>188.4</v>
      </c>
      <c r="I1916">
        <v>24.01</v>
      </c>
      <c r="J1916">
        <v>326.8</v>
      </c>
      <c r="K1916">
        <v>0.29414459999999998</v>
      </c>
    </row>
    <row r="1917" spans="1:11" x14ac:dyDescent="0.3">
      <c r="A1917" s="1">
        <v>44697.5</v>
      </c>
      <c r="B1917">
        <v>13.42</v>
      </c>
      <c r="C1917">
        <v>34.92</v>
      </c>
      <c r="D1917">
        <v>79.239999999999995</v>
      </c>
      <c r="E1917">
        <v>92.3</v>
      </c>
      <c r="F1917">
        <v>0</v>
      </c>
      <c r="G1917">
        <v>0.68</v>
      </c>
      <c r="H1917">
        <v>179.7</v>
      </c>
      <c r="I1917">
        <v>12.6</v>
      </c>
      <c r="J1917">
        <v>355.3</v>
      </c>
      <c r="K1917">
        <v>0.31975140000000002</v>
      </c>
    </row>
    <row r="1918" spans="1:11" x14ac:dyDescent="0.3">
      <c r="A1918" s="1">
        <v>44697.510416666664</v>
      </c>
      <c r="B1918">
        <v>13.43</v>
      </c>
      <c r="C1918">
        <v>35.67</v>
      </c>
      <c r="D1918">
        <v>79.569999999999993</v>
      </c>
      <c r="E1918">
        <v>91.3</v>
      </c>
      <c r="F1918">
        <v>0</v>
      </c>
      <c r="G1918">
        <v>1.87</v>
      </c>
      <c r="H1918">
        <v>165.5</v>
      </c>
      <c r="I1918">
        <v>13.49</v>
      </c>
      <c r="J1918">
        <v>648.5</v>
      </c>
      <c r="K1918">
        <v>0.58367190000000002</v>
      </c>
    </row>
    <row r="1919" spans="1:11" x14ac:dyDescent="0.3">
      <c r="A1919" s="1">
        <v>44697.520833333336</v>
      </c>
      <c r="B1919">
        <v>13.41</v>
      </c>
      <c r="C1919">
        <v>37.53</v>
      </c>
      <c r="D1919">
        <v>80.900000000000006</v>
      </c>
      <c r="E1919">
        <v>91.4</v>
      </c>
      <c r="F1919">
        <v>0</v>
      </c>
      <c r="G1919">
        <v>1.3069999999999999</v>
      </c>
      <c r="H1919">
        <v>144.69999999999999</v>
      </c>
      <c r="I1919">
        <v>11.9</v>
      </c>
      <c r="J1919">
        <v>634</v>
      </c>
      <c r="K1919">
        <v>0.57058140000000002</v>
      </c>
    </row>
    <row r="1920" spans="1:11" x14ac:dyDescent="0.3">
      <c r="A1920" s="1">
        <v>44697.53125</v>
      </c>
      <c r="B1920">
        <v>13.37</v>
      </c>
      <c r="C1920">
        <v>38.64</v>
      </c>
      <c r="D1920">
        <v>80.8</v>
      </c>
      <c r="E1920">
        <v>90.4</v>
      </c>
      <c r="F1920">
        <v>0</v>
      </c>
      <c r="G1920">
        <v>1.9119999999999999</v>
      </c>
      <c r="H1920">
        <v>141.30000000000001</v>
      </c>
      <c r="I1920">
        <v>17.059999999999999</v>
      </c>
      <c r="J1920">
        <v>710.9</v>
      </c>
      <c r="K1920">
        <v>0.63985029999999998</v>
      </c>
    </row>
    <row r="1921" spans="1:11" x14ac:dyDescent="0.3">
      <c r="A1921" s="1">
        <v>44697.541666666664</v>
      </c>
      <c r="B1921">
        <v>13.38</v>
      </c>
      <c r="C1921">
        <v>39.1</v>
      </c>
      <c r="D1921">
        <v>80.7</v>
      </c>
      <c r="E1921">
        <v>90.6</v>
      </c>
      <c r="F1921">
        <v>0</v>
      </c>
      <c r="G1921">
        <v>4.1120000000000001</v>
      </c>
      <c r="H1921">
        <v>156</v>
      </c>
      <c r="I1921">
        <v>29.13</v>
      </c>
      <c r="J1921">
        <v>645.70000000000005</v>
      </c>
      <c r="K1921">
        <v>0.58115380000000005</v>
      </c>
    </row>
    <row r="1922" spans="1:11" x14ac:dyDescent="0.3">
      <c r="A1922" s="1">
        <v>44697.552083333336</v>
      </c>
      <c r="B1922">
        <v>13.37</v>
      </c>
      <c r="C1922">
        <v>38.75</v>
      </c>
      <c r="D1922">
        <v>80.8</v>
      </c>
      <c r="E1922">
        <v>89.9</v>
      </c>
      <c r="F1922">
        <v>0</v>
      </c>
      <c r="G1922">
        <v>2.9990000000000001</v>
      </c>
      <c r="H1922">
        <v>152.30000000000001</v>
      </c>
      <c r="I1922">
        <v>32.58</v>
      </c>
      <c r="J1922">
        <v>625.70000000000005</v>
      </c>
      <c r="K1922">
        <v>0.56314839999999999</v>
      </c>
    </row>
    <row r="1923" spans="1:11" x14ac:dyDescent="0.3">
      <c r="A1923" s="1">
        <v>44697.5625</v>
      </c>
      <c r="B1923">
        <v>13.35</v>
      </c>
      <c r="C1923">
        <v>38.67</v>
      </c>
      <c r="D1923">
        <v>80.8</v>
      </c>
      <c r="E1923">
        <v>89.8</v>
      </c>
      <c r="F1923">
        <v>0</v>
      </c>
      <c r="G1923">
        <v>2.177</v>
      </c>
      <c r="H1923">
        <v>154</v>
      </c>
      <c r="I1923">
        <v>11.89</v>
      </c>
      <c r="J1923">
        <v>486.9</v>
      </c>
      <c r="K1923">
        <v>0.43823329999999999</v>
      </c>
    </row>
    <row r="1924" spans="1:11" x14ac:dyDescent="0.3">
      <c r="A1924" s="1">
        <v>44697.572916666664</v>
      </c>
      <c r="B1924">
        <v>13.37</v>
      </c>
      <c r="C1924">
        <v>38.51</v>
      </c>
      <c r="D1924">
        <v>81</v>
      </c>
      <c r="E1924">
        <v>89</v>
      </c>
      <c r="F1924">
        <v>0</v>
      </c>
      <c r="G1924">
        <v>2.4220000000000002</v>
      </c>
      <c r="H1924">
        <v>183.4</v>
      </c>
      <c r="I1924">
        <v>22.69</v>
      </c>
      <c r="J1924">
        <v>656.1</v>
      </c>
      <c r="K1924">
        <v>0.59050259999999999</v>
      </c>
    </row>
    <row r="1925" spans="1:11" x14ac:dyDescent="0.3">
      <c r="A1925" s="1">
        <v>44697.583333333336</v>
      </c>
      <c r="B1925">
        <v>13.36</v>
      </c>
      <c r="C1925">
        <v>38.979999999999997</v>
      </c>
      <c r="D1925">
        <v>81.400000000000006</v>
      </c>
      <c r="E1925">
        <v>88.1</v>
      </c>
      <c r="F1925">
        <v>0</v>
      </c>
      <c r="G1925">
        <v>2.7930000000000001</v>
      </c>
      <c r="H1925">
        <v>165.6</v>
      </c>
      <c r="I1925">
        <v>33.92</v>
      </c>
      <c r="J1925">
        <v>560.1</v>
      </c>
      <c r="K1925">
        <v>0.50405639999999996</v>
      </c>
    </row>
    <row r="1926" spans="1:11" x14ac:dyDescent="0.3">
      <c r="A1926" s="1">
        <v>44697.59375</v>
      </c>
      <c r="B1926">
        <v>13.34</v>
      </c>
      <c r="C1926">
        <v>38.94</v>
      </c>
      <c r="D1926">
        <v>80.7</v>
      </c>
      <c r="E1926">
        <v>89</v>
      </c>
      <c r="F1926">
        <v>0</v>
      </c>
      <c r="G1926">
        <v>2.681</v>
      </c>
      <c r="H1926">
        <v>169.4</v>
      </c>
      <c r="I1926">
        <v>25.93</v>
      </c>
      <c r="J1926">
        <v>380.1</v>
      </c>
      <c r="K1926">
        <v>0.34207520000000002</v>
      </c>
    </row>
    <row r="1927" spans="1:11" x14ac:dyDescent="0.3">
      <c r="A1927" s="1">
        <v>44697.604166666664</v>
      </c>
      <c r="B1927">
        <v>13.33</v>
      </c>
      <c r="C1927">
        <v>38.03</v>
      </c>
      <c r="D1927">
        <v>81.3</v>
      </c>
      <c r="E1927">
        <v>89.2</v>
      </c>
      <c r="F1927">
        <v>0</v>
      </c>
      <c r="G1927">
        <v>0.82699999999999996</v>
      </c>
      <c r="H1927">
        <v>171.1</v>
      </c>
      <c r="I1927">
        <v>15.04</v>
      </c>
      <c r="J1927">
        <v>299</v>
      </c>
      <c r="K1927">
        <v>0.2690651</v>
      </c>
    </row>
    <row r="1928" spans="1:11" x14ac:dyDescent="0.3">
      <c r="A1928" s="1">
        <v>44697.614583333336</v>
      </c>
      <c r="B1928">
        <v>13.35</v>
      </c>
      <c r="C1928">
        <v>37.729999999999997</v>
      </c>
      <c r="D1928">
        <v>81.099999999999994</v>
      </c>
      <c r="E1928">
        <v>89.5</v>
      </c>
      <c r="F1928">
        <v>0</v>
      </c>
      <c r="G1928">
        <v>1.022</v>
      </c>
      <c r="H1928">
        <v>205.5</v>
      </c>
      <c r="I1928">
        <v>19.23</v>
      </c>
      <c r="J1928">
        <v>176.8</v>
      </c>
      <c r="K1928">
        <v>0.1591206</v>
      </c>
    </row>
    <row r="1929" spans="1:11" x14ac:dyDescent="0.3">
      <c r="A1929" s="1">
        <v>44697.625</v>
      </c>
      <c r="B1929">
        <v>13.39</v>
      </c>
      <c r="C1929">
        <v>36.67</v>
      </c>
      <c r="D1929">
        <v>80.3</v>
      </c>
      <c r="E1929">
        <v>89.9</v>
      </c>
      <c r="F1929">
        <v>0</v>
      </c>
      <c r="G1929">
        <v>1.0309999999999999</v>
      </c>
      <c r="H1929">
        <v>255.6</v>
      </c>
      <c r="I1929">
        <v>11.75</v>
      </c>
      <c r="J1929">
        <v>193.9</v>
      </c>
      <c r="K1929">
        <v>0.1745275</v>
      </c>
    </row>
    <row r="1930" spans="1:11" x14ac:dyDescent="0.3">
      <c r="A1930" s="1">
        <v>44697.635416666664</v>
      </c>
      <c r="B1930">
        <v>13.39</v>
      </c>
      <c r="C1930">
        <v>36.35</v>
      </c>
      <c r="D1930">
        <v>80.8</v>
      </c>
      <c r="E1930">
        <v>89.6</v>
      </c>
      <c r="F1930">
        <v>0</v>
      </c>
      <c r="G1930">
        <v>0.95399999999999996</v>
      </c>
      <c r="H1930">
        <v>175.1</v>
      </c>
      <c r="I1930">
        <v>29.69</v>
      </c>
      <c r="J1930">
        <v>329.8</v>
      </c>
      <c r="K1930">
        <v>0.2967883</v>
      </c>
    </row>
    <row r="1931" spans="1:11" x14ac:dyDescent="0.3">
      <c r="A1931" s="1">
        <v>44697.645833333336</v>
      </c>
      <c r="B1931">
        <v>13.37</v>
      </c>
      <c r="C1931">
        <v>36.56</v>
      </c>
      <c r="D1931">
        <v>80.900000000000006</v>
      </c>
      <c r="E1931">
        <v>90.2</v>
      </c>
      <c r="F1931">
        <v>0</v>
      </c>
      <c r="G1931">
        <v>0.115</v>
      </c>
      <c r="H1931">
        <v>269.5</v>
      </c>
      <c r="I1931">
        <v>6.0000000000000001E-3</v>
      </c>
      <c r="J1931">
        <v>255.3</v>
      </c>
      <c r="K1931">
        <v>0.22975090000000001</v>
      </c>
    </row>
    <row r="1932" spans="1:11" x14ac:dyDescent="0.3">
      <c r="A1932" s="1">
        <v>44697.65625</v>
      </c>
      <c r="B1932">
        <v>13.03</v>
      </c>
      <c r="C1932">
        <v>36.64</v>
      </c>
      <c r="D1932">
        <v>81.5</v>
      </c>
      <c r="E1932">
        <v>90.3</v>
      </c>
      <c r="F1932">
        <v>0</v>
      </c>
      <c r="G1932">
        <v>0</v>
      </c>
      <c r="H1932">
        <v>0</v>
      </c>
      <c r="I1932">
        <v>0</v>
      </c>
      <c r="J1932">
        <v>114.9</v>
      </c>
      <c r="K1932">
        <v>0.1034219</v>
      </c>
    </row>
    <row r="1933" spans="1:11" x14ac:dyDescent="0.3">
      <c r="A1933" s="1">
        <v>44697.666666666664</v>
      </c>
      <c r="B1933">
        <v>13.42</v>
      </c>
      <c r="C1933">
        <v>36.799999999999997</v>
      </c>
      <c r="D1933">
        <v>80.900000000000006</v>
      </c>
      <c r="E1933">
        <v>89.9</v>
      </c>
      <c r="F1933">
        <v>0</v>
      </c>
      <c r="G1933">
        <v>0.77800000000000002</v>
      </c>
      <c r="H1933">
        <v>163.19999999999999</v>
      </c>
      <c r="I1933">
        <v>5.0999999999999996</v>
      </c>
      <c r="J1933">
        <v>281.2</v>
      </c>
      <c r="K1933">
        <v>0.2530868</v>
      </c>
    </row>
    <row r="1934" spans="1:11" x14ac:dyDescent="0.3">
      <c r="A1934" s="1">
        <v>44697.677083333336</v>
      </c>
      <c r="B1934">
        <v>13.41</v>
      </c>
      <c r="C1934">
        <v>36.64</v>
      </c>
      <c r="D1934">
        <v>80.3</v>
      </c>
      <c r="E1934">
        <v>90.4</v>
      </c>
      <c r="F1934">
        <v>0</v>
      </c>
      <c r="G1934">
        <v>0.308</v>
      </c>
      <c r="H1934">
        <v>164.2</v>
      </c>
      <c r="I1934">
        <v>10.68</v>
      </c>
      <c r="J1934">
        <v>151.30000000000001</v>
      </c>
      <c r="K1934">
        <v>0.13617660000000001</v>
      </c>
    </row>
    <row r="1935" spans="1:11" x14ac:dyDescent="0.3">
      <c r="A1935" s="1">
        <v>44697.6875</v>
      </c>
      <c r="B1935">
        <v>13.43</v>
      </c>
      <c r="C1935">
        <v>32.840000000000003</v>
      </c>
      <c r="D1935">
        <v>79.290000000000006</v>
      </c>
      <c r="E1935">
        <v>90.7</v>
      </c>
      <c r="F1935">
        <v>0</v>
      </c>
      <c r="G1935">
        <v>0.57399999999999995</v>
      </c>
      <c r="H1935">
        <v>169.9</v>
      </c>
      <c r="I1935">
        <v>4.0650000000000004</v>
      </c>
      <c r="J1935">
        <v>68.14</v>
      </c>
      <c r="K1935">
        <v>6.1325329999999997E-2</v>
      </c>
    </row>
    <row r="1936" spans="1:11" x14ac:dyDescent="0.3">
      <c r="A1936" s="1">
        <v>44697.697916666664</v>
      </c>
      <c r="B1936">
        <v>13.46</v>
      </c>
      <c r="C1936">
        <v>30.96</v>
      </c>
      <c r="D1936">
        <v>78.459999999999994</v>
      </c>
      <c r="E1936">
        <v>90.8</v>
      </c>
      <c r="F1936">
        <v>0</v>
      </c>
      <c r="G1936">
        <v>0.753</v>
      </c>
      <c r="H1936">
        <v>160.4</v>
      </c>
      <c r="I1936">
        <v>3.1419999999999999</v>
      </c>
      <c r="J1936">
        <v>68.989999999999995</v>
      </c>
      <c r="K1936">
        <v>6.2092719999999997E-2</v>
      </c>
    </row>
    <row r="1937" spans="1:11" x14ac:dyDescent="0.3">
      <c r="A1937" s="1">
        <v>44697.708333333336</v>
      </c>
      <c r="B1937">
        <v>13.49</v>
      </c>
      <c r="C1937">
        <v>29.67</v>
      </c>
      <c r="D1937">
        <v>78.459999999999994</v>
      </c>
      <c r="E1937">
        <v>91.4</v>
      </c>
      <c r="F1937">
        <v>0</v>
      </c>
      <c r="G1937">
        <v>0.64700000000000002</v>
      </c>
      <c r="H1937">
        <v>161.6</v>
      </c>
      <c r="I1937">
        <v>1.3560000000000001</v>
      </c>
      <c r="J1937">
        <v>72.13</v>
      </c>
      <c r="K1937">
        <v>6.49169E-2</v>
      </c>
    </row>
    <row r="1938" spans="1:11" x14ac:dyDescent="0.3">
      <c r="A1938" s="1">
        <v>44697.71875</v>
      </c>
      <c r="B1938">
        <v>13.51</v>
      </c>
      <c r="C1938">
        <v>28.93</v>
      </c>
      <c r="D1938">
        <v>78.5</v>
      </c>
      <c r="E1938">
        <v>91.5</v>
      </c>
      <c r="F1938">
        <v>0</v>
      </c>
      <c r="G1938">
        <v>0</v>
      </c>
      <c r="H1938">
        <v>0</v>
      </c>
      <c r="I1938">
        <v>0</v>
      </c>
      <c r="J1938">
        <v>82.3</v>
      </c>
      <c r="K1938">
        <v>7.4100180000000002E-2</v>
      </c>
    </row>
    <row r="1939" spans="1:11" x14ac:dyDescent="0.3">
      <c r="A1939" s="1">
        <v>44697.729166666664</v>
      </c>
      <c r="B1939">
        <v>13.52</v>
      </c>
      <c r="C1939">
        <v>28.62</v>
      </c>
      <c r="D1939">
        <v>78.28</v>
      </c>
      <c r="E1939">
        <v>91.9</v>
      </c>
      <c r="F1939">
        <v>0</v>
      </c>
      <c r="G1939">
        <v>1.091</v>
      </c>
      <c r="H1939">
        <v>159.1</v>
      </c>
      <c r="I1939">
        <v>6.2850000000000001</v>
      </c>
      <c r="J1939">
        <v>52.88</v>
      </c>
      <c r="K1939">
        <v>4.7595360000000003E-2</v>
      </c>
    </row>
    <row r="1940" spans="1:11" x14ac:dyDescent="0.3">
      <c r="A1940" s="1">
        <v>44697.739583333336</v>
      </c>
      <c r="B1940">
        <v>13.47</v>
      </c>
      <c r="C1940">
        <v>28.33</v>
      </c>
      <c r="D1940">
        <v>78.040000000000006</v>
      </c>
      <c r="E1940">
        <v>91.8</v>
      </c>
      <c r="F1940">
        <v>0</v>
      </c>
      <c r="G1940">
        <v>0.625</v>
      </c>
      <c r="H1940">
        <v>173.4</v>
      </c>
      <c r="I1940">
        <v>12.43</v>
      </c>
      <c r="J1940">
        <v>27.66</v>
      </c>
      <c r="K1940">
        <v>2.489013E-2</v>
      </c>
    </row>
    <row r="1941" spans="1:11" x14ac:dyDescent="0.3">
      <c r="A1941" s="1">
        <v>44697.75</v>
      </c>
      <c r="B1941">
        <v>12.99</v>
      </c>
      <c r="C1941">
        <v>27.41</v>
      </c>
      <c r="D1941">
        <v>77.819999999999993</v>
      </c>
      <c r="E1941">
        <v>92.9</v>
      </c>
      <c r="F1941">
        <v>0.43</v>
      </c>
      <c r="G1941">
        <v>0.71699999999999997</v>
      </c>
      <c r="H1941">
        <v>134.19999999999999</v>
      </c>
      <c r="I1941">
        <v>41.22</v>
      </c>
      <c r="J1941">
        <v>3.5830000000000002</v>
      </c>
      <c r="K1941">
        <v>3.224448E-3</v>
      </c>
    </row>
    <row r="1942" spans="1:11" x14ac:dyDescent="0.3">
      <c r="A1942" s="1">
        <v>44697.760416666664</v>
      </c>
      <c r="B1942">
        <v>12.91</v>
      </c>
      <c r="C1942">
        <v>26.49</v>
      </c>
      <c r="D1942">
        <v>76.73</v>
      </c>
      <c r="E1942">
        <v>93</v>
      </c>
      <c r="F1942">
        <v>0.25</v>
      </c>
      <c r="G1942">
        <v>1.2390000000000001</v>
      </c>
      <c r="H1942">
        <v>134.6</v>
      </c>
      <c r="I1942">
        <v>28.6</v>
      </c>
      <c r="J1942">
        <v>1.0920000000000001</v>
      </c>
      <c r="K1942">
        <v>9.8280419999999995E-4</v>
      </c>
    </row>
    <row r="1943" spans="1:11" x14ac:dyDescent="0.3">
      <c r="A1943" s="1">
        <v>44697.770833333336</v>
      </c>
      <c r="B1943">
        <v>12.9</v>
      </c>
      <c r="C1943">
        <v>25.61</v>
      </c>
      <c r="D1943">
        <v>75.53</v>
      </c>
      <c r="E1943">
        <v>93.2</v>
      </c>
      <c r="F1943">
        <v>7.0000000000000007E-2</v>
      </c>
      <c r="G1943">
        <v>1.8029999999999999</v>
      </c>
      <c r="H1943">
        <v>172.2</v>
      </c>
      <c r="I1943">
        <v>20.58</v>
      </c>
      <c r="J1943">
        <v>0.25600000000000001</v>
      </c>
      <c r="K1943">
        <v>2.307621E-4</v>
      </c>
    </row>
    <row r="1944" spans="1:11" x14ac:dyDescent="0.3">
      <c r="A1944" s="1">
        <v>44697.78125</v>
      </c>
      <c r="B1944">
        <v>12.89</v>
      </c>
      <c r="C1944">
        <v>24.87</v>
      </c>
      <c r="D1944">
        <v>75.06</v>
      </c>
      <c r="E1944">
        <v>93.1</v>
      </c>
      <c r="F1944">
        <v>0</v>
      </c>
      <c r="G1944">
        <v>1.464</v>
      </c>
      <c r="H1944">
        <v>176.2</v>
      </c>
      <c r="I1944">
        <v>19.75</v>
      </c>
      <c r="J1944">
        <v>2E-3</v>
      </c>
      <c r="K1944" s="2">
        <v>1.716501E-6</v>
      </c>
    </row>
    <row r="1945" spans="1:11" x14ac:dyDescent="0.3">
      <c r="A1945" s="1">
        <v>44697.791666666664</v>
      </c>
      <c r="B1945">
        <v>12.89</v>
      </c>
      <c r="C1945">
        <v>24.41</v>
      </c>
      <c r="D1945">
        <v>73.650000000000006</v>
      </c>
      <c r="E1945">
        <v>93.5</v>
      </c>
      <c r="F1945">
        <v>0.01</v>
      </c>
      <c r="G1945">
        <v>0.51600000000000001</v>
      </c>
      <c r="H1945">
        <v>160.19999999999999</v>
      </c>
      <c r="I1945">
        <v>2.0310000000000001</v>
      </c>
      <c r="J1945">
        <v>1E-3</v>
      </c>
      <c r="K1945" s="2">
        <v>5.3640659999999997E-7</v>
      </c>
    </row>
    <row r="1946" spans="1:11" x14ac:dyDescent="0.3">
      <c r="A1946" s="1">
        <v>44697.802083333336</v>
      </c>
      <c r="B1946">
        <v>12.88</v>
      </c>
      <c r="C1946">
        <v>23.87</v>
      </c>
      <c r="D1946">
        <v>72.84</v>
      </c>
      <c r="E1946">
        <v>93.5</v>
      </c>
      <c r="F1946">
        <v>0</v>
      </c>
      <c r="G1946">
        <v>0.34200000000000003</v>
      </c>
      <c r="H1946">
        <v>169.8</v>
      </c>
      <c r="I1946">
        <v>1.2999999999999999E-2</v>
      </c>
      <c r="J1946">
        <v>0</v>
      </c>
      <c r="K1946">
        <v>0</v>
      </c>
    </row>
    <row r="1947" spans="1:11" x14ac:dyDescent="0.3">
      <c r="A1947" s="1">
        <v>44697.8125</v>
      </c>
      <c r="B1947">
        <v>12.88</v>
      </c>
      <c r="C1947">
        <v>23.4</v>
      </c>
      <c r="D1947">
        <v>72.540000000000006</v>
      </c>
      <c r="E1947">
        <v>93.7</v>
      </c>
      <c r="F1947">
        <v>0</v>
      </c>
      <c r="G1947">
        <v>2.12</v>
      </c>
      <c r="H1947">
        <v>166.2</v>
      </c>
      <c r="I1947">
        <v>4.9660000000000002</v>
      </c>
      <c r="J1947">
        <v>0</v>
      </c>
      <c r="K1947" s="2">
        <v>2.1456270000000001E-7</v>
      </c>
    </row>
    <row r="1948" spans="1:11" x14ac:dyDescent="0.3">
      <c r="A1948" s="1">
        <v>44697.822916666664</v>
      </c>
      <c r="B1948">
        <v>12.87</v>
      </c>
      <c r="C1948">
        <v>23.06</v>
      </c>
      <c r="D1948">
        <v>72.709999999999994</v>
      </c>
      <c r="E1948">
        <v>93.7</v>
      </c>
      <c r="F1948">
        <v>0</v>
      </c>
      <c r="G1948">
        <v>1.6950000000000001</v>
      </c>
      <c r="H1948">
        <v>164.6</v>
      </c>
      <c r="I1948">
        <v>4.49</v>
      </c>
      <c r="J1948">
        <v>0</v>
      </c>
      <c r="K1948">
        <v>0</v>
      </c>
    </row>
    <row r="1949" spans="1:11" x14ac:dyDescent="0.3">
      <c r="A1949" s="1">
        <v>44697.833333333336</v>
      </c>
      <c r="B1949">
        <v>12.87</v>
      </c>
      <c r="C1949">
        <v>22.89</v>
      </c>
      <c r="D1949">
        <v>72.989999999999995</v>
      </c>
      <c r="E1949">
        <v>93.7</v>
      </c>
      <c r="F1949">
        <v>0</v>
      </c>
      <c r="G1949">
        <v>1.9390000000000001</v>
      </c>
      <c r="H1949">
        <v>159.80000000000001</v>
      </c>
      <c r="I1949">
        <v>2.4300000000000002</v>
      </c>
      <c r="J1949">
        <v>0</v>
      </c>
      <c r="K1949">
        <v>0</v>
      </c>
    </row>
    <row r="1950" spans="1:11" x14ac:dyDescent="0.3">
      <c r="A1950" s="1">
        <v>44697.84375</v>
      </c>
      <c r="B1950">
        <v>12.87</v>
      </c>
      <c r="C1950">
        <v>22.93</v>
      </c>
      <c r="D1950">
        <v>73.44</v>
      </c>
      <c r="E1950">
        <v>93.6</v>
      </c>
      <c r="F1950">
        <v>0</v>
      </c>
      <c r="G1950">
        <v>0.35599999999999998</v>
      </c>
      <c r="H1950">
        <v>157.80000000000001</v>
      </c>
      <c r="I1950">
        <v>1.1479999999999999</v>
      </c>
      <c r="J1950">
        <v>0</v>
      </c>
      <c r="K1950">
        <v>0</v>
      </c>
    </row>
    <row r="1951" spans="1:11" x14ac:dyDescent="0.3">
      <c r="A1951" s="1">
        <v>44697.854166666664</v>
      </c>
      <c r="B1951">
        <v>12.86</v>
      </c>
      <c r="C1951">
        <v>23.07</v>
      </c>
      <c r="D1951">
        <v>73.92</v>
      </c>
      <c r="E1951">
        <v>93.5</v>
      </c>
      <c r="F1951">
        <v>0</v>
      </c>
      <c r="G1951">
        <v>0.75600000000000001</v>
      </c>
      <c r="H1951">
        <v>173.9</v>
      </c>
      <c r="I1951">
        <v>0.68799999999999994</v>
      </c>
      <c r="J1951">
        <v>0</v>
      </c>
      <c r="K1951">
        <v>0</v>
      </c>
    </row>
    <row r="1952" spans="1:11" x14ac:dyDescent="0.3">
      <c r="A1952" s="1">
        <v>44697.864583333336</v>
      </c>
      <c r="B1952">
        <v>12.86</v>
      </c>
      <c r="C1952">
        <v>23.2</v>
      </c>
      <c r="D1952">
        <v>74.14</v>
      </c>
      <c r="E1952">
        <v>93.5</v>
      </c>
      <c r="F1952">
        <v>0</v>
      </c>
      <c r="G1952">
        <v>0.41</v>
      </c>
      <c r="H1952">
        <v>165.4</v>
      </c>
      <c r="I1952">
        <v>2.6360000000000001</v>
      </c>
      <c r="J1952">
        <v>0</v>
      </c>
      <c r="K1952">
        <v>0</v>
      </c>
    </row>
    <row r="1953" spans="1:11" x14ac:dyDescent="0.3">
      <c r="A1953" s="1">
        <v>44697.875</v>
      </c>
      <c r="B1953">
        <v>12.86</v>
      </c>
      <c r="C1953">
        <v>23.35</v>
      </c>
      <c r="D1953">
        <v>74.55</v>
      </c>
      <c r="E1953">
        <v>93.3</v>
      </c>
      <c r="F1953">
        <v>0</v>
      </c>
      <c r="G1953">
        <v>0.255</v>
      </c>
      <c r="H1953">
        <v>167</v>
      </c>
      <c r="I1953">
        <v>0.61</v>
      </c>
      <c r="J1953">
        <v>5.0000000000000001E-3</v>
      </c>
      <c r="K1953" s="2">
        <v>4.6130970000000001E-6</v>
      </c>
    </row>
    <row r="1954" spans="1:11" x14ac:dyDescent="0.3">
      <c r="A1954" s="1">
        <v>44697.885416666664</v>
      </c>
      <c r="B1954">
        <v>12.86</v>
      </c>
      <c r="C1954">
        <v>23.47</v>
      </c>
      <c r="D1954">
        <v>74.66</v>
      </c>
      <c r="E1954">
        <v>93.3</v>
      </c>
      <c r="F1954">
        <v>0</v>
      </c>
      <c r="G1954">
        <v>0.53100000000000003</v>
      </c>
      <c r="H1954">
        <v>164.9</v>
      </c>
      <c r="I1954">
        <v>3.4529999999999998</v>
      </c>
      <c r="J1954">
        <v>0</v>
      </c>
      <c r="K1954">
        <v>0</v>
      </c>
    </row>
    <row r="1955" spans="1:11" x14ac:dyDescent="0.3">
      <c r="A1955" s="1">
        <v>44697.895833333336</v>
      </c>
      <c r="B1955">
        <v>12.86</v>
      </c>
      <c r="C1955">
        <v>23.59</v>
      </c>
      <c r="D1955">
        <v>74.959999999999994</v>
      </c>
      <c r="E1955">
        <v>93.3</v>
      </c>
      <c r="F1955">
        <v>0</v>
      </c>
      <c r="G1955">
        <v>0.185</v>
      </c>
      <c r="H1955">
        <v>165.8</v>
      </c>
      <c r="I1955">
        <v>2.4630000000000001</v>
      </c>
      <c r="J1955">
        <v>0</v>
      </c>
      <c r="K1955">
        <v>0</v>
      </c>
    </row>
    <row r="1956" spans="1:11" x14ac:dyDescent="0.3">
      <c r="A1956" s="1">
        <v>44697.90625</v>
      </c>
      <c r="B1956">
        <v>12.85</v>
      </c>
      <c r="C1956">
        <v>23.75</v>
      </c>
      <c r="D1956">
        <v>74.83</v>
      </c>
      <c r="E1956">
        <v>93.3</v>
      </c>
      <c r="F1956">
        <v>0</v>
      </c>
      <c r="G1956">
        <v>6.8000000000000005E-2</v>
      </c>
      <c r="H1956">
        <v>169</v>
      </c>
      <c r="I1956">
        <v>7.0000000000000001E-3</v>
      </c>
      <c r="J1956">
        <v>0</v>
      </c>
      <c r="K1956">
        <v>0</v>
      </c>
    </row>
    <row r="1957" spans="1:11" x14ac:dyDescent="0.3">
      <c r="A1957" s="1">
        <v>44697.916666666664</v>
      </c>
      <c r="B1957">
        <v>12.85</v>
      </c>
      <c r="C1957">
        <v>23.68</v>
      </c>
      <c r="D1957">
        <v>74.94</v>
      </c>
      <c r="E1957">
        <v>93.2</v>
      </c>
      <c r="F1957">
        <v>0</v>
      </c>
      <c r="G1957">
        <v>1.175</v>
      </c>
      <c r="H1957">
        <v>158.1</v>
      </c>
      <c r="I1957">
        <v>5.9580000000000002</v>
      </c>
      <c r="J1957">
        <v>1E-3</v>
      </c>
      <c r="K1957" s="2">
        <v>9.6553199999999994E-7</v>
      </c>
    </row>
    <row r="1958" spans="1:11" x14ac:dyDescent="0.3">
      <c r="A1958" s="1">
        <v>44697.927083333336</v>
      </c>
      <c r="B1958">
        <v>12.85</v>
      </c>
      <c r="C1958">
        <v>23.68</v>
      </c>
      <c r="D1958">
        <v>74.97</v>
      </c>
      <c r="E1958">
        <v>93.2</v>
      </c>
      <c r="F1958">
        <v>0</v>
      </c>
      <c r="G1958">
        <v>0.251</v>
      </c>
      <c r="H1958">
        <v>150.6</v>
      </c>
      <c r="I1958">
        <v>0.373</v>
      </c>
      <c r="J1958">
        <v>0</v>
      </c>
      <c r="K1958">
        <v>0</v>
      </c>
    </row>
    <row r="1959" spans="1:11" x14ac:dyDescent="0.3">
      <c r="A1959" s="1">
        <v>44697.9375</v>
      </c>
      <c r="B1959">
        <v>12.85</v>
      </c>
      <c r="C1959">
        <v>23.76</v>
      </c>
      <c r="D1959">
        <v>75.260000000000005</v>
      </c>
      <c r="E1959">
        <v>93.1</v>
      </c>
      <c r="F1959">
        <v>0</v>
      </c>
      <c r="G1959">
        <v>0.13300000000000001</v>
      </c>
      <c r="H1959">
        <v>152.9</v>
      </c>
      <c r="I1959">
        <v>8.9999999999999993E-3</v>
      </c>
      <c r="J1959">
        <v>0</v>
      </c>
      <c r="K1959" s="2">
        <v>2.1456270000000001E-7</v>
      </c>
    </row>
    <row r="1960" spans="1:11" x14ac:dyDescent="0.3">
      <c r="A1960" s="1">
        <v>44697.947916666664</v>
      </c>
      <c r="B1960">
        <v>12.85</v>
      </c>
      <c r="C1960">
        <v>23.82</v>
      </c>
      <c r="D1960">
        <v>75.23</v>
      </c>
      <c r="E1960">
        <v>93.1</v>
      </c>
      <c r="F1960">
        <v>0</v>
      </c>
      <c r="G1960">
        <v>0</v>
      </c>
      <c r="H1960">
        <v>0</v>
      </c>
      <c r="I1960">
        <v>0</v>
      </c>
      <c r="J1960">
        <v>1E-3</v>
      </c>
      <c r="K1960" s="2">
        <v>5.3640659999999997E-7</v>
      </c>
    </row>
    <row r="1961" spans="1:11" x14ac:dyDescent="0.3">
      <c r="A1961" s="1">
        <v>44697.958333333336</v>
      </c>
      <c r="B1961">
        <v>12.85</v>
      </c>
      <c r="C1961">
        <v>23.86</v>
      </c>
      <c r="D1961">
        <v>75.31</v>
      </c>
      <c r="E1961">
        <v>93</v>
      </c>
      <c r="F1961">
        <v>0</v>
      </c>
      <c r="G1961">
        <v>0.19400000000000001</v>
      </c>
      <c r="H1961">
        <v>167.1</v>
      </c>
      <c r="I1961">
        <v>2.0449999999999999</v>
      </c>
      <c r="J1961">
        <v>3.0000000000000001E-3</v>
      </c>
      <c r="K1961" s="2">
        <v>3.1111589999999999E-6</v>
      </c>
    </row>
    <row r="1962" spans="1:11" x14ac:dyDescent="0.3">
      <c r="A1962" s="1">
        <v>44697.96875</v>
      </c>
      <c r="B1962">
        <v>12.85</v>
      </c>
      <c r="C1962">
        <v>24.01</v>
      </c>
      <c r="D1962">
        <v>75.53</v>
      </c>
      <c r="E1962">
        <v>92.8</v>
      </c>
      <c r="F1962">
        <v>0</v>
      </c>
      <c r="G1962">
        <v>0.221</v>
      </c>
      <c r="H1962">
        <v>173.1</v>
      </c>
      <c r="I1962">
        <v>0.53200000000000003</v>
      </c>
      <c r="J1962">
        <v>0</v>
      </c>
      <c r="K1962">
        <v>0</v>
      </c>
    </row>
    <row r="1963" spans="1:11" x14ac:dyDescent="0.3">
      <c r="A1963" s="1">
        <v>44697.979166666664</v>
      </c>
      <c r="B1963">
        <v>12.85</v>
      </c>
      <c r="C1963">
        <v>24.17</v>
      </c>
      <c r="D1963">
        <v>75.83</v>
      </c>
      <c r="E1963">
        <v>92.8</v>
      </c>
      <c r="F1963">
        <v>0</v>
      </c>
      <c r="G1963">
        <v>0.68799999999999994</v>
      </c>
      <c r="H1963">
        <v>161.30000000000001</v>
      </c>
      <c r="I1963">
        <v>2.8000000000000001E-2</v>
      </c>
      <c r="J1963">
        <v>0</v>
      </c>
      <c r="K1963">
        <v>0</v>
      </c>
    </row>
    <row r="1964" spans="1:11" x14ac:dyDescent="0.3">
      <c r="A1964" s="1">
        <v>44697.989583333336</v>
      </c>
      <c r="B1964">
        <v>12.85</v>
      </c>
      <c r="C1964">
        <v>24.26</v>
      </c>
      <c r="D1964">
        <v>75.88</v>
      </c>
      <c r="E1964">
        <v>92.9</v>
      </c>
      <c r="F1964">
        <v>0</v>
      </c>
      <c r="G1964">
        <v>1.538</v>
      </c>
      <c r="H1964">
        <v>184.4</v>
      </c>
      <c r="I1964">
        <v>12.58</v>
      </c>
      <c r="J1964">
        <v>0</v>
      </c>
      <c r="K1964">
        <v>0</v>
      </c>
    </row>
    <row r="1965" spans="1:11" x14ac:dyDescent="0.3">
      <c r="A1965" s="1">
        <v>44698</v>
      </c>
      <c r="B1965">
        <v>12.85</v>
      </c>
      <c r="C1965">
        <v>24.2</v>
      </c>
      <c r="D1965">
        <v>75.739999999999995</v>
      </c>
      <c r="E1965">
        <v>92.8</v>
      </c>
      <c r="F1965">
        <v>0</v>
      </c>
      <c r="G1965">
        <v>0.221</v>
      </c>
      <c r="H1965">
        <v>198.8</v>
      </c>
      <c r="I1965">
        <v>7.3999999999999996E-2</v>
      </c>
      <c r="J1965">
        <v>0</v>
      </c>
      <c r="K1965">
        <v>0</v>
      </c>
    </row>
    <row r="1966" spans="1:11" x14ac:dyDescent="0.3">
      <c r="A1966" s="1">
        <v>44698.010416666664</v>
      </c>
      <c r="B1966">
        <v>12.85</v>
      </c>
      <c r="C1966">
        <v>24.13</v>
      </c>
      <c r="D1966">
        <v>75.38</v>
      </c>
      <c r="E1966">
        <v>92.8</v>
      </c>
      <c r="F1966">
        <v>0</v>
      </c>
      <c r="G1966">
        <v>0.8</v>
      </c>
      <c r="H1966">
        <v>168.8</v>
      </c>
      <c r="I1966">
        <v>3.12</v>
      </c>
      <c r="J1966">
        <v>0</v>
      </c>
      <c r="K1966">
        <v>0</v>
      </c>
    </row>
    <row r="1967" spans="1:11" x14ac:dyDescent="0.3">
      <c r="A1967" s="1">
        <v>44698.020833333336</v>
      </c>
      <c r="B1967">
        <v>12.85</v>
      </c>
      <c r="C1967">
        <v>24.01</v>
      </c>
      <c r="D1967">
        <v>75.150000000000006</v>
      </c>
      <c r="E1967">
        <v>92.8</v>
      </c>
      <c r="F1967">
        <v>0</v>
      </c>
      <c r="G1967">
        <v>0.81399999999999995</v>
      </c>
      <c r="H1967">
        <v>161.4</v>
      </c>
      <c r="I1967">
        <v>4.016</v>
      </c>
      <c r="J1967">
        <v>0</v>
      </c>
      <c r="K1967">
        <v>0</v>
      </c>
    </row>
    <row r="1968" spans="1:11" x14ac:dyDescent="0.3">
      <c r="A1968" s="1">
        <v>44698.03125</v>
      </c>
      <c r="B1968">
        <v>12.85</v>
      </c>
      <c r="C1968">
        <v>23.9</v>
      </c>
      <c r="D1968">
        <v>75.23</v>
      </c>
      <c r="E1968">
        <v>92.8</v>
      </c>
      <c r="F1968">
        <v>0</v>
      </c>
      <c r="G1968">
        <v>0.434</v>
      </c>
      <c r="H1968">
        <v>164.1</v>
      </c>
      <c r="I1968">
        <v>1.639</v>
      </c>
      <c r="J1968">
        <v>0</v>
      </c>
      <c r="K1968">
        <v>0</v>
      </c>
    </row>
    <row r="1969" spans="1:11" x14ac:dyDescent="0.3">
      <c r="A1969" s="1">
        <v>44698.041666666664</v>
      </c>
      <c r="B1969">
        <v>12.84</v>
      </c>
      <c r="C1969">
        <v>23.83</v>
      </c>
      <c r="D1969">
        <v>75.040000000000006</v>
      </c>
      <c r="E1969">
        <v>92.7</v>
      </c>
      <c r="F1969">
        <v>0</v>
      </c>
      <c r="G1969">
        <v>0.47</v>
      </c>
      <c r="H1969">
        <v>158.4</v>
      </c>
      <c r="I1969">
        <v>1.6659999999999999</v>
      </c>
      <c r="J1969">
        <v>0</v>
      </c>
      <c r="K1969">
        <v>0</v>
      </c>
    </row>
    <row r="1970" spans="1:11" x14ac:dyDescent="0.3">
      <c r="A1970" s="1">
        <v>44698.052083333336</v>
      </c>
      <c r="B1970">
        <v>12.84</v>
      </c>
      <c r="C1970">
        <v>23.78</v>
      </c>
      <c r="D1970">
        <v>75.12</v>
      </c>
      <c r="E1970">
        <v>92.7</v>
      </c>
      <c r="F1970">
        <v>0</v>
      </c>
      <c r="G1970">
        <v>0.61499999999999999</v>
      </c>
      <c r="H1970">
        <v>180</v>
      </c>
      <c r="I1970">
        <v>11.19</v>
      </c>
      <c r="J1970">
        <v>0</v>
      </c>
      <c r="K1970">
        <v>0</v>
      </c>
    </row>
    <row r="1971" spans="1:11" x14ac:dyDescent="0.3">
      <c r="A1971" s="1">
        <v>44698.0625</v>
      </c>
      <c r="B1971">
        <v>12.84</v>
      </c>
      <c r="C1971">
        <v>23.83</v>
      </c>
      <c r="D1971">
        <v>75.099999999999994</v>
      </c>
      <c r="E1971">
        <v>92.6</v>
      </c>
      <c r="F1971">
        <v>0</v>
      </c>
      <c r="G1971">
        <v>8.7999999999999995E-2</v>
      </c>
      <c r="H1971">
        <v>168.1</v>
      </c>
      <c r="I1971">
        <v>5.0000000000000001E-3</v>
      </c>
      <c r="J1971">
        <v>0</v>
      </c>
      <c r="K1971">
        <v>0</v>
      </c>
    </row>
    <row r="1972" spans="1:11" x14ac:dyDescent="0.3">
      <c r="A1972" s="1">
        <v>44698.072916666664</v>
      </c>
      <c r="B1972">
        <v>12.84</v>
      </c>
      <c r="C1972">
        <v>23.79</v>
      </c>
      <c r="D1972">
        <v>75.150000000000006</v>
      </c>
      <c r="E1972">
        <v>92.6</v>
      </c>
      <c r="F1972">
        <v>0</v>
      </c>
      <c r="G1972">
        <v>0.11899999999999999</v>
      </c>
      <c r="H1972">
        <v>167.5</v>
      </c>
      <c r="I1972">
        <v>0.17399999999999999</v>
      </c>
      <c r="J1972">
        <v>0</v>
      </c>
      <c r="K1972">
        <v>0</v>
      </c>
    </row>
    <row r="1973" spans="1:11" x14ac:dyDescent="0.3">
      <c r="A1973" s="1">
        <v>44698.083333333336</v>
      </c>
      <c r="B1973">
        <v>12.84</v>
      </c>
      <c r="C1973">
        <v>23.77</v>
      </c>
      <c r="D1973">
        <v>74.89</v>
      </c>
      <c r="E1973">
        <v>92.7</v>
      </c>
      <c r="F1973">
        <v>0</v>
      </c>
      <c r="G1973">
        <v>0.56100000000000005</v>
      </c>
      <c r="H1973">
        <v>159.30000000000001</v>
      </c>
      <c r="I1973">
        <v>2.57</v>
      </c>
      <c r="J1973">
        <v>0</v>
      </c>
      <c r="K1973">
        <v>0</v>
      </c>
    </row>
    <row r="1974" spans="1:11" x14ac:dyDescent="0.3">
      <c r="A1974" s="1">
        <v>44698.09375</v>
      </c>
      <c r="B1974">
        <v>12.84</v>
      </c>
      <c r="C1974">
        <v>23.68</v>
      </c>
      <c r="D1974">
        <v>74.680000000000007</v>
      </c>
      <c r="E1974">
        <v>92.6</v>
      </c>
      <c r="F1974">
        <v>0</v>
      </c>
      <c r="G1974">
        <v>0.106</v>
      </c>
      <c r="H1974">
        <v>156.19999999999999</v>
      </c>
      <c r="I1974">
        <v>0</v>
      </c>
      <c r="J1974">
        <v>0</v>
      </c>
      <c r="K1974" s="2">
        <v>2.1456270000000001E-7</v>
      </c>
    </row>
    <row r="1975" spans="1:11" x14ac:dyDescent="0.3">
      <c r="A1975" s="1">
        <v>44698.104166666664</v>
      </c>
      <c r="B1975">
        <v>12.84</v>
      </c>
      <c r="C1975">
        <v>23.59</v>
      </c>
      <c r="D1975">
        <v>74.7</v>
      </c>
      <c r="E1975">
        <v>92.6</v>
      </c>
      <c r="F1975">
        <v>0</v>
      </c>
      <c r="G1975">
        <v>0.61799999999999999</v>
      </c>
      <c r="H1975">
        <v>162.19999999999999</v>
      </c>
      <c r="I1975">
        <v>1.732</v>
      </c>
      <c r="J1975">
        <v>0</v>
      </c>
      <c r="K1975">
        <v>0</v>
      </c>
    </row>
    <row r="1976" spans="1:11" x14ac:dyDescent="0.3">
      <c r="A1976" s="1">
        <v>44698.114583333336</v>
      </c>
      <c r="B1976">
        <v>12.84</v>
      </c>
      <c r="C1976">
        <v>23.6</v>
      </c>
      <c r="D1976">
        <v>75</v>
      </c>
      <c r="E1976">
        <v>92.5</v>
      </c>
      <c r="F1976">
        <v>0</v>
      </c>
      <c r="G1976">
        <v>1.026</v>
      </c>
      <c r="H1976">
        <v>190.2</v>
      </c>
      <c r="I1976">
        <v>10.73</v>
      </c>
      <c r="J1976">
        <v>0</v>
      </c>
      <c r="K1976">
        <v>0</v>
      </c>
    </row>
    <row r="1977" spans="1:11" x14ac:dyDescent="0.3">
      <c r="A1977" s="1">
        <v>44698.125</v>
      </c>
      <c r="B1977">
        <v>12.84</v>
      </c>
      <c r="C1977">
        <v>23.83</v>
      </c>
      <c r="D1977">
        <v>75.63</v>
      </c>
      <c r="E1977">
        <v>92.4</v>
      </c>
      <c r="F1977">
        <v>0</v>
      </c>
      <c r="G1977">
        <v>0.58599999999999997</v>
      </c>
      <c r="H1977">
        <v>172.9</v>
      </c>
      <c r="I1977">
        <v>30.06</v>
      </c>
      <c r="J1977">
        <v>0</v>
      </c>
      <c r="K1977">
        <v>0</v>
      </c>
    </row>
    <row r="1978" spans="1:11" x14ac:dyDescent="0.3">
      <c r="A1978" s="1">
        <v>44698.135416666664</v>
      </c>
      <c r="B1978">
        <v>12.84</v>
      </c>
      <c r="C1978">
        <v>24.03</v>
      </c>
      <c r="D1978">
        <v>75.83</v>
      </c>
      <c r="E1978">
        <v>92.3</v>
      </c>
      <c r="F1978">
        <v>0</v>
      </c>
      <c r="G1978">
        <v>0.52500000000000002</v>
      </c>
      <c r="H1978">
        <v>160.1</v>
      </c>
      <c r="I1978">
        <v>9.5</v>
      </c>
      <c r="J1978">
        <v>0</v>
      </c>
      <c r="K1978">
        <v>0</v>
      </c>
    </row>
    <row r="1979" spans="1:11" x14ac:dyDescent="0.3">
      <c r="A1979" s="1">
        <v>44698.145833333336</v>
      </c>
      <c r="B1979">
        <v>12.84</v>
      </c>
      <c r="C1979">
        <v>24.12</v>
      </c>
      <c r="D1979">
        <v>75.87</v>
      </c>
      <c r="E1979">
        <v>92.3</v>
      </c>
      <c r="F1979">
        <v>0</v>
      </c>
      <c r="G1979">
        <v>0.88200000000000001</v>
      </c>
      <c r="H1979">
        <v>185.9</v>
      </c>
      <c r="I1979">
        <v>7.0149999999999997</v>
      </c>
      <c r="J1979">
        <v>0</v>
      </c>
      <c r="K1979">
        <v>0</v>
      </c>
    </row>
    <row r="1980" spans="1:11" x14ac:dyDescent="0.3">
      <c r="A1980" s="1">
        <v>44698.15625</v>
      </c>
      <c r="B1980">
        <v>12.84</v>
      </c>
      <c r="C1980">
        <v>24.16</v>
      </c>
      <c r="D1980">
        <v>75.8</v>
      </c>
      <c r="E1980">
        <v>92.3</v>
      </c>
      <c r="F1980">
        <v>0</v>
      </c>
      <c r="G1980">
        <v>0.79700000000000004</v>
      </c>
      <c r="H1980">
        <v>163.9</v>
      </c>
      <c r="I1980">
        <v>11.64</v>
      </c>
      <c r="J1980">
        <v>3.0000000000000001E-3</v>
      </c>
      <c r="K1980" s="2">
        <v>2.4674709999999999E-6</v>
      </c>
    </row>
    <row r="1981" spans="1:11" x14ac:dyDescent="0.3">
      <c r="A1981" s="1">
        <v>44698.166666666664</v>
      </c>
      <c r="B1981">
        <v>12.84</v>
      </c>
      <c r="C1981">
        <v>24.18</v>
      </c>
      <c r="D1981">
        <v>75.73</v>
      </c>
      <c r="E1981">
        <v>92.4</v>
      </c>
      <c r="F1981">
        <v>0.03</v>
      </c>
      <c r="G1981">
        <v>1.5649999999999999</v>
      </c>
      <c r="H1981">
        <v>217.2</v>
      </c>
      <c r="I1981">
        <v>31.23</v>
      </c>
      <c r="J1981">
        <v>2E-3</v>
      </c>
      <c r="K1981" s="2">
        <v>2.1456260000000001E-6</v>
      </c>
    </row>
    <row r="1982" spans="1:11" x14ac:dyDescent="0.3">
      <c r="A1982" s="1">
        <v>44698.177083333336</v>
      </c>
      <c r="B1982">
        <v>12.84</v>
      </c>
      <c r="C1982">
        <v>24.17</v>
      </c>
      <c r="D1982">
        <v>75.66</v>
      </c>
      <c r="E1982">
        <v>92.3</v>
      </c>
      <c r="F1982">
        <v>0</v>
      </c>
      <c r="G1982">
        <v>0.82</v>
      </c>
      <c r="H1982">
        <v>204.8</v>
      </c>
      <c r="I1982">
        <v>23.73</v>
      </c>
      <c r="J1982">
        <v>0</v>
      </c>
      <c r="K1982">
        <v>0</v>
      </c>
    </row>
    <row r="1983" spans="1:11" x14ac:dyDescent="0.3">
      <c r="A1983" s="1">
        <v>44698.1875</v>
      </c>
      <c r="B1983">
        <v>12.84</v>
      </c>
      <c r="C1983">
        <v>24.15</v>
      </c>
      <c r="D1983">
        <v>75.8</v>
      </c>
      <c r="E1983">
        <v>92.2</v>
      </c>
      <c r="F1983">
        <v>0.01</v>
      </c>
      <c r="G1983">
        <v>0.42599999999999999</v>
      </c>
      <c r="H1983">
        <v>194.6</v>
      </c>
      <c r="I1983">
        <v>19.48</v>
      </c>
      <c r="J1983">
        <v>0</v>
      </c>
      <c r="K1983">
        <v>0</v>
      </c>
    </row>
    <row r="1984" spans="1:11" x14ac:dyDescent="0.3">
      <c r="A1984" s="1">
        <v>44698.197916666664</v>
      </c>
      <c r="B1984">
        <v>12.84</v>
      </c>
      <c r="C1984">
        <v>24.13</v>
      </c>
      <c r="D1984">
        <v>75.58</v>
      </c>
      <c r="E1984">
        <v>92.2</v>
      </c>
      <c r="F1984">
        <v>0</v>
      </c>
      <c r="G1984">
        <v>0.378</v>
      </c>
      <c r="H1984">
        <v>193</v>
      </c>
      <c r="I1984">
        <v>10.84</v>
      </c>
      <c r="J1984">
        <v>0</v>
      </c>
      <c r="K1984">
        <v>0</v>
      </c>
    </row>
    <row r="1985" spans="1:11" x14ac:dyDescent="0.3">
      <c r="A1985" s="1">
        <v>44698.208333333336</v>
      </c>
      <c r="B1985">
        <v>12.84</v>
      </c>
      <c r="C1985">
        <v>24.15</v>
      </c>
      <c r="D1985">
        <v>75.58</v>
      </c>
      <c r="E1985">
        <v>92.1</v>
      </c>
      <c r="F1985">
        <v>0</v>
      </c>
      <c r="G1985">
        <v>0.76600000000000001</v>
      </c>
      <c r="H1985">
        <v>178.5</v>
      </c>
      <c r="I1985">
        <v>11.31</v>
      </c>
      <c r="J1985">
        <v>0</v>
      </c>
      <c r="K1985">
        <v>0</v>
      </c>
    </row>
    <row r="1986" spans="1:11" x14ac:dyDescent="0.3">
      <c r="A1986" s="1">
        <v>44698.21875</v>
      </c>
      <c r="B1986">
        <v>12.84</v>
      </c>
      <c r="C1986">
        <v>24.1</v>
      </c>
      <c r="D1986">
        <v>75.73</v>
      </c>
      <c r="E1986">
        <v>92.1</v>
      </c>
      <c r="F1986">
        <v>0</v>
      </c>
      <c r="G1986">
        <v>0.66500000000000004</v>
      </c>
      <c r="H1986">
        <v>165.6</v>
      </c>
      <c r="I1986">
        <v>20.96</v>
      </c>
      <c r="J1986">
        <v>2E-3</v>
      </c>
      <c r="K1986" s="2">
        <v>2.1456260000000001E-6</v>
      </c>
    </row>
    <row r="1987" spans="1:11" x14ac:dyDescent="0.3">
      <c r="A1987" s="1">
        <v>44698.229166666664</v>
      </c>
      <c r="B1987">
        <v>12.84</v>
      </c>
      <c r="C1987">
        <v>24.11</v>
      </c>
      <c r="D1987">
        <v>75.72</v>
      </c>
      <c r="E1987">
        <v>92.1</v>
      </c>
      <c r="F1987">
        <v>0</v>
      </c>
      <c r="G1987">
        <v>1.216</v>
      </c>
      <c r="H1987">
        <v>192.2</v>
      </c>
      <c r="I1987">
        <v>10.29</v>
      </c>
      <c r="J1987">
        <v>0</v>
      </c>
      <c r="K1987">
        <v>0</v>
      </c>
    </row>
    <row r="1988" spans="1:11" x14ac:dyDescent="0.3">
      <c r="A1988" s="1">
        <v>44698.239583333336</v>
      </c>
      <c r="B1988">
        <v>12.83</v>
      </c>
      <c r="C1988">
        <v>24.08</v>
      </c>
      <c r="D1988">
        <v>75.540000000000006</v>
      </c>
      <c r="E1988">
        <v>92.1</v>
      </c>
      <c r="F1988">
        <v>0</v>
      </c>
      <c r="G1988">
        <v>0.88300000000000001</v>
      </c>
      <c r="H1988">
        <v>179.5</v>
      </c>
      <c r="I1988">
        <v>11.16</v>
      </c>
      <c r="J1988">
        <v>0</v>
      </c>
      <c r="K1988">
        <v>0</v>
      </c>
    </row>
    <row r="1989" spans="1:11" x14ac:dyDescent="0.3">
      <c r="A1989" s="1">
        <v>44698.25</v>
      </c>
      <c r="B1989">
        <v>12.83</v>
      </c>
      <c r="C1989">
        <v>24.09</v>
      </c>
      <c r="D1989">
        <v>75.48</v>
      </c>
      <c r="E1989">
        <v>92.1</v>
      </c>
      <c r="F1989">
        <v>0</v>
      </c>
      <c r="G1989">
        <v>0.191</v>
      </c>
      <c r="H1989">
        <v>194.3</v>
      </c>
      <c r="I1989">
        <v>0.38400000000000001</v>
      </c>
      <c r="J1989">
        <v>0</v>
      </c>
      <c r="K1989">
        <v>0</v>
      </c>
    </row>
    <row r="1990" spans="1:11" x14ac:dyDescent="0.3">
      <c r="A1990" s="1">
        <v>44698.260416666664</v>
      </c>
      <c r="B1990">
        <v>12.83</v>
      </c>
      <c r="C1990">
        <v>23.97</v>
      </c>
      <c r="D1990">
        <v>75.349999999999994</v>
      </c>
      <c r="E1990">
        <v>92.1</v>
      </c>
      <c r="F1990">
        <v>0</v>
      </c>
      <c r="G1990">
        <v>0.72499999999999998</v>
      </c>
      <c r="H1990">
        <v>189.3</v>
      </c>
      <c r="I1990">
        <v>4.2779999999999996</v>
      </c>
      <c r="J1990">
        <v>0</v>
      </c>
      <c r="K1990">
        <v>0</v>
      </c>
    </row>
    <row r="1991" spans="1:11" x14ac:dyDescent="0.3">
      <c r="A1991" s="1">
        <v>44698.270833333336</v>
      </c>
      <c r="B1991">
        <v>12.83</v>
      </c>
      <c r="C1991">
        <v>23.93</v>
      </c>
      <c r="D1991">
        <v>75.430000000000007</v>
      </c>
      <c r="E1991">
        <v>92</v>
      </c>
      <c r="F1991">
        <v>0</v>
      </c>
      <c r="G1991">
        <v>0.63600000000000001</v>
      </c>
      <c r="H1991">
        <v>184.8</v>
      </c>
      <c r="I1991">
        <v>22.27</v>
      </c>
      <c r="J1991">
        <v>0.19500000000000001</v>
      </c>
      <c r="K1991">
        <v>1.7583409999999999E-4</v>
      </c>
    </row>
    <row r="1992" spans="1:11" x14ac:dyDescent="0.3">
      <c r="A1992" s="1">
        <v>44698.28125</v>
      </c>
      <c r="B1992">
        <v>12.83</v>
      </c>
      <c r="C1992">
        <v>24.02</v>
      </c>
      <c r="D1992">
        <v>75.41</v>
      </c>
      <c r="E1992">
        <v>92</v>
      </c>
      <c r="F1992">
        <v>0</v>
      </c>
      <c r="G1992">
        <v>1.119</v>
      </c>
      <c r="H1992">
        <v>166.4</v>
      </c>
      <c r="I1992">
        <v>5.8289999999999997</v>
      </c>
      <c r="J1992">
        <v>1.429</v>
      </c>
      <c r="K1992">
        <v>1.285874E-3</v>
      </c>
    </row>
    <row r="1993" spans="1:11" x14ac:dyDescent="0.3">
      <c r="A1993" s="1">
        <v>44698.291666666664</v>
      </c>
      <c r="B1993">
        <v>12.83</v>
      </c>
      <c r="C1993">
        <v>24.03</v>
      </c>
      <c r="D1993">
        <v>75.33</v>
      </c>
      <c r="E1993">
        <v>92.1</v>
      </c>
      <c r="F1993">
        <v>0</v>
      </c>
      <c r="G1993">
        <v>1.099</v>
      </c>
      <c r="H1993">
        <v>171.7</v>
      </c>
      <c r="I1993">
        <v>34.4</v>
      </c>
      <c r="J1993">
        <v>5.0910000000000002</v>
      </c>
      <c r="K1993">
        <v>4.581664E-3</v>
      </c>
    </row>
    <row r="1994" spans="1:11" x14ac:dyDescent="0.3">
      <c r="A1994" s="1">
        <v>44698.302083333336</v>
      </c>
      <c r="B1994">
        <v>12.69</v>
      </c>
      <c r="C1994">
        <v>27.35</v>
      </c>
      <c r="D1994">
        <v>75.42</v>
      </c>
      <c r="E1994">
        <v>92</v>
      </c>
      <c r="F1994">
        <v>0</v>
      </c>
      <c r="G1994">
        <v>0.46200000000000002</v>
      </c>
      <c r="H1994">
        <v>150.6</v>
      </c>
      <c r="I1994">
        <v>4.774</v>
      </c>
      <c r="J1994">
        <v>23.8</v>
      </c>
      <c r="K1994">
        <v>2.1416359999999999E-2</v>
      </c>
    </row>
    <row r="1995" spans="1:11" x14ac:dyDescent="0.3">
      <c r="A1995" s="1">
        <v>44698.3125</v>
      </c>
      <c r="B1995">
        <v>12.68</v>
      </c>
      <c r="C1995">
        <v>28.32</v>
      </c>
      <c r="D1995">
        <v>75.97</v>
      </c>
      <c r="E1995">
        <v>92.1</v>
      </c>
      <c r="F1995">
        <v>0</v>
      </c>
      <c r="G1995">
        <v>1.5409999999999999</v>
      </c>
      <c r="H1995">
        <v>181.5</v>
      </c>
      <c r="I1995">
        <v>25.33</v>
      </c>
      <c r="J1995">
        <v>18.440000000000001</v>
      </c>
      <c r="K1995">
        <v>1.6592989999999998E-2</v>
      </c>
    </row>
    <row r="1996" spans="1:11" x14ac:dyDescent="0.3">
      <c r="A1996" s="1">
        <v>44698.322916666664</v>
      </c>
      <c r="B1996">
        <v>12.68</v>
      </c>
      <c r="C1996">
        <v>28.71</v>
      </c>
      <c r="D1996">
        <v>76.510000000000005</v>
      </c>
      <c r="E1996">
        <v>92.2</v>
      </c>
      <c r="F1996">
        <v>0</v>
      </c>
      <c r="G1996">
        <v>1.4350000000000001</v>
      </c>
      <c r="H1996">
        <v>195.3</v>
      </c>
      <c r="I1996">
        <v>19.170000000000002</v>
      </c>
      <c r="J1996">
        <v>18.53</v>
      </c>
      <c r="K1996">
        <v>1.6679139999999999E-2</v>
      </c>
    </row>
    <row r="1997" spans="1:11" x14ac:dyDescent="0.3">
      <c r="A1997" s="1">
        <v>44698.333333333336</v>
      </c>
      <c r="B1997">
        <v>12.67</v>
      </c>
      <c r="C1997">
        <v>28.91</v>
      </c>
      <c r="D1997">
        <v>76.52</v>
      </c>
      <c r="E1997">
        <v>92.1</v>
      </c>
      <c r="F1997">
        <v>0</v>
      </c>
      <c r="G1997">
        <v>0.77</v>
      </c>
      <c r="H1997">
        <v>171.7</v>
      </c>
      <c r="I1997">
        <v>11.65</v>
      </c>
      <c r="J1997">
        <v>22.6</v>
      </c>
      <c r="K1997">
        <v>2.033571E-2</v>
      </c>
    </row>
    <row r="1998" spans="1:11" x14ac:dyDescent="0.3">
      <c r="A1998" s="1">
        <v>44698.34375</v>
      </c>
      <c r="B1998">
        <v>12.67</v>
      </c>
      <c r="C1998">
        <v>29.08</v>
      </c>
      <c r="D1998">
        <v>76.569999999999993</v>
      </c>
      <c r="E1998">
        <v>92</v>
      </c>
      <c r="F1998">
        <v>0</v>
      </c>
      <c r="G1998">
        <v>0.34200000000000003</v>
      </c>
      <c r="H1998">
        <v>165.6</v>
      </c>
      <c r="I1998">
        <v>8.1999999999999993</v>
      </c>
      <c r="J1998">
        <v>31.85</v>
      </c>
      <c r="K1998">
        <v>2.8668039999999999E-2</v>
      </c>
    </row>
    <row r="1999" spans="1:11" x14ac:dyDescent="0.3">
      <c r="A1999" s="1">
        <v>44698.354166666664</v>
      </c>
      <c r="B1999">
        <v>12.69</v>
      </c>
      <c r="C1999">
        <v>29.33</v>
      </c>
      <c r="D1999">
        <v>76.81</v>
      </c>
      <c r="E1999">
        <v>92</v>
      </c>
      <c r="F1999">
        <v>0</v>
      </c>
      <c r="G1999">
        <v>0.35299999999999998</v>
      </c>
      <c r="H1999">
        <v>157.19999999999999</v>
      </c>
      <c r="I1999">
        <v>0.90400000000000003</v>
      </c>
      <c r="J1999">
        <v>54.35</v>
      </c>
      <c r="K1999">
        <v>4.891235E-2</v>
      </c>
    </row>
    <row r="2000" spans="1:11" x14ac:dyDescent="0.3">
      <c r="A2000" s="1">
        <v>44698.364583333336</v>
      </c>
      <c r="B2000">
        <v>12.76</v>
      </c>
      <c r="C2000">
        <v>29.93</v>
      </c>
      <c r="D2000">
        <v>77.650000000000006</v>
      </c>
      <c r="E2000">
        <v>91.8</v>
      </c>
      <c r="F2000">
        <v>0</v>
      </c>
      <c r="G2000">
        <v>0.38900000000000001</v>
      </c>
      <c r="H2000">
        <v>163.19999999999999</v>
      </c>
      <c r="I2000">
        <v>2.2120000000000002</v>
      </c>
      <c r="J2000">
        <v>109.3</v>
      </c>
      <c r="K2000">
        <v>9.8343189999999997E-2</v>
      </c>
    </row>
    <row r="2001" spans="1:11" x14ac:dyDescent="0.3">
      <c r="A2001" s="1">
        <v>44698.375</v>
      </c>
      <c r="B2001">
        <v>12.77</v>
      </c>
      <c r="C2001">
        <v>30.76</v>
      </c>
      <c r="D2001">
        <v>78.739999999999995</v>
      </c>
      <c r="E2001">
        <v>92</v>
      </c>
      <c r="F2001">
        <v>0</v>
      </c>
      <c r="G2001">
        <v>3.7999999999999999E-2</v>
      </c>
      <c r="H2001">
        <v>156.1</v>
      </c>
      <c r="I2001">
        <v>0</v>
      </c>
      <c r="J2001">
        <v>122.1</v>
      </c>
      <c r="K2001">
        <v>0.1098848</v>
      </c>
    </row>
    <row r="2002" spans="1:11" x14ac:dyDescent="0.3">
      <c r="A2002" s="1">
        <v>44698.385416666664</v>
      </c>
      <c r="B2002">
        <v>12.83</v>
      </c>
      <c r="C2002">
        <v>31.4</v>
      </c>
      <c r="D2002">
        <v>78.459999999999994</v>
      </c>
      <c r="E2002">
        <v>92.4</v>
      </c>
      <c r="F2002">
        <v>0</v>
      </c>
      <c r="G2002">
        <v>1.2689999999999999</v>
      </c>
      <c r="H2002">
        <v>166.1</v>
      </c>
      <c r="I2002">
        <v>22.68</v>
      </c>
      <c r="J2002">
        <v>132.80000000000001</v>
      </c>
      <c r="K2002">
        <v>0.119514</v>
      </c>
    </row>
    <row r="2003" spans="1:11" x14ac:dyDescent="0.3">
      <c r="A2003" s="1">
        <v>44698.395833333336</v>
      </c>
      <c r="B2003">
        <v>12.85</v>
      </c>
      <c r="C2003">
        <v>32.130000000000003</v>
      </c>
      <c r="D2003">
        <v>79.27</v>
      </c>
      <c r="E2003">
        <v>92.2</v>
      </c>
      <c r="F2003">
        <v>0</v>
      </c>
      <c r="G2003">
        <v>0.35299999999999998</v>
      </c>
      <c r="H2003">
        <v>170.5</v>
      </c>
      <c r="I2003">
        <v>8.01</v>
      </c>
      <c r="J2003">
        <v>157.80000000000001</v>
      </c>
      <c r="K2003">
        <v>0.14203060000000001</v>
      </c>
    </row>
    <row r="2004" spans="1:11" x14ac:dyDescent="0.3">
      <c r="A2004" s="1">
        <v>44698.40625</v>
      </c>
      <c r="B2004">
        <v>12.79</v>
      </c>
      <c r="C2004">
        <v>32.69</v>
      </c>
      <c r="D2004">
        <v>79.97</v>
      </c>
      <c r="E2004">
        <v>92.2</v>
      </c>
      <c r="F2004">
        <v>0</v>
      </c>
      <c r="G2004">
        <v>1.8740000000000001</v>
      </c>
      <c r="H2004">
        <v>310.2</v>
      </c>
      <c r="I2004">
        <v>23.11</v>
      </c>
      <c r="J2004">
        <v>123.7</v>
      </c>
      <c r="K2004">
        <v>0.1113377</v>
      </c>
    </row>
    <row r="2005" spans="1:11" x14ac:dyDescent="0.3">
      <c r="A2005" s="1">
        <v>44698.416666666664</v>
      </c>
      <c r="B2005">
        <v>12.93</v>
      </c>
      <c r="C2005">
        <v>33.25</v>
      </c>
      <c r="D2005">
        <v>80.3</v>
      </c>
      <c r="E2005">
        <v>92.2</v>
      </c>
      <c r="F2005">
        <v>0</v>
      </c>
      <c r="G2005">
        <v>0.44900000000000001</v>
      </c>
      <c r="H2005">
        <v>188.3</v>
      </c>
      <c r="I2005">
        <v>4.5910000000000002</v>
      </c>
      <c r="J2005">
        <v>186.8</v>
      </c>
      <c r="K2005">
        <v>0.16812089999999999</v>
      </c>
    </row>
    <row r="2006" spans="1:11" x14ac:dyDescent="0.3">
      <c r="A2006" s="1">
        <v>44698.427083333336</v>
      </c>
      <c r="B2006">
        <v>13.01</v>
      </c>
      <c r="C2006">
        <v>33.450000000000003</v>
      </c>
      <c r="D2006">
        <v>80.099999999999994</v>
      </c>
      <c r="E2006">
        <v>92.4</v>
      </c>
      <c r="F2006">
        <v>0</v>
      </c>
      <c r="G2006">
        <v>0.98399999999999999</v>
      </c>
      <c r="H2006">
        <v>178.2</v>
      </c>
      <c r="I2006">
        <v>5.3109999999999999</v>
      </c>
      <c r="J2006">
        <v>135.9</v>
      </c>
      <c r="K2006">
        <v>0.12230249999999999</v>
      </c>
    </row>
    <row r="2007" spans="1:11" x14ac:dyDescent="0.3">
      <c r="A2007" s="1">
        <v>44698.4375</v>
      </c>
      <c r="B2007">
        <v>13.08</v>
      </c>
      <c r="C2007">
        <v>33.200000000000003</v>
      </c>
      <c r="D2007">
        <v>78.849999999999994</v>
      </c>
      <c r="E2007">
        <v>92.6</v>
      </c>
      <c r="F2007">
        <v>0.02</v>
      </c>
      <c r="G2007">
        <v>1.5569999999999999</v>
      </c>
      <c r="H2007">
        <v>172.6</v>
      </c>
      <c r="I2007">
        <v>29.08</v>
      </c>
      <c r="J2007">
        <v>189.5</v>
      </c>
      <c r="K2007">
        <v>0.170569</v>
      </c>
    </row>
    <row r="2008" spans="1:11" x14ac:dyDescent="0.3">
      <c r="A2008" s="1">
        <v>44698.447916666664</v>
      </c>
      <c r="B2008">
        <v>12.83</v>
      </c>
      <c r="C2008">
        <v>32.200000000000003</v>
      </c>
      <c r="D2008">
        <v>77.95</v>
      </c>
      <c r="E2008">
        <v>92.7</v>
      </c>
      <c r="F2008">
        <v>0.02</v>
      </c>
      <c r="G2008">
        <v>1.4650000000000001</v>
      </c>
      <c r="H2008">
        <v>176.3</v>
      </c>
      <c r="I2008">
        <v>14.5</v>
      </c>
      <c r="J2008">
        <v>85.7</v>
      </c>
      <c r="K2008">
        <v>7.7105980000000005E-2</v>
      </c>
    </row>
    <row r="2009" spans="1:11" x14ac:dyDescent="0.3">
      <c r="A2009" s="1">
        <v>44698.458333333336</v>
      </c>
      <c r="B2009">
        <v>12.83</v>
      </c>
      <c r="C2009">
        <v>31.17</v>
      </c>
      <c r="D2009">
        <v>77.44</v>
      </c>
      <c r="E2009">
        <v>92.7</v>
      </c>
      <c r="F2009">
        <v>0.1</v>
      </c>
      <c r="G2009">
        <v>1.353</v>
      </c>
      <c r="H2009">
        <v>196.8</v>
      </c>
      <c r="I2009">
        <v>37.93</v>
      </c>
      <c r="J2009">
        <v>122.2</v>
      </c>
      <c r="K2009">
        <v>0.1100172</v>
      </c>
    </row>
    <row r="2010" spans="1:11" x14ac:dyDescent="0.3">
      <c r="A2010" s="1">
        <v>44698.46875</v>
      </c>
      <c r="B2010">
        <v>12.68</v>
      </c>
      <c r="C2010">
        <v>30.58</v>
      </c>
      <c r="D2010">
        <v>77.349999999999994</v>
      </c>
      <c r="E2010">
        <v>92.6</v>
      </c>
      <c r="F2010">
        <v>0</v>
      </c>
      <c r="G2010">
        <v>0.48199999999999998</v>
      </c>
      <c r="H2010">
        <v>261.60000000000002</v>
      </c>
      <c r="I2010">
        <v>47.57</v>
      </c>
      <c r="J2010">
        <v>33.78</v>
      </c>
      <c r="K2010">
        <v>3.040578E-2</v>
      </c>
    </row>
    <row r="2011" spans="1:11" x14ac:dyDescent="0.3">
      <c r="A2011" s="1">
        <v>44698.479166666664</v>
      </c>
      <c r="B2011">
        <v>12.67</v>
      </c>
      <c r="C2011">
        <v>30.09</v>
      </c>
      <c r="D2011">
        <v>77.13</v>
      </c>
      <c r="E2011">
        <v>92.7</v>
      </c>
      <c r="F2011">
        <v>0.01</v>
      </c>
      <c r="G2011">
        <v>0.9</v>
      </c>
      <c r="H2011">
        <v>190.5</v>
      </c>
      <c r="I2011">
        <v>24.65</v>
      </c>
      <c r="J2011">
        <v>42.87</v>
      </c>
      <c r="K2011">
        <v>3.858019E-2</v>
      </c>
    </row>
    <row r="2012" spans="1:11" x14ac:dyDescent="0.3">
      <c r="A2012" s="1">
        <v>44698.489583333336</v>
      </c>
      <c r="B2012">
        <v>12.66</v>
      </c>
      <c r="C2012">
        <v>29.88</v>
      </c>
      <c r="D2012">
        <v>76.87</v>
      </c>
      <c r="E2012">
        <v>92.6</v>
      </c>
      <c r="F2012">
        <v>0.01</v>
      </c>
      <c r="G2012">
        <v>0.63300000000000001</v>
      </c>
      <c r="H2012">
        <v>192</v>
      </c>
      <c r="I2012">
        <v>10.83</v>
      </c>
      <c r="J2012">
        <v>31.31</v>
      </c>
      <c r="K2012">
        <v>2.8178620000000001E-2</v>
      </c>
    </row>
    <row r="2013" spans="1:11" x14ac:dyDescent="0.3">
      <c r="A2013" s="1">
        <v>44698.5</v>
      </c>
      <c r="B2013">
        <v>12.66</v>
      </c>
      <c r="C2013">
        <v>29.69</v>
      </c>
      <c r="D2013">
        <v>76.510000000000005</v>
      </c>
      <c r="E2013">
        <v>92.6</v>
      </c>
      <c r="F2013">
        <v>0</v>
      </c>
      <c r="G2013">
        <v>0.85499999999999998</v>
      </c>
      <c r="H2013">
        <v>160.4</v>
      </c>
      <c r="I2013">
        <v>10.87</v>
      </c>
      <c r="J2013">
        <v>35.31</v>
      </c>
      <c r="K2013">
        <v>3.1775869999999998E-2</v>
      </c>
    </row>
    <row r="2014" spans="1:11" x14ac:dyDescent="0.3">
      <c r="A2014" s="1">
        <v>44698.510416666664</v>
      </c>
      <c r="B2014">
        <v>12.65</v>
      </c>
      <c r="C2014">
        <v>29.54</v>
      </c>
      <c r="D2014">
        <v>76.48</v>
      </c>
      <c r="E2014">
        <v>92.5</v>
      </c>
      <c r="F2014">
        <v>0</v>
      </c>
      <c r="G2014">
        <v>0.436</v>
      </c>
      <c r="H2014">
        <v>187.9</v>
      </c>
      <c r="I2014">
        <v>33.58</v>
      </c>
      <c r="J2014">
        <v>33.61</v>
      </c>
      <c r="K2014">
        <v>3.0249689999999999E-2</v>
      </c>
    </row>
    <row r="2015" spans="1:11" x14ac:dyDescent="0.3">
      <c r="A2015" s="1">
        <v>44698.520833333336</v>
      </c>
      <c r="B2015">
        <v>12.67</v>
      </c>
      <c r="C2015">
        <v>29.58</v>
      </c>
      <c r="D2015">
        <v>76.569999999999993</v>
      </c>
      <c r="E2015">
        <v>92.4</v>
      </c>
      <c r="F2015">
        <v>0</v>
      </c>
      <c r="G2015">
        <v>7.2999999999999995E-2</v>
      </c>
      <c r="H2015">
        <v>325.89999999999998</v>
      </c>
      <c r="I2015">
        <v>5.0000000000000001E-3</v>
      </c>
      <c r="J2015">
        <v>59.92</v>
      </c>
      <c r="K2015">
        <v>5.3929680000000001E-2</v>
      </c>
    </row>
    <row r="2016" spans="1:11" x14ac:dyDescent="0.3">
      <c r="A2016" s="1">
        <v>44698.53125</v>
      </c>
      <c r="B2016">
        <v>12.7</v>
      </c>
      <c r="C2016">
        <v>29.78</v>
      </c>
      <c r="D2016">
        <v>76.739999999999995</v>
      </c>
      <c r="E2016">
        <v>92.4</v>
      </c>
      <c r="F2016">
        <v>0.01</v>
      </c>
      <c r="G2016">
        <v>0.11899999999999999</v>
      </c>
      <c r="H2016">
        <v>160.4</v>
      </c>
      <c r="I2016">
        <v>0</v>
      </c>
      <c r="J2016">
        <v>90.3</v>
      </c>
      <c r="K2016">
        <v>8.1278699999999995E-2</v>
      </c>
    </row>
    <row r="2017" spans="1:11" x14ac:dyDescent="0.3">
      <c r="A2017" s="1">
        <v>44698.541666666664</v>
      </c>
      <c r="B2017">
        <v>12.73</v>
      </c>
      <c r="C2017">
        <v>30.07</v>
      </c>
      <c r="D2017">
        <v>77.34</v>
      </c>
      <c r="E2017">
        <v>92.3</v>
      </c>
      <c r="F2017">
        <v>0</v>
      </c>
      <c r="G2017">
        <v>2.9000000000000001E-2</v>
      </c>
      <c r="H2017">
        <v>160.19999999999999</v>
      </c>
      <c r="I2017">
        <v>0</v>
      </c>
      <c r="J2017">
        <v>116.2</v>
      </c>
      <c r="K2017">
        <v>0.104562</v>
      </c>
    </row>
    <row r="2018" spans="1:11" x14ac:dyDescent="0.3">
      <c r="A2018" s="1">
        <v>44698.552083333336</v>
      </c>
      <c r="B2018">
        <v>12.77</v>
      </c>
      <c r="C2018">
        <v>30.45</v>
      </c>
      <c r="D2018">
        <v>77.67</v>
      </c>
      <c r="E2018">
        <v>92.3</v>
      </c>
      <c r="F2018">
        <v>0</v>
      </c>
      <c r="G2018">
        <v>4.4999999999999998E-2</v>
      </c>
      <c r="H2018">
        <v>159.6</v>
      </c>
      <c r="I2018">
        <v>5.0000000000000001E-3</v>
      </c>
      <c r="J2018">
        <v>156.19999999999999</v>
      </c>
      <c r="K2018">
        <v>0.14055899999999999</v>
      </c>
    </row>
    <row r="2019" spans="1:11" x14ac:dyDescent="0.3">
      <c r="A2019" s="1">
        <v>44698.5625</v>
      </c>
      <c r="B2019">
        <v>12.88</v>
      </c>
      <c r="C2019">
        <v>30.7</v>
      </c>
      <c r="D2019">
        <v>77.510000000000005</v>
      </c>
      <c r="E2019">
        <v>92.2</v>
      </c>
      <c r="F2019">
        <v>0</v>
      </c>
      <c r="G2019">
        <v>0</v>
      </c>
      <c r="H2019">
        <v>0</v>
      </c>
      <c r="I2019">
        <v>0</v>
      </c>
      <c r="J2019">
        <v>179.9</v>
      </c>
      <c r="K2019">
        <v>0.16188130000000001</v>
      </c>
    </row>
    <row r="2020" spans="1:11" x14ac:dyDescent="0.3">
      <c r="A2020" s="1">
        <v>44698.572916666664</v>
      </c>
      <c r="B2020">
        <v>13.01</v>
      </c>
      <c r="C2020">
        <v>30.85</v>
      </c>
      <c r="D2020">
        <v>77.31</v>
      </c>
      <c r="E2020">
        <v>92.1</v>
      </c>
      <c r="F2020">
        <v>0</v>
      </c>
      <c r="G2020">
        <v>0.14699999999999999</v>
      </c>
      <c r="H2020">
        <v>177.8</v>
      </c>
      <c r="I2020">
        <v>5.1779999999999999</v>
      </c>
      <c r="J2020">
        <v>183.8</v>
      </c>
      <c r="K2020">
        <v>0.1654458</v>
      </c>
    </row>
    <row r="2021" spans="1:11" x14ac:dyDescent="0.3">
      <c r="A2021" s="1">
        <v>44698.583333333336</v>
      </c>
      <c r="B2021">
        <v>12.94</v>
      </c>
      <c r="C2021">
        <v>30.87</v>
      </c>
      <c r="D2021">
        <v>77.55</v>
      </c>
      <c r="E2021">
        <v>92.1</v>
      </c>
      <c r="F2021">
        <v>0</v>
      </c>
      <c r="G2021">
        <v>0.29899999999999999</v>
      </c>
      <c r="H2021">
        <v>168.7</v>
      </c>
      <c r="I2021">
        <v>0.51500000000000001</v>
      </c>
      <c r="J2021">
        <v>136.5</v>
      </c>
      <c r="K2021">
        <v>0.1228518</v>
      </c>
    </row>
    <row r="2022" spans="1:11" x14ac:dyDescent="0.3">
      <c r="A2022" s="1">
        <v>44698.59375</v>
      </c>
      <c r="B2022">
        <v>12.86</v>
      </c>
      <c r="C2022">
        <v>30.87</v>
      </c>
      <c r="D2022">
        <v>77.69</v>
      </c>
      <c r="E2022">
        <v>92</v>
      </c>
      <c r="F2022">
        <v>0</v>
      </c>
      <c r="G2022">
        <v>0.19900000000000001</v>
      </c>
      <c r="H2022">
        <v>291.89999999999998</v>
      </c>
      <c r="I2022">
        <v>0.104</v>
      </c>
      <c r="J2022">
        <v>110.3</v>
      </c>
      <c r="K2022">
        <v>9.931429E-2</v>
      </c>
    </row>
    <row r="2023" spans="1:11" x14ac:dyDescent="0.3">
      <c r="A2023" s="1">
        <v>44698.604166666664</v>
      </c>
      <c r="B2023">
        <v>12.76</v>
      </c>
      <c r="C2023">
        <v>30.86</v>
      </c>
      <c r="D2023">
        <v>77.489999999999995</v>
      </c>
      <c r="E2023">
        <v>92.1</v>
      </c>
      <c r="F2023">
        <v>0</v>
      </c>
      <c r="G2023">
        <v>1.2709999999999999</v>
      </c>
      <c r="H2023">
        <v>291.2</v>
      </c>
      <c r="I2023">
        <v>35.72</v>
      </c>
      <c r="J2023">
        <v>96.8</v>
      </c>
      <c r="K2023">
        <v>8.7138179999999996E-2</v>
      </c>
    </row>
    <row r="2024" spans="1:11" x14ac:dyDescent="0.3">
      <c r="A2024" s="1">
        <v>44698.614583333336</v>
      </c>
      <c r="B2024">
        <v>12.7</v>
      </c>
      <c r="C2024">
        <v>30.76</v>
      </c>
      <c r="D2024">
        <v>77.430000000000007</v>
      </c>
      <c r="E2024">
        <v>91.9</v>
      </c>
      <c r="F2024">
        <v>0</v>
      </c>
      <c r="G2024">
        <v>0.86399999999999999</v>
      </c>
      <c r="H2024">
        <v>291.60000000000002</v>
      </c>
      <c r="I2024">
        <v>8.5399999999999991</v>
      </c>
      <c r="J2024">
        <v>74.87</v>
      </c>
      <c r="K2024">
        <v>6.7381579999999996E-2</v>
      </c>
    </row>
    <row r="2025" spans="1:11" x14ac:dyDescent="0.3">
      <c r="A2025" s="1">
        <v>44698.625</v>
      </c>
      <c r="B2025">
        <v>12.65</v>
      </c>
      <c r="C2025">
        <v>30.66</v>
      </c>
      <c r="D2025">
        <v>77.56</v>
      </c>
      <c r="E2025">
        <v>92.1</v>
      </c>
      <c r="F2025">
        <v>0.01</v>
      </c>
      <c r="G2025">
        <v>3.327</v>
      </c>
      <c r="H2025">
        <v>306.5</v>
      </c>
      <c r="I2025">
        <v>11.98</v>
      </c>
      <c r="J2025">
        <v>46.28</v>
      </c>
      <c r="K2025">
        <v>4.1651870000000001E-2</v>
      </c>
    </row>
    <row r="2026" spans="1:11" x14ac:dyDescent="0.3">
      <c r="A2026" s="1">
        <v>44698.635416666664</v>
      </c>
      <c r="B2026">
        <v>12.7</v>
      </c>
      <c r="C2026">
        <v>30.48</v>
      </c>
      <c r="D2026">
        <v>77.239999999999995</v>
      </c>
      <c r="E2026">
        <v>92.3</v>
      </c>
      <c r="F2026">
        <v>0</v>
      </c>
      <c r="G2026">
        <v>2.39</v>
      </c>
      <c r="H2026">
        <v>301.89999999999998</v>
      </c>
      <c r="I2026">
        <v>8.6199999999999992</v>
      </c>
      <c r="J2026">
        <v>89.8</v>
      </c>
      <c r="K2026">
        <v>8.0812560000000006E-2</v>
      </c>
    </row>
    <row r="2027" spans="1:11" x14ac:dyDescent="0.3">
      <c r="A2027" s="1">
        <v>44698.645833333336</v>
      </c>
      <c r="B2027">
        <v>12.7</v>
      </c>
      <c r="C2027">
        <v>30.37</v>
      </c>
      <c r="D2027">
        <v>76.91</v>
      </c>
      <c r="E2027">
        <v>92.2</v>
      </c>
      <c r="F2027">
        <v>0</v>
      </c>
      <c r="G2027">
        <v>1.28</v>
      </c>
      <c r="H2027">
        <v>307.7</v>
      </c>
      <c r="I2027">
        <v>11.04</v>
      </c>
      <c r="J2027">
        <v>90.8</v>
      </c>
      <c r="K2027">
        <v>8.1739249999999999E-2</v>
      </c>
    </row>
    <row r="2028" spans="1:11" x14ac:dyDescent="0.3">
      <c r="A2028" s="1">
        <v>44698.65625</v>
      </c>
      <c r="B2028">
        <v>12.68</v>
      </c>
      <c r="C2028">
        <v>30.26</v>
      </c>
      <c r="D2028">
        <v>76.98</v>
      </c>
      <c r="E2028">
        <v>92.1</v>
      </c>
      <c r="F2028">
        <v>0</v>
      </c>
      <c r="G2028">
        <v>0.30399999999999999</v>
      </c>
      <c r="H2028">
        <v>277.3</v>
      </c>
      <c r="I2028">
        <v>6.7619999999999996</v>
      </c>
      <c r="J2028">
        <v>81.900000000000006</v>
      </c>
      <c r="K2028">
        <v>7.3713000000000001E-2</v>
      </c>
    </row>
    <row r="2029" spans="1:11" x14ac:dyDescent="0.3">
      <c r="A2029" s="1">
        <v>44698.666666666664</v>
      </c>
      <c r="B2029">
        <v>12.68</v>
      </c>
      <c r="C2029">
        <v>30.34</v>
      </c>
      <c r="D2029">
        <v>76.989999999999995</v>
      </c>
      <c r="E2029">
        <v>92</v>
      </c>
      <c r="F2029">
        <v>0</v>
      </c>
      <c r="G2029">
        <v>0.11700000000000001</v>
      </c>
      <c r="H2029">
        <v>246.1</v>
      </c>
      <c r="I2029">
        <v>4.1000000000000002E-2</v>
      </c>
      <c r="J2029">
        <v>82.4</v>
      </c>
      <c r="K2029">
        <v>7.4175060000000001E-2</v>
      </c>
    </row>
    <row r="2030" spans="1:11" x14ac:dyDescent="0.3">
      <c r="A2030" s="1">
        <v>44698.677083333336</v>
      </c>
      <c r="B2030">
        <v>12.96</v>
      </c>
      <c r="C2030">
        <v>30.27</v>
      </c>
      <c r="D2030">
        <v>77.239999999999995</v>
      </c>
      <c r="E2030">
        <v>91.8</v>
      </c>
      <c r="F2030">
        <v>0</v>
      </c>
      <c r="G2030">
        <v>6.0999999999999999E-2</v>
      </c>
      <c r="H2030">
        <v>199.3</v>
      </c>
      <c r="I2030">
        <v>5.0000000000000001E-3</v>
      </c>
      <c r="J2030">
        <v>88.2</v>
      </c>
      <c r="K2030">
        <v>7.9390539999999996E-2</v>
      </c>
    </row>
    <row r="2031" spans="1:11" x14ac:dyDescent="0.3">
      <c r="A2031" s="1">
        <v>44698.6875</v>
      </c>
      <c r="B2031">
        <v>13.12</v>
      </c>
      <c r="C2031">
        <v>27.29</v>
      </c>
      <c r="D2031">
        <v>77.42</v>
      </c>
      <c r="E2031">
        <v>91.8</v>
      </c>
      <c r="F2031">
        <v>0</v>
      </c>
      <c r="G2031">
        <v>6.8000000000000005E-2</v>
      </c>
      <c r="H2031">
        <v>251.7</v>
      </c>
      <c r="I2031">
        <v>2.4E-2</v>
      </c>
      <c r="J2031">
        <v>91.6</v>
      </c>
      <c r="K2031">
        <v>8.2461789999999993E-2</v>
      </c>
    </row>
    <row r="2032" spans="1:11" x14ac:dyDescent="0.3">
      <c r="A2032" s="1">
        <v>44698.697916666664</v>
      </c>
      <c r="B2032">
        <v>13.21</v>
      </c>
      <c r="C2032">
        <v>26.74</v>
      </c>
      <c r="D2032">
        <v>77.489999999999995</v>
      </c>
      <c r="E2032">
        <v>91.8</v>
      </c>
      <c r="F2032">
        <v>0</v>
      </c>
      <c r="G2032">
        <v>0.03</v>
      </c>
      <c r="H2032">
        <v>253.8</v>
      </c>
      <c r="I2032">
        <v>5.0000000000000001E-3</v>
      </c>
      <c r="J2032">
        <v>96</v>
      </c>
      <c r="K2032">
        <v>8.6390649999999999E-2</v>
      </c>
    </row>
    <row r="2033" spans="1:11" x14ac:dyDescent="0.3">
      <c r="A2033" s="1">
        <v>44698.708333333336</v>
      </c>
      <c r="B2033">
        <v>13.11</v>
      </c>
      <c r="C2033">
        <v>26.68</v>
      </c>
      <c r="D2033">
        <v>77.47</v>
      </c>
      <c r="E2033">
        <v>91.8</v>
      </c>
      <c r="F2033">
        <v>0</v>
      </c>
      <c r="G2033">
        <v>0.36099999999999999</v>
      </c>
      <c r="H2033">
        <v>279.60000000000002</v>
      </c>
      <c r="I2033">
        <v>19.7</v>
      </c>
      <c r="J2033">
        <v>48.03</v>
      </c>
      <c r="K2033">
        <v>4.3229440000000001E-2</v>
      </c>
    </row>
    <row r="2034" spans="1:11" x14ac:dyDescent="0.3">
      <c r="A2034" s="1">
        <v>44698.71875</v>
      </c>
      <c r="B2034">
        <v>13.13</v>
      </c>
      <c r="C2034">
        <v>26.51</v>
      </c>
      <c r="D2034">
        <v>76.88</v>
      </c>
      <c r="E2034">
        <v>92</v>
      </c>
      <c r="F2034">
        <v>0</v>
      </c>
      <c r="G2034">
        <v>0.50800000000000001</v>
      </c>
      <c r="H2034">
        <v>176.1</v>
      </c>
      <c r="I2034">
        <v>0.21299999999999999</v>
      </c>
      <c r="J2034">
        <v>52.22</v>
      </c>
      <c r="K2034">
        <v>4.6997799999999999E-2</v>
      </c>
    </row>
    <row r="2035" spans="1:11" x14ac:dyDescent="0.3">
      <c r="A2035" s="1">
        <v>44698.729166666664</v>
      </c>
      <c r="B2035">
        <v>13.06</v>
      </c>
      <c r="C2035">
        <v>26.07</v>
      </c>
      <c r="D2035">
        <v>76.69</v>
      </c>
      <c r="E2035">
        <v>91.9</v>
      </c>
      <c r="F2035">
        <v>0.01</v>
      </c>
      <c r="G2035">
        <v>0.41899999999999998</v>
      </c>
      <c r="H2035">
        <v>187.9</v>
      </c>
      <c r="I2035">
        <v>1.6379999999999999</v>
      </c>
      <c r="J2035">
        <v>28.68</v>
      </c>
      <c r="K2035">
        <v>2.5812640000000001E-2</v>
      </c>
    </row>
    <row r="2036" spans="1:11" x14ac:dyDescent="0.3">
      <c r="A2036" s="1">
        <v>44698.739583333336</v>
      </c>
      <c r="B2036">
        <v>13</v>
      </c>
      <c r="C2036">
        <v>25.68</v>
      </c>
      <c r="D2036">
        <v>76.5</v>
      </c>
      <c r="E2036">
        <v>92</v>
      </c>
      <c r="F2036">
        <v>0</v>
      </c>
      <c r="G2036">
        <v>0.54800000000000004</v>
      </c>
      <c r="H2036">
        <v>214.5</v>
      </c>
      <c r="I2036">
        <v>11.36</v>
      </c>
      <c r="J2036">
        <v>17.809999999999999</v>
      </c>
      <c r="K2036">
        <v>1.6031159999999999E-2</v>
      </c>
    </row>
    <row r="2037" spans="1:11" x14ac:dyDescent="0.3">
      <c r="A2037" s="1">
        <v>44698.75</v>
      </c>
      <c r="B2037">
        <v>12.96</v>
      </c>
      <c r="C2037">
        <v>25.4</v>
      </c>
      <c r="D2037">
        <v>76.14</v>
      </c>
      <c r="E2037">
        <v>91.9</v>
      </c>
      <c r="F2037">
        <v>0.01</v>
      </c>
      <c r="G2037">
        <v>0.34</v>
      </c>
      <c r="H2037">
        <v>201.5</v>
      </c>
      <c r="I2037">
        <v>4.7709999999999999</v>
      </c>
      <c r="J2037">
        <v>12.26</v>
      </c>
      <c r="K2037">
        <v>1.103785E-2</v>
      </c>
    </row>
    <row r="2038" spans="1:11" x14ac:dyDescent="0.3">
      <c r="A2038" s="1">
        <v>44698.760416666664</v>
      </c>
      <c r="B2038">
        <v>12.92</v>
      </c>
      <c r="C2038">
        <v>25.07</v>
      </c>
      <c r="D2038">
        <v>75.77</v>
      </c>
      <c r="E2038">
        <v>92</v>
      </c>
      <c r="F2038">
        <v>0</v>
      </c>
      <c r="G2038">
        <v>0.41499999999999998</v>
      </c>
      <c r="H2038">
        <v>192.8</v>
      </c>
      <c r="I2038">
        <v>6.5000000000000002E-2</v>
      </c>
      <c r="J2038">
        <v>1.647</v>
      </c>
      <c r="K2038">
        <v>1.482092E-3</v>
      </c>
    </row>
    <row r="2039" spans="1:11" x14ac:dyDescent="0.3">
      <c r="A2039" s="1">
        <v>44698.770833333336</v>
      </c>
      <c r="B2039">
        <v>12.9</v>
      </c>
      <c r="C2039">
        <v>24.62</v>
      </c>
      <c r="D2039">
        <v>75.69</v>
      </c>
      <c r="E2039">
        <v>91.9</v>
      </c>
      <c r="F2039">
        <v>0</v>
      </c>
      <c r="G2039">
        <v>0.312</v>
      </c>
      <c r="H2039">
        <v>196.9</v>
      </c>
      <c r="I2039">
        <v>8.32</v>
      </c>
      <c r="J2039">
        <v>0.108</v>
      </c>
      <c r="K2039" s="2">
        <v>9.7196880000000003E-5</v>
      </c>
    </row>
    <row r="2040" spans="1:11" x14ac:dyDescent="0.3">
      <c r="A2040" s="1">
        <v>44698.78125</v>
      </c>
      <c r="B2040">
        <v>12.89</v>
      </c>
      <c r="C2040">
        <v>24.4</v>
      </c>
      <c r="D2040">
        <v>75.88</v>
      </c>
      <c r="E2040">
        <v>91.8</v>
      </c>
      <c r="F2040">
        <v>0</v>
      </c>
      <c r="G2040">
        <v>0.68100000000000005</v>
      </c>
      <c r="H2040">
        <v>251.1</v>
      </c>
      <c r="I2040">
        <v>30.89</v>
      </c>
      <c r="J2040">
        <v>4.2000000000000003E-2</v>
      </c>
      <c r="K2040" s="2">
        <v>3.7655750000000003E-5</v>
      </c>
    </row>
    <row r="2041" spans="1:11" x14ac:dyDescent="0.3">
      <c r="A2041" s="1">
        <v>44698.791666666664</v>
      </c>
      <c r="B2041">
        <v>12.88</v>
      </c>
      <c r="C2041">
        <v>24.34</v>
      </c>
      <c r="D2041">
        <v>75.8</v>
      </c>
      <c r="E2041">
        <v>91.9</v>
      </c>
      <c r="F2041">
        <v>0</v>
      </c>
      <c r="G2041">
        <v>0.17499999999999999</v>
      </c>
      <c r="H2041">
        <v>196.3</v>
      </c>
      <c r="I2041">
        <v>0.01</v>
      </c>
      <c r="J2041">
        <v>0</v>
      </c>
      <c r="K2041">
        <v>0</v>
      </c>
    </row>
    <row r="2042" spans="1:11" x14ac:dyDescent="0.3">
      <c r="A2042" s="1">
        <v>44698.802083333336</v>
      </c>
      <c r="B2042">
        <v>12.87</v>
      </c>
      <c r="C2042">
        <v>24.26</v>
      </c>
      <c r="D2042">
        <v>75.650000000000006</v>
      </c>
      <c r="E2042">
        <v>91.9</v>
      </c>
      <c r="F2042">
        <v>0</v>
      </c>
      <c r="G2042">
        <v>0.42299999999999999</v>
      </c>
      <c r="H2042">
        <v>198</v>
      </c>
      <c r="I2042">
        <v>3.798</v>
      </c>
      <c r="J2042">
        <v>0</v>
      </c>
      <c r="K2042">
        <v>0</v>
      </c>
    </row>
    <row r="2043" spans="1:11" x14ac:dyDescent="0.3">
      <c r="A2043" s="1">
        <v>44698.8125</v>
      </c>
      <c r="B2043">
        <v>12.86</v>
      </c>
      <c r="C2043">
        <v>24.21</v>
      </c>
      <c r="D2043">
        <v>75.52</v>
      </c>
      <c r="E2043">
        <v>91.9</v>
      </c>
      <c r="F2043">
        <v>0</v>
      </c>
      <c r="G2043">
        <v>0.19700000000000001</v>
      </c>
      <c r="H2043">
        <v>188.9</v>
      </c>
      <c r="I2043">
        <v>1.0999999999999999E-2</v>
      </c>
      <c r="J2043">
        <v>0</v>
      </c>
      <c r="K2043">
        <v>0</v>
      </c>
    </row>
    <row r="2044" spans="1:11" x14ac:dyDescent="0.3">
      <c r="A2044" s="1">
        <v>44698.822916666664</v>
      </c>
      <c r="B2044">
        <v>12.85</v>
      </c>
      <c r="C2044">
        <v>24.11</v>
      </c>
      <c r="D2044">
        <v>75.28</v>
      </c>
      <c r="E2044">
        <v>91.9</v>
      </c>
      <c r="F2044">
        <v>0</v>
      </c>
      <c r="G2044">
        <v>0.33800000000000002</v>
      </c>
      <c r="H2044">
        <v>188.6</v>
      </c>
      <c r="I2044">
        <v>4.3999999999999997E-2</v>
      </c>
      <c r="J2044">
        <v>0</v>
      </c>
      <c r="K2044">
        <v>0</v>
      </c>
    </row>
    <row r="2045" spans="1:11" x14ac:dyDescent="0.3">
      <c r="A2045" s="1">
        <v>44698.833333333336</v>
      </c>
      <c r="B2045">
        <v>12.84</v>
      </c>
      <c r="C2045">
        <v>24</v>
      </c>
      <c r="D2045">
        <v>74.83</v>
      </c>
      <c r="E2045">
        <v>92.1</v>
      </c>
      <c r="F2045">
        <v>0</v>
      </c>
      <c r="G2045">
        <v>0.79100000000000004</v>
      </c>
      <c r="H2045">
        <v>170.7</v>
      </c>
      <c r="I2045">
        <v>3.206</v>
      </c>
      <c r="J2045">
        <v>0</v>
      </c>
      <c r="K2045">
        <v>0</v>
      </c>
    </row>
    <row r="2046" spans="1:11" x14ac:dyDescent="0.3">
      <c r="A2046" s="1">
        <v>44698.84375</v>
      </c>
      <c r="B2046">
        <v>12.83</v>
      </c>
      <c r="C2046">
        <v>23.85</v>
      </c>
      <c r="D2046">
        <v>74.55</v>
      </c>
      <c r="E2046">
        <v>92.1</v>
      </c>
      <c r="F2046">
        <v>0</v>
      </c>
      <c r="G2046">
        <v>0.91400000000000003</v>
      </c>
      <c r="H2046">
        <v>161.6</v>
      </c>
      <c r="I2046">
        <v>3.9929999999999999</v>
      </c>
      <c r="J2046">
        <v>0</v>
      </c>
      <c r="K2046">
        <v>0</v>
      </c>
    </row>
    <row r="2047" spans="1:11" x14ac:dyDescent="0.3">
      <c r="A2047" s="1">
        <v>44698.854166666664</v>
      </c>
      <c r="B2047">
        <v>12.82</v>
      </c>
      <c r="C2047">
        <v>23.7</v>
      </c>
      <c r="D2047">
        <v>74.73</v>
      </c>
      <c r="E2047">
        <v>92</v>
      </c>
      <c r="F2047">
        <v>0</v>
      </c>
      <c r="G2047">
        <v>0.19900000000000001</v>
      </c>
      <c r="H2047">
        <v>173.3</v>
      </c>
      <c r="I2047">
        <v>8.9999999999999993E-3</v>
      </c>
      <c r="J2047">
        <v>0</v>
      </c>
      <c r="K2047">
        <v>0</v>
      </c>
    </row>
    <row r="2048" spans="1:11" x14ac:dyDescent="0.3">
      <c r="A2048" s="1">
        <v>44698.864583333336</v>
      </c>
      <c r="B2048">
        <v>12.82</v>
      </c>
      <c r="C2048">
        <v>23.72</v>
      </c>
      <c r="D2048">
        <v>74.81</v>
      </c>
      <c r="E2048">
        <v>91.9</v>
      </c>
      <c r="F2048">
        <v>0</v>
      </c>
      <c r="G2048">
        <v>0.34300000000000003</v>
      </c>
      <c r="H2048">
        <v>161.4</v>
      </c>
      <c r="I2048">
        <v>0.52300000000000002</v>
      </c>
      <c r="J2048">
        <v>0</v>
      </c>
      <c r="K2048">
        <v>0</v>
      </c>
    </row>
    <row r="2049" spans="1:11" x14ac:dyDescent="0.3">
      <c r="A2049" s="1">
        <v>44698.875</v>
      </c>
      <c r="B2049">
        <v>12.81</v>
      </c>
      <c r="C2049">
        <v>23.74</v>
      </c>
      <c r="D2049">
        <v>74.89</v>
      </c>
      <c r="E2049">
        <v>91.9</v>
      </c>
      <c r="F2049">
        <v>0</v>
      </c>
      <c r="G2049">
        <v>0.191</v>
      </c>
      <c r="H2049">
        <v>168.3</v>
      </c>
      <c r="I2049">
        <v>5.7000000000000002E-2</v>
      </c>
      <c r="J2049">
        <v>0</v>
      </c>
      <c r="K2049">
        <v>0</v>
      </c>
    </row>
    <row r="2050" spans="1:11" x14ac:dyDescent="0.3">
      <c r="A2050" s="1">
        <v>44698.885416666664</v>
      </c>
      <c r="B2050">
        <v>12.8</v>
      </c>
      <c r="C2050">
        <v>23.77</v>
      </c>
      <c r="D2050">
        <v>74.97</v>
      </c>
      <c r="E2050">
        <v>91.8</v>
      </c>
      <c r="F2050">
        <v>0</v>
      </c>
      <c r="G2050">
        <v>0.30299999999999999</v>
      </c>
      <c r="H2050">
        <v>162.9</v>
      </c>
      <c r="I2050">
        <v>0.105</v>
      </c>
      <c r="J2050">
        <v>0</v>
      </c>
      <c r="K2050">
        <v>0</v>
      </c>
    </row>
    <row r="2051" spans="1:11" x14ac:dyDescent="0.3">
      <c r="A2051" s="1">
        <v>44698.895833333336</v>
      </c>
      <c r="B2051">
        <v>12.8</v>
      </c>
      <c r="C2051">
        <v>23.84</v>
      </c>
      <c r="D2051">
        <v>75.099999999999994</v>
      </c>
      <c r="E2051">
        <v>91.8</v>
      </c>
      <c r="F2051">
        <v>0.02</v>
      </c>
      <c r="G2051">
        <v>1.141</v>
      </c>
      <c r="H2051">
        <v>172.2</v>
      </c>
      <c r="I2051">
        <v>7.7990000000000004</v>
      </c>
      <c r="J2051">
        <v>0</v>
      </c>
      <c r="K2051">
        <v>0</v>
      </c>
    </row>
    <row r="2052" spans="1:11" x14ac:dyDescent="0.3">
      <c r="A2052" s="1">
        <v>44698.90625</v>
      </c>
      <c r="B2052">
        <v>12.79</v>
      </c>
      <c r="C2052">
        <v>23.98</v>
      </c>
      <c r="D2052">
        <v>75.459999999999994</v>
      </c>
      <c r="E2052">
        <v>92</v>
      </c>
      <c r="F2052">
        <v>0.14000000000000001</v>
      </c>
      <c r="G2052">
        <v>2.6120000000000001</v>
      </c>
      <c r="H2052">
        <v>183.8</v>
      </c>
      <c r="I2052">
        <v>12.69</v>
      </c>
      <c r="J2052">
        <v>0</v>
      </c>
      <c r="K2052">
        <v>0</v>
      </c>
    </row>
    <row r="2053" spans="1:11" x14ac:dyDescent="0.3">
      <c r="A2053" s="1">
        <v>44698.916666666664</v>
      </c>
      <c r="B2053">
        <v>12.79</v>
      </c>
      <c r="C2053">
        <v>24.04</v>
      </c>
      <c r="D2053">
        <v>75.650000000000006</v>
      </c>
      <c r="E2053">
        <v>91.7</v>
      </c>
      <c r="F2053">
        <v>0</v>
      </c>
      <c r="G2053">
        <v>1.3779999999999999</v>
      </c>
      <c r="H2053">
        <v>179.4</v>
      </c>
      <c r="I2053">
        <v>5.2249999999999996</v>
      </c>
      <c r="J2053">
        <v>0</v>
      </c>
      <c r="K2053">
        <v>0</v>
      </c>
    </row>
    <row r="2054" spans="1:11" x14ac:dyDescent="0.3">
      <c r="A2054" s="1">
        <v>44698.927083333336</v>
      </c>
      <c r="B2054">
        <v>12.79</v>
      </c>
      <c r="C2054">
        <v>24.27</v>
      </c>
      <c r="D2054">
        <v>76.37</v>
      </c>
      <c r="E2054">
        <v>92</v>
      </c>
      <c r="F2054">
        <v>0.01</v>
      </c>
      <c r="G2054">
        <v>3.625</v>
      </c>
      <c r="H2054">
        <v>178.5</v>
      </c>
      <c r="I2054">
        <v>22.89</v>
      </c>
      <c r="J2054">
        <v>0</v>
      </c>
      <c r="K2054">
        <v>0</v>
      </c>
    </row>
    <row r="2055" spans="1:11" x14ac:dyDescent="0.3">
      <c r="A2055" s="1">
        <v>44698.9375</v>
      </c>
      <c r="B2055">
        <v>12.78</v>
      </c>
      <c r="C2055">
        <v>24.45</v>
      </c>
      <c r="D2055">
        <v>76.69</v>
      </c>
      <c r="E2055">
        <v>91.9</v>
      </c>
      <c r="F2055">
        <v>0</v>
      </c>
      <c r="G2055">
        <v>2.1720000000000002</v>
      </c>
      <c r="H2055">
        <v>193.7</v>
      </c>
      <c r="I2055">
        <v>31.48</v>
      </c>
      <c r="J2055">
        <v>0</v>
      </c>
      <c r="K2055">
        <v>0</v>
      </c>
    </row>
    <row r="2056" spans="1:11" x14ac:dyDescent="0.3">
      <c r="A2056" s="1">
        <v>44698.947916666664</v>
      </c>
      <c r="B2056">
        <v>12.78</v>
      </c>
      <c r="C2056">
        <v>24.62</v>
      </c>
      <c r="D2056">
        <v>76.92</v>
      </c>
      <c r="E2056">
        <v>91.9</v>
      </c>
      <c r="F2056">
        <v>0</v>
      </c>
      <c r="G2056">
        <v>2.427</v>
      </c>
      <c r="H2056">
        <v>210.9</v>
      </c>
      <c r="I2056">
        <v>50.61</v>
      </c>
      <c r="J2056">
        <v>4.0000000000000001E-3</v>
      </c>
      <c r="K2056" s="2">
        <v>3.2184399999999998E-6</v>
      </c>
    </row>
    <row r="2057" spans="1:11" x14ac:dyDescent="0.3">
      <c r="A2057" s="1">
        <v>44698.958333333336</v>
      </c>
      <c r="B2057">
        <v>12.77</v>
      </c>
      <c r="C2057">
        <v>24.73</v>
      </c>
      <c r="D2057">
        <v>76.92</v>
      </c>
      <c r="E2057">
        <v>92.3</v>
      </c>
      <c r="F2057">
        <v>0</v>
      </c>
      <c r="G2057">
        <v>3.0310000000000001</v>
      </c>
      <c r="H2057">
        <v>182.8</v>
      </c>
      <c r="I2057">
        <v>31.1</v>
      </c>
      <c r="J2057">
        <v>4.0000000000000001E-3</v>
      </c>
      <c r="K2057" s="2">
        <v>3.3257210000000001E-6</v>
      </c>
    </row>
    <row r="2058" spans="1:11" x14ac:dyDescent="0.3">
      <c r="A2058" s="1">
        <v>44698.96875</v>
      </c>
      <c r="B2058">
        <v>12.77</v>
      </c>
      <c r="C2058">
        <v>24.73</v>
      </c>
      <c r="D2058">
        <v>76.69</v>
      </c>
      <c r="E2058">
        <v>92.4</v>
      </c>
      <c r="F2058">
        <v>0</v>
      </c>
      <c r="G2058">
        <v>2.9390000000000001</v>
      </c>
      <c r="H2058">
        <v>156.5</v>
      </c>
      <c r="I2058">
        <v>23.18</v>
      </c>
      <c r="J2058">
        <v>1E-3</v>
      </c>
      <c r="K2058" s="2">
        <v>5.3640659999999997E-7</v>
      </c>
    </row>
    <row r="2059" spans="1:11" x14ac:dyDescent="0.3">
      <c r="A2059" s="1">
        <v>44698.979166666664</v>
      </c>
      <c r="B2059">
        <v>12.77</v>
      </c>
      <c r="C2059">
        <v>24.87</v>
      </c>
      <c r="D2059">
        <v>76.739999999999995</v>
      </c>
      <c r="E2059">
        <v>92.3</v>
      </c>
      <c r="F2059">
        <v>0</v>
      </c>
      <c r="G2059">
        <v>2.133</v>
      </c>
      <c r="H2059">
        <v>190.9</v>
      </c>
      <c r="I2059">
        <v>21.87</v>
      </c>
      <c r="J2059">
        <v>0</v>
      </c>
      <c r="K2059">
        <v>0</v>
      </c>
    </row>
    <row r="2060" spans="1:11" x14ac:dyDescent="0.3">
      <c r="A2060" s="1">
        <v>44698.989583333336</v>
      </c>
      <c r="B2060">
        <v>12.77</v>
      </c>
      <c r="C2060">
        <v>24.86</v>
      </c>
      <c r="D2060">
        <v>76.87</v>
      </c>
      <c r="E2060">
        <v>92.2</v>
      </c>
      <c r="F2060">
        <v>0</v>
      </c>
      <c r="G2060">
        <v>1.6579999999999999</v>
      </c>
      <c r="H2060">
        <v>202.4</v>
      </c>
      <c r="I2060">
        <v>43.42</v>
      </c>
      <c r="J2060">
        <v>0</v>
      </c>
      <c r="K2060">
        <v>0</v>
      </c>
    </row>
    <row r="2061" spans="1:11" x14ac:dyDescent="0.3">
      <c r="A2061" s="1">
        <v>44699</v>
      </c>
      <c r="B2061">
        <v>12.77</v>
      </c>
      <c r="C2061">
        <v>25.01</v>
      </c>
      <c r="D2061">
        <v>77.09</v>
      </c>
      <c r="E2061">
        <v>92.4</v>
      </c>
      <c r="F2061">
        <v>0</v>
      </c>
      <c r="G2061">
        <v>2.5649999999999999</v>
      </c>
      <c r="H2061">
        <v>178.5</v>
      </c>
      <c r="I2061">
        <v>24.66</v>
      </c>
      <c r="J2061">
        <v>0</v>
      </c>
      <c r="K2061">
        <v>0</v>
      </c>
    </row>
    <row r="2062" spans="1:11" x14ac:dyDescent="0.3">
      <c r="A2062" s="1">
        <v>44699.010416666664</v>
      </c>
      <c r="B2062">
        <v>12.77</v>
      </c>
      <c r="C2062">
        <v>25.21</v>
      </c>
      <c r="D2062">
        <v>77.290000000000006</v>
      </c>
      <c r="E2062">
        <v>92.4</v>
      </c>
      <c r="F2062">
        <v>0</v>
      </c>
      <c r="G2062">
        <v>2.9420000000000002</v>
      </c>
      <c r="H2062">
        <v>179</v>
      </c>
      <c r="I2062">
        <v>39.229999999999997</v>
      </c>
      <c r="J2062">
        <v>3.0000000000000001E-3</v>
      </c>
      <c r="K2062" s="2">
        <v>2.4674709999999999E-6</v>
      </c>
    </row>
    <row r="2063" spans="1:11" x14ac:dyDescent="0.3">
      <c r="A2063" s="1">
        <v>44699.020833333336</v>
      </c>
      <c r="B2063">
        <v>12.76</v>
      </c>
      <c r="C2063">
        <v>25.37</v>
      </c>
      <c r="D2063">
        <v>77.36</v>
      </c>
      <c r="E2063">
        <v>92.6</v>
      </c>
      <c r="F2063">
        <v>0</v>
      </c>
      <c r="G2063">
        <v>3.1040000000000001</v>
      </c>
      <c r="H2063">
        <v>181.5</v>
      </c>
      <c r="I2063">
        <v>28.56</v>
      </c>
      <c r="J2063">
        <v>0</v>
      </c>
      <c r="K2063">
        <v>0</v>
      </c>
    </row>
    <row r="2064" spans="1:11" x14ac:dyDescent="0.3">
      <c r="A2064" s="1">
        <v>44699.03125</v>
      </c>
      <c r="B2064">
        <v>12.76</v>
      </c>
      <c r="C2064">
        <v>25.52</v>
      </c>
      <c r="D2064">
        <v>77.540000000000006</v>
      </c>
      <c r="E2064">
        <v>92.6</v>
      </c>
      <c r="F2064">
        <v>0</v>
      </c>
      <c r="G2064">
        <v>3.1040000000000001</v>
      </c>
      <c r="H2064">
        <v>199.6</v>
      </c>
      <c r="I2064">
        <v>21.49</v>
      </c>
      <c r="J2064">
        <v>0</v>
      </c>
      <c r="K2064">
        <v>0</v>
      </c>
    </row>
    <row r="2065" spans="1:11" x14ac:dyDescent="0.3">
      <c r="A2065" s="1">
        <v>44699.041666666664</v>
      </c>
      <c r="B2065">
        <v>12.76</v>
      </c>
      <c r="C2065">
        <v>25.57</v>
      </c>
      <c r="D2065">
        <v>77.459999999999994</v>
      </c>
      <c r="E2065">
        <v>92.6</v>
      </c>
      <c r="F2065">
        <v>0</v>
      </c>
      <c r="G2065">
        <v>2.0470000000000002</v>
      </c>
      <c r="H2065">
        <v>188</v>
      </c>
      <c r="I2065">
        <v>19.940000000000001</v>
      </c>
      <c r="J2065">
        <v>0</v>
      </c>
      <c r="K2065">
        <v>0</v>
      </c>
    </row>
    <row r="2066" spans="1:11" x14ac:dyDescent="0.3">
      <c r="A2066" s="1">
        <v>44699.052083333336</v>
      </c>
      <c r="B2066">
        <v>12.76</v>
      </c>
      <c r="C2066">
        <v>25.5</v>
      </c>
      <c r="D2066">
        <v>77.25</v>
      </c>
      <c r="E2066">
        <v>92.5</v>
      </c>
      <c r="F2066">
        <v>0</v>
      </c>
      <c r="G2066">
        <v>2.39</v>
      </c>
      <c r="H2066">
        <v>180.6</v>
      </c>
      <c r="I2066">
        <v>21.36</v>
      </c>
      <c r="J2066">
        <v>0</v>
      </c>
      <c r="K2066">
        <v>0</v>
      </c>
    </row>
    <row r="2067" spans="1:11" x14ac:dyDescent="0.3">
      <c r="A2067" s="1">
        <v>44699.0625</v>
      </c>
      <c r="B2067">
        <v>12.76</v>
      </c>
      <c r="C2067">
        <v>25.22</v>
      </c>
      <c r="D2067">
        <v>76.78</v>
      </c>
      <c r="E2067">
        <v>92.7</v>
      </c>
      <c r="F2067">
        <v>0.02</v>
      </c>
      <c r="G2067">
        <v>2.669</v>
      </c>
      <c r="H2067">
        <v>158.9</v>
      </c>
      <c r="I2067">
        <v>21.98</v>
      </c>
      <c r="J2067">
        <v>0</v>
      </c>
      <c r="K2067" s="2">
        <v>4.2912529999999998E-7</v>
      </c>
    </row>
    <row r="2068" spans="1:11" x14ac:dyDescent="0.3">
      <c r="A2068" s="1">
        <v>44699.072916666664</v>
      </c>
      <c r="B2068">
        <v>12.76</v>
      </c>
      <c r="C2068">
        <v>24.93</v>
      </c>
      <c r="D2068">
        <v>76.17</v>
      </c>
      <c r="E2068">
        <v>92.6</v>
      </c>
      <c r="F2068">
        <v>0</v>
      </c>
      <c r="G2068">
        <v>1.083</v>
      </c>
      <c r="H2068">
        <v>205.3</v>
      </c>
      <c r="I2068">
        <v>17.07</v>
      </c>
      <c r="J2068">
        <v>0</v>
      </c>
      <c r="K2068">
        <v>0</v>
      </c>
    </row>
    <row r="2069" spans="1:11" x14ac:dyDescent="0.3">
      <c r="A2069" s="1">
        <v>44699.083333333336</v>
      </c>
      <c r="B2069">
        <v>12.76</v>
      </c>
      <c r="C2069">
        <v>24.6</v>
      </c>
      <c r="D2069">
        <v>76.12</v>
      </c>
      <c r="E2069">
        <v>92.4</v>
      </c>
      <c r="F2069">
        <v>0</v>
      </c>
      <c r="G2069">
        <v>0.182</v>
      </c>
      <c r="H2069">
        <v>188.5</v>
      </c>
      <c r="I2069">
        <v>7.0000000000000001E-3</v>
      </c>
      <c r="J2069">
        <v>0</v>
      </c>
      <c r="K2069">
        <v>0</v>
      </c>
    </row>
    <row r="2070" spans="1:11" x14ac:dyDescent="0.3">
      <c r="A2070" s="1">
        <v>44699.09375</v>
      </c>
      <c r="B2070">
        <v>12.76</v>
      </c>
      <c r="C2070">
        <v>24.49</v>
      </c>
      <c r="D2070">
        <v>76.47</v>
      </c>
      <c r="E2070">
        <v>92.3</v>
      </c>
      <c r="F2070">
        <v>0</v>
      </c>
      <c r="G2070">
        <v>1.714</v>
      </c>
      <c r="H2070">
        <v>178.1</v>
      </c>
      <c r="I2070">
        <v>27.67</v>
      </c>
      <c r="J2070">
        <v>0</v>
      </c>
      <c r="K2070">
        <v>0</v>
      </c>
    </row>
    <row r="2071" spans="1:11" x14ac:dyDescent="0.3">
      <c r="A2071" s="1">
        <v>44699.104166666664</v>
      </c>
      <c r="B2071">
        <v>12.76</v>
      </c>
      <c r="C2071">
        <v>24.65</v>
      </c>
      <c r="D2071">
        <v>76.89</v>
      </c>
      <c r="E2071">
        <v>92.3</v>
      </c>
      <c r="F2071">
        <v>0</v>
      </c>
      <c r="G2071">
        <v>0.86699999999999999</v>
      </c>
      <c r="H2071">
        <v>213.6</v>
      </c>
      <c r="I2071">
        <v>46.63</v>
      </c>
      <c r="J2071">
        <v>1.4999999999999999E-2</v>
      </c>
      <c r="K2071" s="2">
        <v>1.330289E-5</v>
      </c>
    </row>
    <row r="2072" spans="1:11" x14ac:dyDescent="0.3">
      <c r="A2072" s="1">
        <v>44699.114583333336</v>
      </c>
      <c r="B2072">
        <v>12.75</v>
      </c>
      <c r="C2072">
        <v>24.68</v>
      </c>
      <c r="D2072">
        <v>76.56</v>
      </c>
      <c r="E2072">
        <v>92.4</v>
      </c>
      <c r="F2072">
        <v>0.1</v>
      </c>
      <c r="G2072">
        <v>2.7090000000000001</v>
      </c>
      <c r="H2072">
        <v>185.9</v>
      </c>
      <c r="I2072">
        <v>39.270000000000003</v>
      </c>
      <c r="J2072">
        <v>0</v>
      </c>
      <c r="K2072">
        <v>0</v>
      </c>
    </row>
    <row r="2073" spans="1:11" x14ac:dyDescent="0.3">
      <c r="A2073" s="1">
        <v>44699.125</v>
      </c>
      <c r="B2073">
        <v>12.75</v>
      </c>
      <c r="C2073">
        <v>24.61</v>
      </c>
      <c r="D2073">
        <v>75.87</v>
      </c>
      <c r="E2073">
        <v>92.4</v>
      </c>
      <c r="F2073">
        <v>0.27</v>
      </c>
      <c r="G2073">
        <v>2.3759999999999999</v>
      </c>
      <c r="H2073">
        <v>205.4</v>
      </c>
      <c r="I2073">
        <v>34.1</v>
      </c>
      <c r="J2073">
        <v>0</v>
      </c>
      <c r="K2073">
        <v>0</v>
      </c>
    </row>
    <row r="2074" spans="1:11" x14ac:dyDescent="0.3">
      <c r="A2074" s="1">
        <v>44699.135416666664</v>
      </c>
      <c r="B2074">
        <v>12.75</v>
      </c>
      <c r="C2074">
        <v>24.47</v>
      </c>
      <c r="D2074">
        <v>76.040000000000006</v>
      </c>
      <c r="E2074">
        <v>92.2</v>
      </c>
      <c r="F2074">
        <v>0.01</v>
      </c>
      <c r="G2074">
        <v>1.5640000000000001</v>
      </c>
      <c r="H2074">
        <v>199.2</v>
      </c>
      <c r="I2074">
        <v>12.75</v>
      </c>
      <c r="J2074">
        <v>0</v>
      </c>
      <c r="K2074">
        <v>0</v>
      </c>
    </row>
    <row r="2075" spans="1:11" x14ac:dyDescent="0.3">
      <c r="A2075" s="1">
        <v>44699.145833333336</v>
      </c>
      <c r="B2075">
        <v>12.75</v>
      </c>
      <c r="C2075">
        <v>24.42</v>
      </c>
      <c r="D2075">
        <v>76.14</v>
      </c>
      <c r="E2075">
        <v>92.3</v>
      </c>
      <c r="F2075">
        <v>0</v>
      </c>
      <c r="G2075">
        <v>2.1269999999999998</v>
      </c>
      <c r="H2075">
        <v>191.2</v>
      </c>
      <c r="I2075">
        <v>30.89</v>
      </c>
      <c r="J2075">
        <v>0</v>
      </c>
      <c r="K2075">
        <v>0</v>
      </c>
    </row>
    <row r="2076" spans="1:11" x14ac:dyDescent="0.3">
      <c r="A2076" s="1">
        <v>44699.15625</v>
      </c>
      <c r="B2076">
        <v>12.75</v>
      </c>
      <c r="C2076">
        <v>24.43</v>
      </c>
      <c r="D2076">
        <v>76.33</v>
      </c>
      <c r="E2076">
        <v>92.4</v>
      </c>
      <c r="F2076">
        <v>0</v>
      </c>
      <c r="G2076">
        <v>2.4980000000000002</v>
      </c>
      <c r="H2076">
        <v>181.9</v>
      </c>
      <c r="I2076">
        <v>48</v>
      </c>
      <c r="J2076">
        <v>1.2E-2</v>
      </c>
      <c r="K2076" s="2">
        <v>1.094269E-5</v>
      </c>
    </row>
    <row r="2077" spans="1:11" x14ac:dyDescent="0.3">
      <c r="A2077" s="1">
        <v>44699.166666666664</v>
      </c>
      <c r="B2077">
        <v>12.75</v>
      </c>
      <c r="C2077">
        <v>24.49</v>
      </c>
      <c r="D2077">
        <v>76.489999999999995</v>
      </c>
      <c r="E2077">
        <v>92.3</v>
      </c>
      <c r="F2077">
        <v>0</v>
      </c>
      <c r="G2077">
        <v>1.218</v>
      </c>
      <c r="H2077">
        <v>171.9</v>
      </c>
      <c r="I2077">
        <v>43.1</v>
      </c>
      <c r="J2077">
        <v>1E-3</v>
      </c>
      <c r="K2077" s="2">
        <v>1.2873759999999999E-6</v>
      </c>
    </row>
    <row r="2078" spans="1:11" x14ac:dyDescent="0.3">
      <c r="A2078" s="1">
        <v>44699.177083333336</v>
      </c>
      <c r="B2078">
        <v>12.75</v>
      </c>
      <c r="C2078">
        <v>24.51</v>
      </c>
      <c r="D2078">
        <v>76.52</v>
      </c>
      <c r="E2078">
        <v>92.6</v>
      </c>
      <c r="F2078">
        <v>0</v>
      </c>
      <c r="G2078">
        <v>2.669</v>
      </c>
      <c r="H2078">
        <v>172.8</v>
      </c>
      <c r="I2078">
        <v>35.57</v>
      </c>
      <c r="J2078">
        <v>0</v>
      </c>
      <c r="K2078" s="2">
        <v>4.2912529999999998E-7</v>
      </c>
    </row>
    <row r="2079" spans="1:11" x14ac:dyDescent="0.3">
      <c r="A2079" s="1">
        <v>44699.1875</v>
      </c>
      <c r="B2079">
        <v>12.75</v>
      </c>
      <c r="C2079">
        <v>24.51</v>
      </c>
      <c r="D2079">
        <v>76.540000000000006</v>
      </c>
      <c r="E2079">
        <v>92.5</v>
      </c>
      <c r="F2079">
        <v>0</v>
      </c>
      <c r="G2079">
        <v>2.294</v>
      </c>
      <c r="H2079">
        <v>197.3</v>
      </c>
      <c r="I2079">
        <v>30.93</v>
      </c>
      <c r="J2079">
        <v>0</v>
      </c>
      <c r="K2079">
        <v>0</v>
      </c>
    </row>
    <row r="2080" spans="1:11" x14ac:dyDescent="0.3">
      <c r="A2080" s="1">
        <v>44699.197916666664</v>
      </c>
      <c r="B2080">
        <v>12.75</v>
      </c>
      <c r="C2080">
        <v>24.56</v>
      </c>
      <c r="D2080">
        <v>76.62</v>
      </c>
      <c r="E2080">
        <v>92.8</v>
      </c>
      <c r="F2080">
        <v>0</v>
      </c>
      <c r="G2080">
        <v>3.6179999999999999</v>
      </c>
      <c r="H2080">
        <v>164.8</v>
      </c>
      <c r="I2080">
        <v>50.25</v>
      </c>
      <c r="J2080">
        <v>8.0000000000000002E-3</v>
      </c>
      <c r="K2080" s="2">
        <v>7.2951300000000002E-6</v>
      </c>
    </row>
    <row r="2081" spans="1:11" x14ac:dyDescent="0.3">
      <c r="A2081" s="1">
        <v>44699.208333333336</v>
      </c>
      <c r="B2081">
        <v>12.75</v>
      </c>
      <c r="C2081">
        <v>24.56</v>
      </c>
      <c r="D2081">
        <v>75.95</v>
      </c>
      <c r="E2081">
        <v>92.8</v>
      </c>
      <c r="F2081">
        <v>0</v>
      </c>
      <c r="G2081">
        <v>2.6789999999999998</v>
      </c>
      <c r="H2081">
        <v>194.8</v>
      </c>
      <c r="I2081">
        <v>62.09</v>
      </c>
      <c r="J2081">
        <v>0</v>
      </c>
      <c r="K2081">
        <v>0</v>
      </c>
    </row>
    <row r="2082" spans="1:11" x14ac:dyDescent="0.3">
      <c r="A2082" s="1">
        <v>44699.21875</v>
      </c>
      <c r="B2082">
        <v>12.75</v>
      </c>
      <c r="C2082">
        <v>24.4</v>
      </c>
      <c r="D2082">
        <v>75.75</v>
      </c>
      <c r="E2082">
        <v>92.6</v>
      </c>
      <c r="F2082">
        <v>0.01</v>
      </c>
      <c r="G2082">
        <v>0.72299999999999998</v>
      </c>
      <c r="H2082">
        <v>229.3</v>
      </c>
      <c r="I2082">
        <v>33.58</v>
      </c>
      <c r="J2082">
        <v>0</v>
      </c>
      <c r="K2082">
        <v>0</v>
      </c>
    </row>
    <row r="2083" spans="1:11" x14ac:dyDescent="0.3">
      <c r="A2083" s="1">
        <v>44699.229166666664</v>
      </c>
      <c r="B2083">
        <v>12.75</v>
      </c>
      <c r="C2083">
        <v>24.25</v>
      </c>
      <c r="D2083">
        <v>76.010000000000005</v>
      </c>
      <c r="E2083">
        <v>92.6</v>
      </c>
      <c r="F2083">
        <v>0</v>
      </c>
      <c r="G2083">
        <v>1.7749999999999999</v>
      </c>
      <c r="H2083">
        <v>229</v>
      </c>
      <c r="I2083">
        <v>62.78</v>
      </c>
      <c r="J2083">
        <v>4.0000000000000001E-3</v>
      </c>
      <c r="K2083" s="2">
        <v>3.4330029999999999E-6</v>
      </c>
    </row>
    <row r="2084" spans="1:11" x14ac:dyDescent="0.3">
      <c r="A2084" s="1">
        <v>44699.239583333336</v>
      </c>
      <c r="B2084">
        <v>12.75</v>
      </c>
      <c r="C2084">
        <v>24.31</v>
      </c>
      <c r="D2084">
        <v>76</v>
      </c>
      <c r="E2084">
        <v>92.4</v>
      </c>
      <c r="F2084">
        <v>0</v>
      </c>
      <c r="G2084">
        <v>1.111</v>
      </c>
      <c r="H2084">
        <v>253</v>
      </c>
      <c r="I2084">
        <v>25.5</v>
      </c>
      <c r="J2084">
        <v>0</v>
      </c>
      <c r="K2084">
        <v>0</v>
      </c>
    </row>
    <row r="2085" spans="1:11" x14ac:dyDescent="0.3">
      <c r="A2085" s="1">
        <v>44699.25</v>
      </c>
      <c r="B2085">
        <v>12.75</v>
      </c>
      <c r="C2085">
        <v>24.31</v>
      </c>
      <c r="D2085">
        <v>76.14</v>
      </c>
      <c r="E2085">
        <v>92.3</v>
      </c>
      <c r="F2085">
        <v>0</v>
      </c>
      <c r="G2085">
        <v>0.88700000000000001</v>
      </c>
      <c r="H2085">
        <v>314.7</v>
      </c>
      <c r="I2085">
        <v>44.83</v>
      </c>
      <c r="J2085">
        <v>3.0000000000000001E-3</v>
      </c>
      <c r="K2085" s="2">
        <v>2.4674709999999999E-6</v>
      </c>
    </row>
    <row r="2086" spans="1:11" x14ac:dyDescent="0.3">
      <c r="A2086" s="1">
        <v>44699.260416666664</v>
      </c>
      <c r="B2086">
        <v>12.74</v>
      </c>
      <c r="C2086">
        <v>24.37</v>
      </c>
      <c r="D2086">
        <v>76.09</v>
      </c>
      <c r="E2086">
        <v>92.6</v>
      </c>
      <c r="F2086">
        <v>0.06</v>
      </c>
      <c r="G2086">
        <v>3.4009999999999998</v>
      </c>
      <c r="H2086">
        <v>187.4</v>
      </c>
      <c r="I2086">
        <v>43.48</v>
      </c>
      <c r="J2086">
        <v>0</v>
      </c>
      <c r="K2086">
        <v>0</v>
      </c>
    </row>
    <row r="2087" spans="1:11" x14ac:dyDescent="0.3">
      <c r="A2087" s="1">
        <v>44699.270833333336</v>
      </c>
      <c r="B2087">
        <v>12.74</v>
      </c>
      <c r="C2087">
        <v>24.35</v>
      </c>
      <c r="D2087">
        <v>75.47</v>
      </c>
      <c r="E2087">
        <v>92.5</v>
      </c>
      <c r="F2087">
        <v>0.02</v>
      </c>
      <c r="G2087">
        <v>1.288</v>
      </c>
      <c r="H2087">
        <v>207.6</v>
      </c>
      <c r="I2087">
        <v>49.74</v>
      </c>
      <c r="J2087">
        <v>2.9000000000000001E-2</v>
      </c>
      <c r="K2087" s="2">
        <v>2.639121E-5</v>
      </c>
    </row>
    <row r="2088" spans="1:11" x14ac:dyDescent="0.3">
      <c r="A2088" s="1">
        <v>44699.28125</v>
      </c>
      <c r="B2088">
        <v>12.74</v>
      </c>
      <c r="C2088">
        <v>24.2</v>
      </c>
      <c r="D2088">
        <v>75.22</v>
      </c>
      <c r="E2088">
        <v>92.4</v>
      </c>
      <c r="F2088">
        <v>0.02</v>
      </c>
      <c r="G2088">
        <v>0.872</v>
      </c>
      <c r="H2088">
        <v>194.4</v>
      </c>
      <c r="I2088">
        <v>35.81</v>
      </c>
      <c r="J2088">
        <v>0.48799999999999999</v>
      </c>
      <c r="K2088">
        <v>4.3878059999999998E-4</v>
      </c>
    </row>
    <row r="2089" spans="1:11" x14ac:dyDescent="0.3">
      <c r="A2089" s="1">
        <v>44699.291666666664</v>
      </c>
      <c r="B2089">
        <v>12.74</v>
      </c>
      <c r="C2089">
        <v>24.2</v>
      </c>
      <c r="D2089">
        <v>75.48</v>
      </c>
      <c r="E2089">
        <v>92.3</v>
      </c>
      <c r="F2089">
        <v>0.22</v>
      </c>
      <c r="G2089">
        <v>1.7430000000000001</v>
      </c>
      <c r="H2089">
        <v>233.1</v>
      </c>
      <c r="I2089">
        <v>49.4</v>
      </c>
      <c r="J2089">
        <v>1.9450000000000001</v>
      </c>
      <c r="K2089">
        <v>1.7504020000000001E-3</v>
      </c>
    </row>
    <row r="2090" spans="1:11" x14ac:dyDescent="0.3">
      <c r="A2090" s="1">
        <v>44699.302083333336</v>
      </c>
      <c r="B2090">
        <v>12.58</v>
      </c>
      <c r="C2090">
        <v>27.49</v>
      </c>
      <c r="D2090">
        <v>75.650000000000006</v>
      </c>
      <c r="E2090">
        <v>92.1</v>
      </c>
      <c r="F2090">
        <v>0.12</v>
      </c>
      <c r="G2090">
        <v>0.55000000000000004</v>
      </c>
      <c r="H2090">
        <v>276.89999999999998</v>
      </c>
      <c r="I2090">
        <v>9.02</v>
      </c>
      <c r="J2090">
        <v>6.3280000000000003</v>
      </c>
      <c r="K2090">
        <v>5.6954589999999999E-3</v>
      </c>
    </row>
    <row r="2091" spans="1:11" x14ac:dyDescent="0.3">
      <c r="A2091" s="1">
        <v>44699.3125</v>
      </c>
      <c r="B2091">
        <v>12.58</v>
      </c>
      <c r="C2091">
        <v>28.29</v>
      </c>
      <c r="D2091">
        <v>75.62</v>
      </c>
      <c r="E2091">
        <v>92</v>
      </c>
      <c r="F2091">
        <v>0</v>
      </c>
      <c r="G2091">
        <v>0.71699999999999997</v>
      </c>
      <c r="H2091">
        <v>257.5</v>
      </c>
      <c r="I2091">
        <v>19.079999999999998</v>
      </c>
      <c r="J2091">
        <v>4.1950000000000003</v>
      </c>
      <c r="K2091">
        <v>3.775123E-3</v>
      </c>
    </row>
    <row r="2092" spans="1:11" x14ac:dyDescent="0.3">
      <c r="A2092" s="1">
        <v>44699.322916666664</v>
      </c>
      <c r="B2092">
        <v>12.59</v>
      </c>
      <c r="C2092">
        <v>28.69</v>
      </c>
      <c r="D2092">
        <v>75.88</v>
      </c>
      <c r="E2092">
        <v>91.8</v>
      </c>
      <c r="F2092">
        <v>0</v>
      </c>
      <c r="G2092">
        <v>1.0369999999999999</v>
      </c>
      <c r="H2092">
        <v>207.7</v>
      </c>
      <c r="I2092">
        <v>8.9</v>
      </c>
      <c r="J2092">
        <v>15.75</v>
      </c>
      <c r="K2092">
        <v>1.417422E-2</v>
      </c>
    </row>
    <row r="2093" spans="1:11" x14ac:dyDescent="0.3">
      <c r="A2093" s="1">
        <v>44699.333333333336</v>
      </c>
      <c r="B2093">
        <v>12.6</v>
      </c>
      <c r="C2093">
        <v>28.93</v>
      </c>
      <c r="D2093">
        <v>76.180000000000007</v>
      </c>
      <c r="E2093">
        <v>92.1</v>
      </c>
      <c r="F2093">
        <v>0</v>
      </c>
      <c r="G2093">
        <v>1.835</v>
      </c>
      <c r="H2093">
        <v>195.6</v>
      </c>
      <c r="I2093">
        <v>29.84</v>
      </c>
      <c r="J2093">
        <v>31.82</v>
      </c>
      <c r="K2093">
        <v>2.863864E-2</v>
      </c>
    </row>
    <row r="2094" spans="1:11" x14ac:dyDescent="0.3">
      <c r="A2094" s="1">
        <v>44699.34375</v>
      </c>
      <c r="B2094">
        <v>12.6</v>
      </c>
      <c r="C2094">
        <v>28.99</v>
      </c>
      <c r="D2094">
        <v>76.2</v>
      </c>
      <c r="E2094">
        <v>92.2</v>
      </c>
      <c r="F2094">
        <v>0</v>
      </c>
      <c r="G2094">
        <v>1.9390000000000001</v>
      </c>
      <c r="H2094">
        <v>191.7</v>
      </c>
      <c r="I2094">
        <v>22.49</v>
      </c>
      <c r="J2094">
        <v>34.450000000000003</v>
      </c>
      <c r="K2094">
        <v>3.100495E-2</v>
      </c>
    </row>
    <row r="2095" spans="1:11" x14ac:dyDescent="0.3">
      <c r="A2095" s="1">
        <v>44699.354166666664</v>
      </c>
      <c r="B2095">
        <v>12.62</v>
      </c>
      <c r="C2095">
        <v>29.16</v>
      </c>
      <c r="D2095">
        <v>76.400000000000006</v>
      </c>
      <c r="E2095">
        <v>92.4</v>
      </c>
      <c r="F2095">
        <v>0</v>
      </c>
      <c r="G2095">
        <v>2.3969999999999998</v>
      </c>
      <c r="H2095">
        <v>190.7</v>
      </c>
      <c r="I2095">
        <v>25.49</v>
      </c>
      <c r="J2095">
        <v>61.42</v>
      </c>
      <c r="K2095">
        <v>5.5280030000000001E-2</v>
      </c>
    </row>
    <row r="2096" spans="1:11" x14ac:dyDescent="0.3">
      <c r="A2096" s="1">
        <v>44699.364583333336</v>
      </c>
      <c r="B2096">
        <v>12.65</v>
      </c>
      <c r="C2096">
        <v>29.56</v>
      </c>
      <c r="D2096">
        <v>76.7</v>
      </c>
      <c r="E2096">
        <v>92.4</v>
      </c>
      <c r="F2096">
        <v>0</v>
      </c>
      <c r="G2096">
        <v>1.827</v>
      </c>
      <c r="H2096">
        <v>167.7</v>
      </c>
      <c r="I2096">
        <v>19.84</v>
      </c>
      <c r="J2096">
        <v>90.4</v>
      </c>
      <c r="K2096">
        <v>8.1379000000000007E-2</v>
      </c>
    </row>
    <row r="2097" spans="1:11" x14ac:dyDescent="0.3">
      <c r="A2097" s="1">
        <v>44699.375</v>
      </c>
      <c r="B2097">
        <v>12.76</v>
      </c>
      <c r="C2097">
        <v>30.32</v>
      </c>
      <c r="D2097">
        <v>77.319999999999993</v>
      </c>
      <c r="E2097">
        <v>92.2</v>
      </c>
      <c r="F2097">
        <v>0</v>
      </c>
      <c r="G2097">
        <v>2.3679999999999999</v>
      </c>
      <c r="H2097">
        <v>194.1</v>
      </c>
      <c r="I2097">
        <v>25.6</v>
      </c>
      <c r="J2097">
        <v>154.80000000000001</v>
      </c>
      <c r="K2097">
        <v>0.13935410000000001</v>
      </c>
    </row>
    <row r="2098" spans="1:11" x14ac:dyDescent="0.3">
      <c r="A2098" s="1">
        <v>44699.385416666664</v>
      </c>
      <c r="B2098">
        <v>12.75</v>
      </c>
      <c r="C2098">
        <v>31.18</v>
      </c>
      <c r="D2098">
        <v>78.23</v>
      </c>
      <c r="E2098">
        <v>92.5</v>
      </c>
      <c r="F2098">
        <v>0</v>
      </c>
      <c r="G2098">
        <v>2.6339999999999999</v>
      </c>
      <c r="H2098">
        <v>199.9</v>
      </c>
      <c r="I2098">
        <v>21.5</v>
      </c>
      <c r="J2098">
        <v>128</v>
      </c>
      <c r="K2098">
        <v>0.11522689999999999</v>
      </c>
    </row>
    <row r="2099" spans="1:11" x14ac:dyDescent="0.3">
      <c r="A2099" s="1">
        <v>44699.395833333336</v>
      </c>
      <c r="B2099">
        <v>12.64</v>
      </c>
      <c r="C2099">
        <v>31.28</v>
      </c>
      <c r="D2099">
        <v>77.959999999999994</v>
      </c>
      <c r="E2099">
        <v>92.5</v>
      </c>
      <c r="F2099">
        <v>0</v>
      </c>
      <c r="G2099">
        <v>0.79</v>
      </c>
      <c r="H2099">
        <v>193.1</v>
      </c>
      <c r="I2099">
        <v>4.7370000000000001</v>
      </c>
      <c r="J2099">
        <v>63.66</v>
      </c>
      <c r="K2099">
        <v>5.7290269999999997E-2</v>
      </c>
    </row>
    <row r="2100" spans="1:11" x14ac:dyDescent="0.3">
      <c r="A2100" s="1">
        <v>44699.40625</v>
      </c>
      <c r="B2100">
        <v>12.63</v>
      </c>
      <c r="C2100">
        <v>31.21</v>
      </c>
      <c r="D2100">
        <v>77.56</v>
      </c>
      <c r="E2100">
        <v>92.4</v>
      </c>
      <c r="F2100">
        <v>0</v>
      </c>
      <c r="G2100">
        <v>2.4830000000000001</v>
      </c>
      <c r="H2100">
        <v>207.4</v>
      </c>
      <c r="I2100">
        <v>36.840000000000003</v>
      </c>
      <c r="J2100">
        <v>66.16</v>
      </c>
      <c r="K2100">
        <v>5.9545319999999999E-2</v>
      </c>
    </row>
    <row r="2101" spans="1:11" x14ac:dyDescent="0.3">
      <c r="A2101" s="1">
        <v>44699.416666666664</v>
      </c>
      <c r="B2101">
        <v>12.79</v>
      </c>
      <c r="C2101">
        <v>31.35</v>
      </c>
      <c r="D2101">
        <v>77.88</v>
      </c>
      <c r="E2101">
        <v>92.5</v>
      </c>
      <c r="F2101">
        <v>0</v>
      </c>
      <c r="G2101">
        <v>1.536</v>
      </c>
      <c r="H2101">
        <v>184.1</v>
      </c>
      <c r="I2101">
        <v>9.4600000000000009</v>
      </c>
      <c r="J2101">
        <v>169.5</v>
      </c>
      <c r="K2101">
        <v>0.15250859999999999</v>
      </c>
    </row>
    <row r="2102" spans="1:11" x14ac:dyDescent="0.3">
      <c r="A2102" s="1">
        <v>44699.427083333336</v>
      </c>
      <c r="B2102">
        <v>13.03</v>
      </c>
      <c r="C2102">
        <v>32.15</v>
      </c>
      <c r="D2102">
        <v>78.63</v>
      </c>
      <c r="E2102">
        <v>91.9</v>
      </c>
      <c r="F2102">
        <v>0</v>
      </c>
      <c r="G2102">
        <v>3.4239999999999999</v>
      </c>
      <c r="H2102">
        <v>170</v>
      </c>
      <c r="I2102">
        <v>18.36</v>
      </c>
      <c r="J2102">
        <v>232.1</v>
      </c>
      <c r="K2102">
        <v>0.2089183</v>
      </c>
    </row>
    <row r="2103" spans="1:11" x14ac:dyDescent="0.3">
      <c r="A2103" s="1">
        <v>44699.4375</v>
      </c>
      <c r="B2103">
        <v>13.2</v>
      </c>
      <c r="C2103">
        <v>33.119999999999997</v>
      </c>
      <c r="D2103">
        <v>79.55</v>
      </c>
      <c r="E2103">
        <v>92</v>
      </c>
      <c r="F2103">
        <v>0</v>
      </c>
      <c r="G2103">
        <v>2.589</v>
      </c>
      <c r="H2103">
        <v>173.6</v>
      </c>
      <c r="I2103">
        <v>23.12</v>
      </c>
      <c r="J2103">
        <v>286</v>
      </c>
      <c r="K2103">
        <v>0.25744430000000001</v>
      </c>
    </row>
    <row r="2104" spans="1:11" x14ac:dyDescent="0.3">
      <c r="A2104" s="1">
        <v>44699.447916666664</v>
      </c>
      <c r="B2104">
        <v>13.22</v>
      </c>
      <c r="C2104">
        <v>33.729999999999997</v>
      </c>
      <c r="D2104">
        <v>80.3</v>
      </c>
      <c r="E2104">
        <v>91.1</v>
      </c>
      <c r="F2104">
        <v>0</v>
      </c>
      <c r="G2104">
        <v>3.21</v>
      </c>
      <c r="H2104">
        <v>158.80000000000001</v>
      </c>
      <c r="I2104">
        <v>60.02</v>
      </c>
      <c r="J2104">
        <v>363.5</v>
      </c>
      <c r="K2104">
        <v>0.32710509999999998</v>
      </c>
    </row>
    <row r="2105" spans="1:11" x14ac:dyDescent="0.3">
      <c r="A2105" s="1">
        <v>44699.458333333336</v>
      </c>
      <c r="B2105">
        <v>13.24</v>
      </c>
      <c r="C2105">
        <v>34.01</v>
      </c>
      <c r="D2105">
        <v>80.400000000000006</v>
      </c>
      <c r="E2105">
        <v>90.9</v>
      </c>
      <c r="F2105">
        <v>0</v>
      </c>
      <c r="G2105">
        <v>3.206</v>
      </c>
      <c r="H2105">
        <v>181.6</v>
      </c>
      <c r="I2105">
        <v>28.73</v>
      </c>
      <c r="J2105">
        <v>286.2</v>
      </c>
      <c r="K2105">
        <v>0.257581</v>
      </c>
    </row>
    <row r="2106" spans="1:11" x14ac:dyDescent="0.3">
      <c r="A2106" s="1">
        <v>44699.46875</v>
      </c>
      <c r="B2106">
        <v>13.3</v>
      </c>
      <c r="C2106">
        <v>34.409999999999997</v>
      </c>
      <c r="D2106">
        <v>80.7</v>
      </c>
      <c r="E2106">
        <v>90.9</v>
      </c>
      <c r="F2106">
        <v>0</v>
      </c>
      <c r="G2106">
        <v>1.5009999999999999</v>
      </c>
      <c r="H2106">
        <v>203.1</v>
      </c>
      <c r="I2106">
        <v>34.21</v>
      </c>
      <c r="J2106">
        <v>380.5</v>
      </c>
      <c r="K2106">
        <v>0.34246729999999997</v>
      </c>
    </row>
    <row r="2107" spans="1:11" x14ac:dyDescent="0.3">
      <c r="A2107" s="1">
        <v>44699.479166666664</v>
      </c>
      <c r="B2107">
        <v>13.08</v>
      </c>
      <c r="C2107">
        <v>34.409999999999997</v>
      </c>
      <c r="D2107">
        <v>80.3</v>
      </c>
      <c r="E2107">
        <v>91.5</v>
      </c>
      <c r="F2107">
        <v>0</v>
      </c>
      <c r="G2107">
        <v>3.109</v>
      </c>
      <c r="H2107">
        <v>169.3</v>
      </c>
      <c r="I2107">
        <v>48.11</v>
      </c>
      <c r="J2107">
        <v>149.19999999999999</v>
      </c>
      <c r="K2107">
        <v>0.13427439999999999</v>
      </c>
    </row>
    <row r="2108" spans="1:11" x14ac:dyDescent="0.3">
      <c r="A2108" s="1">
        <v>44699.489583333336</v>
      </c>
      <c r="B2108">
        <v>13.21</v>
      </c>
      <c r="C2108">
        <v>34</v>
      </c>
      <c r="D2108">
        <v>79.680000000000007</v>
      </c>
      <c r="E2108">
        <v>91.7</v>
      </c>
      <c r="F2108">
        <v>0</v>
      </c>
      <c r="G2108">
        <v>2.4569999999999999</v>
      </c>
      <c r="H2108">
        <v>161</v>
      </c>
      <c r="I2108">
        <v>35.630000000000003</v>
      </c>
      <c r="J2108">
        <v>239.3</v>
      </c>
      <c r="K2108">
        <v>0.21539159999999999</v>
      </c>
    </row>
    <row r="2109" spans="1:11" x14ac:dyDescent="0.3">
      <c r="A2109" s="1">
        <v>44699.5</v>
      </c>
      <c r="B2109">
        <v>13.37</v>
      </c>
      <c r="C2109">
        <v>34.19</v>
      </c>
      <c r="D2109">
        <v>80.2</v>
      </c>
      <c r="E2109">
        <v>90.1</v>
      </c>
      <c r="F2109">
        <v>0</v>
      </c>
      <c r="G2109">
        <v>2.742</v>
      </c>
      <c r="H2109">
        <v>178.8</v>
      </c>
      <c r="I2109">
        <v>38.64</v>
      </c>
      <c r="J2109">
        <v>482.3</v>
      </c>
      <c r="K2109">
        <v>0.43403310000000001</v>
      </c>
    </row>
    <row r="2110" spans="1:11" x14ac:dyDescent="0.3">
      <c r="A2110" s="1">
        <v>44699.510416666664</v>
      </c>
      <c r="B2110">
        <v>13.47</v>
      </c>
      <c r="C2110">
        <v>35.29</v>
      </c>
      <c r="D2110">
        <v>80.599999999999994</v>
      </c>
      <c r="E2110">
        <v>89.4</v>
      </c>
      <c r="F2110">
        <v>0</v>
      </c>
      <c r="G2110">
        <v>3.54</v>
      </c>
      <c r="H2110">
        <v>174.6</v>
      </c>
      <c r="I2110">
        <v>33.9</v>
      </c>
      <c r="J2110">
        <v>384.3</v>
      </c>
      <c r="K2110">
        <v>0.34585100000000002</v>
      </c>
    </row>
    <row r="2111" spans="1:11" x14ac:dyDescent="0.3">
      <c r="A2111" s="1">
        <v>44699.520833333336</v>
      </c>
      <c r="B2111">
        <v>13.44</v>
      </c>
      <c r="C2111">
        <v>36.08</v>
      </c>
      <c r="D2111">
        <v>80.400000000000006</v>
      </c>
      <c r="E2111">
        <v>90.1</v>
      </c>
      <c r="F2111">
        <v>0</v>
      </c>
      <c r="G2111">
        <v>1.587</v>
      </c>
      <c r="H2111">
        <v>247.6</v>
      </c>
      <c r="I2111">
        <v>40.1</v>
      </c>
      <c r="J2111">
        <v>409.5</v>
      </c>
      <c r="K2111">
        <v>0.36851149999999999</v>
      </c>
    </row>
    <row r="2112" spans="1:11" x14ac:dyDescent="0.3">
      <c r="A2112" s="1">
        <v>44699.53125</v>
      </c>
      <c r="B2112">
        <v>13.41</v>
      </c>
      <c r="C2112">
        <v>37.99</v>
      </c>
      <c r="D2112">
        <v>81.8</v>
      </c>
      <c r="E2112">
        <v>88.3</v>
      </c>
      <c r="F2112">
        <v>0</v>
      </c>
      <c r="G2112">
        <v>1.6830000000000001</v>
      </c>
      <c r="H2112">
        <v>162.9</v>
      </c>
      <c r="I2112">
        <v>14.52</v>
      </c>
      <c r="J2112">
        <v>712.8</v>
      </c>
      <c r="K2112">
        <v>0.64151360000000002</v>
      </c>
    </row>
    <row r="2113" spans="1:11" x14ac:dyDescent="0.3">
      <c r="A2113" s="1">
        <v>44699.541666666664</v>
      </c>
      <c r="B2113">
        <v>13.27</v>
      </c>
      <c r="C2113">
        <v>38.58</v>
      </c>
      <c r="D2113">
        <v>81.599999999999994</v>
      </c>
      <c r="E2113">
        <v>89.4</v>
      </c>
      <c r="F2113">
        <v>0</v>
      </c>
      <c r="G2113">
        <v>3.085</v>
      </c>
      <c r="H2113">
        <v>162.5</v>
      </c>
      <c r="I2113">
        <v>28.15</v>
      </c>
      <c r="J2113">
        <v>318.60000000000002</v>
      </c>
      <c r="K2113">
        <v>0.28677750000000002</v>
      </c>
    </row>
    <row r="2114" spans="1:11" x14ac:dyDescent="0.3">
      <c r="A2114" s="1">
        <v>44699.552083333336</v>
      </c>
      <c r="B2114">
        <v>13.28</v>
      </c>
      <c r="C2114">
        <v>37.26</v>
      </c>
      <c r="D2114">
        <v>80.3</v>
      </c>
      <c r="E2114">
        <v>90.3</v>
      </c>
      <c r="F2114">
        <v>0</v>
      </c>
      <c r="G2114">
        <v>4.0990000000000002</v>
      </c>
      <c r="H2114">
        <v>160.4</v>
      </c>
      <c r="I2114">
        <v>22.29</v>
      </c>
      <c r="J2114">
        <v>225.7</v>
      </c>
      <c r="K2114">
        <v>0.20308970000000001</v>
      </c>
    </row>
    <row r="2115" spans="1:11" x14ac:dyDescent="0.3">
      <c r="A2115" s="1">
        <v>44699.5625</v>
      </c>
      <c r="B2115">
        <v>13.43</v>
      </c>
      <c r="C2115">
        <v>35.69</v>
      </c>
      <c r="D2115">
        <v>79.84</v>
      </c>
      <c r="E2115">
        <v>90</v>
      </c>
      <c r="F2115">
        <v>0</v>
      </c>
      <c r="G2115">
        <v>2.5609999999999999</v>
      </c>
      <c r="H2115">
        <v>197.8</v>
      </c>
      <c r="I2115">
        <v>35.39</v>
      </c>
      <c r="J2115">
        <v>348.5</v>
      </c>
      <c r="K2115">
        <v>0.31366909999999998</v>
      </c>
    </row>
    <row r="2116" spans="1:11" x14ac:dyDescent="0.3">
      <c r="A2116" s="1">
        <v>44699.572916666664</v>
      </c>
      <c r="B2116">
        <v>13.42</v>
      </c>
      <c r="C2116">
        <v>36.97</v>
      </c>
      <c r="D2116">
        <v>80.900000000000006</v>
      </c>
      <c r="E2116">
        <v>88.1</v>
      </c>
      <c r="F2116">
        <v>0</v>
      </c>
      <c r="G2116">
        <v>2.843</v>
      </c>
      <c r="H2116">
        <v>198.2</v>
      </c>
      <c r="I2116">
        <v>28.95</v>
      </c>
      <c r="J2116">
        <v>641.1</v>
      </c>
      <c r="K2116">
        <v>0.57701469999999999</v>
      </c>
    </row>
    <row r="2117" spans="1:11" x14ac:dyDescent="0.3">
      <c r="A2117" s="1">
        <v>44699.583333333336</v>
      </c>
      <c r="B2117">
        <v>13.39</v>
      </c>
      <c r="C2117">
        <v>37.81</v>
      </c>
      <c r="D2117">
        <v>81.2</v>
      </c>
      <c r="E2117">
        <v>87.2</v>
      </c>
      <c r="F2117">
        <v>0</v>
      </c>
      <c r="G2117">
        <v>3.456</v>
      </c>
      <c r="H2117">
        <v>162.69999999999999</v>
      </c>
      <c r="I2117">
        <v>55.41</v>
      </c>
      <c r="J2117">
        <v>609.9</v>
      </c>
      <c r="K2117">
        <v>0.54891449999999997</v>
      </c>
    </row>
    <row r="2118" spans="1:11" x14ac:dyDescent="0.3">
      <c r="A2118" s="1">
        <v>44699.59375</v>
      </c>
      <c r="B2118">
        <v>13.39</v>
      </c>
      <c r="C2118">
        <v>38.43</v>
      </c>
      <c r="D2118">
        <v>81.7</v>
      </c>
      <c r="E2118">
        <v>87.1</v>
      </c>
      <c r="F2118">
        <v>0</v>
      </c>
      <c r="G2118">
        <v>2.9470000000000001</v>
      </c>
      <c r="H2118">
        <v>182.4</v>
      </c>
      <c r="I2118">
        <v>46.73</v>
      </c>
      <c r="J2118">
        <v>639.9</v>
      </c>
      <c r="K2118">
        <v>0.57590410000000003</v>
      </c>
    </row>
    <row r="2119" spans="1:11" x14ac:dyDescent="0.3">
      <c r="A2119" s="1">
        <v>44699.604166666664</v>
      </c>
      <c r="B2119">
        <v>13.32</v>
      </c>
      <c r="C2119">
        <v>38.54</v>
      </c>
      <c r="D2119">
        <v>81.400000000000006</v>
      </c>
      <c r="E2119">
        <v>88.3</v>
      </c>
      <c r="F2119">
        <v>0</v>
      </c>
      <c r="G2119">
        <v>3.1779999999999999</v>
      </c>
      <c r="H2119">
        <v>165.6</v>
      </c>
      <c r="I2119">
        <v>34.46</v>
      </c>
      <c r="J2119">
        <v>207.7</v>
      </c>
      <c r="K2119">
        <v>0.18691749999999999</v>
      </c>
    </row>
    <row r="2120" spans="1:11" x14ac:dyDescent="0.3">
      <c r="A2120" s="1">
        <v>44699.614583333336</v>
      </c>
      <c r="B2120">
        <v>13.41</v>
      </c>
      <c r="C2120">
        <v>37.119999999999997</v>
      </c>
      <c r="D2120">
        <v>80.599999999999994</v>
      </c>
      <c r="E2120">
        <v>88.4</v>
      </c>
      <c r="F2120">
        <v>0</v>
      </c>
      <c r="G2120">
        <v>2.6360000000000001</v>
      </c>
      <c r="H2120">
        <v>177.3</v>
      </c>
      <c r="I2120">
        <v>23.61</v>
      </c>
      <c r="J2120">
        <v>333.4</v>
      </c>
      <c r="K2120">
        <v>0.30004110000000001</v>
      </c>
    </row>
    <row r="2121" spans="1:11" x14ac:dyDescent="0.3">
      <c r="A2121" s="1">
        <v>44699.625</v>
      </c>
      <c r="B2121">
        <v>13.38</v>
      </c>
      <c r="C2121">
        <v>36.9</v>
      </c>
      <c r="D2121">
        <v>81.099999999999994</v>
      </c>
      <c r="E2121">
        <v>88.7</v>
      </c>
      <c r="F2121">
        <v>0</v>
      </c>
      <c r="G2121">
        <v>2.2170000000000001</v>
      </c>
      <c r="H2121">
        <v>173.9</v>
      </c>
      <c r="I2121">
        <v>42.21</v>
      </c>
      <c r="J2121">
        <v>282.3</v>
      </c>
      <c r="K2121">
        <v>0.25411339999999999</v>
      </c>
    </row>
    <row r="2122" spans="1:11" x14ac:dyDescent="0.3">
      <c r="A2122" s="1">
        <v>44699.635416666664</v>
      </c>
      <c r="B2122">
        <v>13.38</v>
      </c>
      <c r="C2122">
        <v>36.89</v>
      </c>
      <c r="D2122">
        <v>81.099999999999994</v>
      </c>
      <c r="E2122">
        <v>88.5</v>
      </c>
      <c r="F2122">
        <v>0</v>
      </c>
      <c r="G2122">
        <v>2.9529999999999998</v>
      </c>
      <c r="H2122">
        <v>173.5</v>
      </c>
      <c r="I2122">
        <v>28.68</v>
      </c>
      <c r="J2122">
        <v>295.5</v>
      </c>
      <c r="K2122">
        <v>0.2659222</v>
      </c>
    </row>
    <row r="2123" spans="1:11" x14ac:dyDescent="0.3">
      <c r="A2123" s="1">
        <v>44699.645833333336</v>
      </c>
      <c r="B2123">
        <v>13.38</v>
      </c>
      <c r="C2123">
        <v>36.94</v>
      </c>
      <c r="D2123">
        <v>81</v>
      </c>
      <c r="E2123">
        <v>87.7</v>
      </c>
      <c r="F2123">
        <v>0</v>
      </c>
      <c r="G2123">
        <v>3.0790000000000002</v>
      </c>
      <c r="H2123">
        <v>194.2</v>
      </c>
      <c r="I2123">
        <v>39.35</v>
      </c>
      <c r="J2123">
        <v>313.3</v>
      </c>
      <c r="K2123">
        <v>0.281974</v>
      </c>
    </row>
    <row r="2124" spans="1:11" x14ac:dyDescent="0.3">
      <c r="A2124" s="1">
        <v>44699.65625</v>
      </c>
      <c r="B2124">
        <v>13.36</v>
      </c>
      <c r="C2124">
        <v>36.93</v>
      </c>
      <c r="D2124">
        <v>81.2</v>
      </c>
      <c r="E2124">
        <v>87.7</v>
      </c>
      <c r="F2124">
        <v>0</v>
      </c>
      <c r="G2124">
        <v>1.7130000000000001</v>
      </c>
      <c r="H2124">
        <v>193.2</v>
      </c>
      <c r="I2124">
        <v>25.09</v>
      </c>
      <c r="J2124">
        <v>260.60000000000002</v>
      </c>
      <c r="K2124">
        <v>0.23455229999999999</v>
      </c>
    </row>
    <row r="2125" spans="1:11" x14ac:dyDescent="0.3">
      <c r="A2125" s="1">
        <v>44699.666666666664</v>
      </c>
      <c r="B2125">
        <v>13.3</v>
      </c>
      <c r="C2125">
        <v>36.880000000000003</v>
      </c>
      <c r="D2125">
        <v>80.8</v>
      </c>
      <c r="E2125">
        <v>87.7</v>
      </c>
      <c r="F2125">
        <v>0</v>
      </c>
      <c r="G2125">
        <v>2.1659999999999999</v>
      </c>
      <c r="H2125">
        <v>198.4</v>
      </c>
      <c r="I2125">
        <v>25.8</v>
      </c>
      <c r="J2125">
        <v>168.6</v>
      </c>
      <c r="K2125">
        <v>0.15178459999999999</v>
      </c>
    </row>
    <row r="2126" spans="1:11" x14ac:dyDescent="0.3">
      <c r="A2126" s="1">
        <v>44699.677083333336</v>
      </c>
      <c r="B2126">
        <v>13.4</v>
      </c>
      <c r="C2126">
        <v>36.090000000000003</v>
      </c>
      <c r="D2126">
        <v>80.8</v>
      </c>
      <c r="E2126">
        <v>86.9</v>
      </c>
      <c r="F2126">
        <v>0</v>
      </c>
      <c r="G2126">
        <v>2.42</v>
      </c>
      <c r="H2126">
        <v>196.2</v>
      </c>
      <c r="I2126">
        <v>42.59</v>
      </c>
      <c r="J2126">
        <v>344.4</v>
      </c>
      <c r="K2126">
        <v>0.30999500000000002</v>
      </c>
    </row>
    <row r="2127" spans="1:11" x14ac:dyDescent="0.3">
      <c r="A2127" s="1">
        <v>44699.6875</v>
      </c>
      <c r="B2127">
        <v>13.43</v>
      </c>
      <c r="C2127">
        <v>33.03</v>
      </c>
      <c r="D2127">
        <v>80.900000000000006</v>
      </c>
      <c r="E2127">
        <v>86.8</v>
      </c>
      <c r="F2127">
        <v>0</v>
      </c>
      <c r="G2127">
        <v>2.2000000000000002</v>
      </c>
      <c r="H2127">
        <v>181.8</v>
      </c>
      <c r="I2127">
        <v>34.700000000000003</v>
      </c>
      <c r="J2127">
        <v>208.7</v>
      </c>
      <c r="K2127">
        <v>0.18784190000000001</v>
      </c>
    </row>
    <row r="2128" spans="1:11" x14ac:dyDescent="0.3">
      <c r="A2128" s="1">
        <v>44699.697916666664</v>
      </c>
      <c r="B2128">
        <v>13.45</v>
      </c>
      <c r="C2128">
        <v>32</v>
      </c>
      <c r="D2128">
        <v>80.400000000000006</v>
      </c>
      <c r="E2128">
        <v>87.9</v>
      </c>
      <c r="F2128">
        <v>0</v>
      </c>
      <c r="G2128">
        <v>1.853</v>
      </c>
      <c r="H2128">
        <v>183</v>
      </c>
      <c r="I2128">
        <v>32.090000000000003</v>
      </c>
      <c r="J2128">
        <v>71.739999999999995</v>
      </c>
      <c r="K2128">
        <v>6.456684E-2</v>
      </c>
    </row>
    <row r="2129" spans="1:11" x14ac:dyDescent="0.3">
      <c r="A2129" s="1">
        <v>44699.708333333336</v>
      </c>
      <c r="B2129">
        <v>13.46</v>
      </c>
      <c r="C2129">
        <v>30.91</v>
      </c>
      <c r="D2129">
        <v>80.3</v>
      </c>
      <c r="E2129">
        <v>87.6</v>
      </c>
      <c r="F2129">
        <v>0</v>
      </c>
      <c r="G2129">
        <v>1.7290000000000001</v>
      </c>
      <c r="H2129">
        <v>195</v>
      </c>
      <c r="I2129">
        <v>44.65</v>
      </c>
      <c r="J2129">
        <v>100.9</v>
      </c>
      <c r="K2129">
        <v>9.0835529999999998E-2</v>
      </c>
    </row>
    <row r="2130" spans="1:11" x14ac:dyDescent="0.3">
      <c r="A2130" s="1">
        <v>44699.71875</v>
      </c>
      <c r="B2130">
        <v>13.45</v>
      </c>
      <c r="C2130">
        <v>30.08</v>
      </c>
      <c r="D2130">
        <v>80.2</v>
      </c>
      <c r="E2130">
        <v>89.4</v>
      </c>
      <c r="F2130">
        <v>0</v>
      </c>
      <c r="G2130">
        <v>1.2130000000000001</v>
      </c>
      <c r="H2130">
        <v>185</v>
      </c>
      <c r="I2130">
        <v>18.84</v>
      </c>
      <c r="J2130">
        <v>26.3</v>
      </c>
      <c r="K2130">
        <v>2.3666800000000002E-2</v>
      </c>
    </row>
    <row r="2131" spans="1:11" x14ac:dyDescent="0.3">
      <c r="A2131" s="1">
        <v>44699.729166666664</v>
      </c>
      <c r="B2131">
        <v>13.56</v>
      </c>
      <c r="C2131">
        <v>28.66</v>
      </c>
      <c r="D2131">
        <v>79.36</v>
      </c>
      <c r="E2131">
        <v>90.5</v>
      </c>
      <c r="F2131">
        <v>0</v>
      </c>
      <c r="G2131">
        <v>0.61499999999999999</v>
      </c>
      <c r="H2131">
        <v>196.6</v>
      </c>
      <c r="I2131">
        <v>10.63</v>
      </c>
      <c r="J2131">
        <v>20.73</v>
      </c>
      <c r="K2131">
        <v>1.8654400000000002E-2</v>
      </c>
    </row>
    <row r="2132" spans="1:11" x14ac:dyDescent="0.3">
      <c r="A2132" s="1">
        <v>44699.739583333336</v>
      </c>
      <c r="B2132">
        <v>13.53</v>
      </c>
      <c r="C2132">
        <v>27.52</v>
      </c>
      <c r="D2132">
        <v>78.78</v>
      </c>
      <c r="E2132">
        <v>90.7</v>
      </c>
      <c r="F2132">
        <v>0</v>
      </c>
      <c r="G2132">
        <v>0.79200000000000004</v>
      </c>
      <c r="H2132">
        <v>185.4</v>
      </c>
      <c r="I2132">
        <v>19.440000000000001</v>
      </c>
      <c r="J2132">
        <v>19.850000000000001</v>
      </c>
      <c r="K2132">
        <v>1.7863739999999999E-2</v>
      </c>
    </row>
    <row r="2133" spans="1:11" x14ac:dyDescent="0.3">
      <c r="A2133" s="1">
        <v>44699.75</v>
      </c>
      <c r="B2133">
        <v>13.06</v>
      </c>
      <c r="C2133">
        <v>26.89</v>
      </c>
      <c r="D2133">
        <v>78.63</v>
      </c>
      <c r="E2133">
        <v>91.2</v>
      </c>
      <c r="F2133">
        <v>0</v>
      </c>
      <c r="G2133">
        <v>0.23</v>
      </c>
      <c r="H2133">
        <v>304.3</v>
      </c>
      <c r="I2133">
        <v>22.89</v>
      </c>
      <c r="J2133">
        <v>8.4</v>
      </c>
      <c r="K2133">
        <v>7.5614020000000001E-3</v>
      </c>
    </row>
    <row r="2134" spans="1:11" x14ac:dyDescent="0.3">
      <c r="A2134" s="1">
        <v>44699.760416666664</v>
      </c>
      <c r="B2134">
        <v>12.95</v>
      </c>
      <c r="C2134">
        <v>26.63</v>
      </c>
      <c r="D2134">
        <v>78.33</v>
      </c>
      <c r="E2134">
        <v>90.9</v>
      </c>
      <c r="F2134">
        <v>0</v>
      </c>
      <c r="G2134">
        <v>0.623</v>
      </c>
      <c r="H2134">
        <v>160.69999999999999</v>
      </c>
      <c r="I2134">
        <v>14.64</v>
      </c>
      <c r="J2134">
        <v>0.96899999999999997</v>
      </c>
      <c r="K2134">
        <v>8.7230450000000002E-4</v>
      </c>
    </row>
    <row r="2135" spans="1:11" x14ac:dyDescent="0.3">
      <c r="A2135" s="1">
        <v>44699.770833333336</v>
      </c>
      <c r="B2135">
        <v>12.93</v>
      </c>
      <c r="C2135">
        <v>26.29</v>
      </c>
      <c r="D2135">
        <v>78.489999999999995</v>
      </c>
      <c r="E2135">
        <v>90.9</v>
      </c>
      <c r="F2135">
        <v>0</v>
      </c>
      <c r="G2135">
        <v>1.59</v>
      </c>
      <c r="H2135">
        <v>164.8</v>
      </c>
      <c r="I2135">
        <v>42.16</v>
      </c>
      <c r="J2135">
        <v>8.8999999999999996E-2</v>
      </c>
      <c r="K2135" s="2">
        <v>7.9710029999999996E-5</v>
      </c>
    </row>
    <row r="2136" spans="1:11" x14ac:dyDescent="0.3">
      <c r="A2136" s="1">
        <v>44699.78125</v>
      </c>
      <c r="B2136">
        <v>12.92</v>
      </c>
      <c r="C2136">
        <v>26.19</v>
      </c>
      <c r="D2136">
        <v>78.75</v>
      </c>
      <c r="E2136">
        <v>90.7</v>
      </c>
      <c r="F2136">
        <v>0</v>
      </c>
      <c r="G2136">
        <v>1.8620000000000001</v>
      </c>
      <c r="H2136">
        <v>172.8</v>
      </c>
      <c r="I2136">
        <v>16.16</v>
      </c>
      <c r="J2136">
        <v>3.0000000000000001E-3</v>
      </c>
      <c r="K2136" s="2">
        <v>2.6820330000000002E-6</v>
      </c>
    </row>
    <row r="2137" spans="1:11" x14ac:dyDescent="0.3">
      <c r="A2137" s="1">
        <v>44699.791666666664</v>
      </c>
      <c r="B2137">
        <v>12.92</v>
      </c>
      <c r="C2137">
        <v>26.19</v>
      </c>
      <c r="D2137">
        <v>78.84</v>
      </c>
      <c r="E2137">
        <v>90.9</v>
      </c>
      <c r="F2137">
        <v>0</v>
      </c>
      <c r="G2137">
        <v>1.1579999999999999</v>
      </c>
      <c r="H2137">
        <v>199.8</v>
      </c>
      <c r="I2137">
        <v>39.17</v>
      </c>
      <c r="J2137">
        <v>0</v>
      </c>
      <c r="K2137">
        <v>0</v>
      </c>
    </row>
    <row r="2138" spans="1:11" x14ac:dyDescent="0.3">
      <c r="A2138" s="1">
        <v>44699.802083333336</v>
      </c>
      <c r="B2138">
        <v>12.91</v>
      </c>
      <c r="C2138">
        <v>26.22</v>
      </c>
      <c r="D2138">
        <v>79.03</v>
      </c>
      <c r="E2138">
        <v>90.3</v>
      </c>
      <c r="F2138">
        <v>0</v>
      </c>
      <c r="G2138">
        <v>1.9650000000000001</v>
      </c>
      <c r="H2138">
        <v>181.2</v>
      </c>
      <c r="I2138">
        <v>31.21</v>
      </c>
      <c r="J2138">
        <v>0</v>
      </c>
      <c r="K2138">
        <v>0</v>
      </c>
    </row>
    <row r="2139" spans="1:11" x14ac:dyDescent="0.3">
      <c r="A2139" s="1">
        <v>44699.8125</v>
      </c>
      <c r="B2139">
        <v>12.9</v>
      </c>
      <c r="C2139">
        <v>26.25</v>
      </c>
      <c r="D2139">
        <v>79</v>
      </c>
      <c r="E2139">
        <v>90.9</v>
      </c>
      <c r="F2139">
        <v>0</v>
      </c>
      <c r="G2139">
        <v>1.3859999999999999</v>
      </c>
      <c r="H2139">
        <v>189</v>
      </c>
      <c r="I2139">
        <v>30.07</v>
      </c>
      <c r="J2139">
        <v>0</v>
      </c>
      <c r="K2139">
        <v>0</v>
      </c>
    </row>
    <row r="2140" spans="1:11" x14ac:dyDescent="0.3">
      <c r="A2140" s="1">
        <v>44699.822916666664</v>
      </c>
      <c r="B2140">
        <v>12.9</v>
      </c>
      <c r="C2140">
        <v>26.3</v>
      </c>
      <c r="D2140">
        <v>78.73</v>
      </c>
      <c r="E2140">
        <v>91</v>
      </c>
      <c r="F2140">
        <v>0</v>
      </c>
      <c r="G2140">
        <v>1.1200000000000001</v>
      </c>
      <c r="H2140">
        <v>173.6</v>
      </c>
      <c r="I2140">
        <v>17.010000000000002</v>
      </c>
      <c r="J2140">
        <v>0</v>
      </c>
      <c r="K2140">
        <v>0</v>
      </c>
    </row>
    <row r="2141" spans="1:11" x14ac:dyDescent="0.3">
      <c r="A2141" s="1">
        <v>44699.833333333336</v>
      </c>
      <c r="B2141">
        <v>12.89</v>
      </c>
      <c r="C2141">
        <v>26.11</v>
      </c>
      <c r="D2141">
        <v>78.599999999999994</v>
      </c>
      <c r="E2141">
        <v>91</v>
      </c>
      <c r="F2141">
        <v>0</v>
      </c>
      <c r="G2141">
        <v>1.244</v>
      </c>
      <c r="H2141">
        <v>169.4</v>
      </c>
      <c r="I2141">
        <v>38.54</v>
      </c>
      <c r="J2141">
        <v>0</v>
      </c>
      <c r="K2141">
        <v>0</v>
      </c>
    </row>
    <row r="2142" spans="1:11" x14ac:dyDescent="0.3">
      <c r="A2142" s="1">
        <v>44699.84375</v>
      </c>
      <c r="B2142">
        <v>12.89</v>
      </c>
      <c r="C2142">
        <v>25.97</v>
      </c>
      <c r="D2142">
        <v>78.66</v>
      </c>
      <c r="E2142">
        <v>91.3</v>
      </c>
      <c r="F2142">
        <v>0</v>
      </c>
      <c r="G2142">
        <v>0.83699999999999997</v>
      </c>
      <c r="H2142">
        <v>196.1</v>
      </c>
      <c r="I2142">
        <v>16.079999999999998</v>
      </c>
      <c r="J2142">
        <v>0</v>
      </c>
      <c r="K2142">
        <v>0</v>
      </c>
    </row>
    <row r="2143" spans="1:11" x14ac:dyDescent="0.3">
      <c r="A2143" s="1">
        <v>44699.854166666664</v>
      </c>
      <c r="B2143">
        <v>12.89</v>
      </c>
      <c r="C2143">
        <v>25.92</v>
      </c>
      <c r="D2143">
        <v>78.66</v>
      </c>
      <c r="E2143">
        <v>91</v>
      </c>
      <c r="F2143">
        <v>0</v>
      </c>
      <c r="G2143">
        <v>1.7749999999999999</v>
      </c>
      <c r="H2143">
        <v>183.9</v>
      </c>
      <c r="I2143">
        <v>27.74</v>
      </c>
      <c r="J2143">
        <v>0</v>
      </c>
      <c r="K2143">
        <v>0</v>
      </c>
    </row>
    <row r="2144" spans="1:11" x14ac:dyDescent="0.3">
      <c r="A2144" s="1">
        <v>44699.864583333336</v>
      </c>
      <c r="B2144">
        <v>12.88</v>
      </c>
      <c r="C2144">
        <v>26.08</v>
      </c>
      <c r="D2144">
        <v>79.22</v>
      </c>
      <c r="E2144">
        <v>90.4</v>
      </c>
      <c r="F2144">
        <v>0</v>
      </c>
      <c r="G2144">
        <v>2.5350000000000001</v>
      </c>
      <c r="H2144">
        <v>184.6</v>
      </c>
      <c r="I2144">
        <v>27.35</v>
      </c>
      <c r="J2144">
        <v>0</v>
      </c>
      <c r="K2144">
        <v>0</v>
      </c>
    </row>
    <row r="2145" spans="1:11" x14ac:dyDescent="0.3">
      <c r="A2145" s="1">
        <v>44699.875</v>
      </c>
      <c r="B2145">
        <v>12.88</v>
      </c>
      <c r="C2145">
        <v>26.35</v>
      </c>
      <c r="D2145">
        <v>79.34</v>
      </c>
      <c r="E2145">
        <v>90.8</v>
      </c>
      <c r="F2145">
        <v>0</v>
      </c>
      <c r="G2145">
        <v>1.194</v>
      </c>
      <c r="H2145">
        <v>180.8</v>
      </c>
      <c r="I2145">
        <v>39.43</v>
      </c>
      <c r="J2145">
        <v>0.01</v>
      </c>
      <c r="K2145" s="2">
        <v>8.9043500000000006E-6</v>
      </c>
    </row>
    <row r="2146" spans="1:11" x14ac:dyDescent="0.3">
      <c r="A2146" s="1">
        <v>44699.885416666664</v>
      </c>
      <c r="B2146">
        <v>12.88</v>
      </c>
      <c r="C2146">
        <v>26.47</v>
      </c>
      <c r="D2146">
        <v>79.28</v>
      </c>
      <c r="E2146">
        <v>91</v>
      </c>
      <c r="F2146">
        <v>0</v>
      </c>
      <c r="G2146">
        <v>1.1639999999999999</v>
      </c>
      <c r="H2146">
        <v>197.7</v>
      </c>
      <c r="I2146">
        <v>18.14</v>
      </c>
      <c r="J2146">
        <v>4.0000000000000001E-3</v>
      </c>
      <c r="K2146" s="2">
        <v>3.8621279999999998E-6</v>
      </c>
    </row>
    <row r="2147" spans="1:11" x14ac:dyDescent="0.3">
      <c r="A2147" s="1">
        <v>44699.895833333336</v>
      </c>
      <c r="B2147">
        <v>12.88</v>
      </c>
      <c r="C2147">
        <v>26.39</v>
      </c>
      <c r="D2147">
        <v>79.28</v>
      </c>
      <c r="E2147">
        <v>90.9</v>
      </c>
      <c r="F2147">
        <v>0</v>
      </c>
      <c r="G2147">
        <v>1.4339999999999999</v>
      </c>
      <c r="H2147">
        <v>180</v>
      </c>
      <c r="I2147">
        <v>45.83</v>
      </c>
      <c r="J2147">
        <v>6.0000000000000001E-3</v>
      </c>
      <c r="K2147" s="2">
        <v>5.6859099999999999E-6</v>
      </c>
    </row>
    <row r="2148" spans="1:11" x14ac:dyDescent="0.3">
      <c r="A2148" s="1">
        <v>44699.90625</v>
      </c>
      <c r="B2148">
        <v>12.88</v>
      </c>
      <c r="C2148">
        <v>26.43</v>
      </c>
      <c r="D2148">
        <v>79.41</v>
      </c>
      <c r="E2148">
        <v>90.5</v>
      </c>
      <c r="F2148">
        <v>0</v>
      </c>
      <c r="G2148">
        <v>2.04</v>
      </c>
      <c r="H2148">
        <v>166.3</v>
      </c>
      <c r="I2148">
        <v>35.94</v>
      </c>
      <c r="J2148">
        <v>5.0000000000000001E-3</v>
      </c>
      <c r="K2148" s="2">
        <v>4.6130970000000001E-6</v>
      </c>
    </row>
    <row r="2149" spans="1:11" x14ac:dyDescent="0.3">
      <c r="A2149" s="1">
        <v>44699.916666666664</v>
      </c>
      <c r="B2149">
        <v>12.87</v>
      </c>
      <c r="C2149">
        <v>26.44</v>
      </c>
      <c r="D2149">
        <v>79.239999999999995</v>
      </c>
      <c r="E2149">
        <v>90.6</v>
      </c>
      <c r="F2149">
        <v>0</v>
      </c>
      <c r="G2149">
        <v>1.9610000000000001</v>
      </c>
      <c r="H2149">
        <v>178.7</v>
      </c>
      <c r="I2149">
        <v>29.9</v>
      </c>
      <c r="J2149">
        <v>0</v>
      </c>
      <c r="K2149">
        <v>0</v>
      </c>
    </row>
    <row r="2150" spans="1:11" x14ac:dyDescent="0.3">
      <c r="A2150" s="1">
        <v>44699.927083333336</v>
      </c>
      <c r="B2150">
        <v>12.87</v>
      </c>
      <c r="C2150">
        <v>26.4</v>
      </c>
      <c r="D2150">
        <v>79.25</v>
      </c>
      <c r="E2150">
        <v>90.7</v>
      </c>
      <c r="F2150">
        <v>0</v>
      </c>
      <c r="G2150">
        <v>1.77</v>
      </c>
      <c r="H2150">
        <v>176.5</v>
      </c>
      <c r="I2150">
        <v>12.99</v>
      </c>
      <c r="J2150">
        <v>0</v>
      </c>
      <c r="K2150">
        <v>0</v>
      </c>
    </row>
    <row r="2151" spans="1:11" x14ac:dyDescent="0.3">
      <c r="A2151" s="1">
        <v>44699.9375</v>
      </c>
      <c r="B2151">
        <v>12.87</v>
      </c>
      <c r="C2151">
        <v>26.41</v>
      </c>
      <c r="D2151">
        <v>79.37</v>
      </c>
      <c r="E2151">
        <v>90.8</v>
      </c>
      <c r="F2151">
        <v>0</v>
      </c>
      <c r="G2151">
        <v>1.286</v>
      </c>
      <c r="H2151">
        <v>175.1</v>
      </c>
      <c r="I2151">
        <v>8.01</v>
      </c>
      <c r="J2151">
        <v>0</v>
      </c>
      <c r="K2151">
        <v>0</v>
      </c>
    </row>
    <row r="2152" spans="1:11" x14ac:dyDescent="0.3">
      <c r="A2152" s="1">
        <v>44699.947916666664</v>
      </c>
      <c r="B2152">
        <v>12.87</v>
      </c>
      <c r="C2152">
        <v>26.4</v>
      </c>
      <c r="D2152">
        <v>79.069999999999993</v>
      </c>
      <c r="E2152">
        <v>91.1</v>
      </c>
      <c r="F2152">
        <v>0</v>
      </c>
      <c r="G2152">
        <v>0.747</v>
      </c>
      <c r="H2152">
        <v>174.6</v>
      </c>
      <c r="I2152">
        <v>16.28</v>
      </c>
      <c r="J2152">
        <v>0</v>
      </c>
      <c r="K2152">
        <v>0</v>
      </c>
    </row>
    <row r="2153" spans="1:11" x14ac:dyDescent="0.3">
      <c r="A2153" s="1">
        <v>44699.958333333336</v>
      </c>
      <c r="B2153">
        <v>12.87</v>
      </c>
      <c r="C2153">
        <v>26.31</v>
      </c>
      <c r="D2153">
        <v>78.72</v>
      </c>
      <c r="E2153">
        <v>90.9</v>
      </c>
      <c r="F2153">
        <v>0</v>
      </c>
      <c r="G2153">
        <v>1.38</v>
      </c>
      <c r="H2153">
        <v>173.1</v>
      </c>
      <c r="I2153">
        <v>18.850000000000001</v>
      </c>
      <c r="J2153">
        <v>0</v>
      </c>
      <c r="K2153">
        <v>0</v>
      </c>
    </row>
    <row r="2154" spans="1:11" x14ac:dyDescent="0.3">
      <c r="A2154" s="1">
        <v>44699.96875</v>
      </c>
      <c r="B2154">
        <v>12.87</v>
      </c>
      <c r="C2154">
        <v>26.1</v>
      </c>
      <c r="D2154">
        <v>78.78</v>
      </c>
      <c r="E2154">
        <v>91.3</v>
      </c>
      <c r="F2154">
        <v>0</v>
      </c>
      <c r="G2154">
        <v>0.93899999999999995</v>
      </c>
      <c r="H2154">
        <v>178.1</v>
      </c>
      <c r="I2154">
        <v>9.85</v>
      </c>
      <c r="J2154">
        <v>0</v>
      </c>
      <c r="K2154">
        <v>0</v>
      </c>
    </row>
    <row r="2155" spans="1:11" x14ac:dyDescent="0.3">
      <c r="A2155" s="1">
        <v>44699.979166666664</v>
      </c>
      <c r="B2155">
        <v>12.87</v>
      </c>
      <c r="C2155">
        <v>26</v>
      </c>
      <c r="D2155">
        <v>78.72</v>
      </c>
      <c r="E2155">
        <v>91.4</v>
      </c>
      <c r="F2155">
        <v>0</v>
      </c>
      <c r="G2155">
        <v>0.83699999999999997</v>
      </c>
      <c r="H2155">
        <v>188.6</v>
      </c>
      <c r="I2155">
        <v>15.21</v>
      </c>
      <c r="J2155">
        <v>0</v>
      </c>
      <c r="K2155">
        <v>0</v>
      </c>
    </row>
    <row r="2156" spans="1:11" x14ac:dyDescent="0.3">
      <c r="A2156" s="1">
        <v>44699.989583333336</v>
      </c>
      <c r="B2156">
        <v>12.86</v>
      </c>
      <c r="C2156">
        <v>25.92</v>
      </c>
      <c r="D2156">
        <v>78.569999999999993</v>
      </c>
      <c r="E2156">
        <v>91.6</v>
      </c>
      <c r="F2156">
        <v>0</v>
      </c>
      <c r="G2156">
        <v>0.57799999999999996</v>
      </c>
      <c r="H2156">
        <v>177.8</v>
      </c>
      <c r="I2156">
        <v>33.61</v>
      </c>
      <c r="J2156">
        <v>0</v>
      </c>
      <c r="K2156">
        <v>0</v>
      </c>
    </row>
    <row r="2157" spans="1:11" x14ac:dyDescent="0.3">
      <c r="A2157" s="1">
        <v>44700</v>
      </c>
      <c r="B2157">
        <v>12.86</v>
      </c>
      <c r="C2157">
        <v>25.84</v>
      </c>
      <c r="D2157">
        <v>78.39</v>
      </c>
      <c r="E2157">
        <v>91.9</v>
      </c>
      <c r="F2157">
        <v>0</v>
      </c>
      <c r="G2157">
        <v>0.46100000000000002</v>
      </c>
      <c r="H2157">
        <v>162.6</v>
      </c>
      <c r="I2157">
        <v>9.02</v>
      </c>
      <c r="J2157">
        <v>0</v>
      </c>
      <c r="K2157">
        <v>0</v>
      </c>
    </row>
    <row r="2158" spans="1:11" x14ac:dyDescent="0.3">
      <c r="A2158" s="1">
        <v>44700.010416666664</v>
      </c>
      <c r="B2158">
        <v>12.86</v>
      </c>
      <c r="C2158">
        <v>25.69</v>
      </c>
      <c r="D2158">
        <v>77.81</v>
      </c>
      <c r="E2158">
        <v>92.1</v>
      </c>
      <c r="F2158">
        <v>0</v>
      </c>
      <c r="G2158">
        <v>0.27400000000000002</v>
      </c>
      <c r="H2158">
        <v>173.2</v>
      </c>
      <c r="I2158">
        <v>0.64100000000000001</v>
      </c>
      <c r="J2158">
        <v>0</v>
      </c>
      <c r="K2158">
        <v>0</v>
      </c>
    </row>
    <row r="2159" spans="1:11" x14ac:dyDescent="0.3">
      <c r="A2159" s="1">
        <v>44700.020833333336</v>
      </c>
      <c r="B2159">
        <v>12.86</v>
      </c>
      <c r="C2159">
        <v>25.37</v>
      </c>
      <c r="D2159">
        <v>77.36</v>
      </c>
      <c r="E2159">
        <v>92.4</v>
      </c>
      <c r="F2159">
        <v>0</v>
      </c>
      <c r="G2159">
        <v>0.189</v>
      </c>
      <c r="H2159">
        <v>170.3</v>
      </c>
      <c r="I2159">
        <v>8.9999999999999993E-3</v>
      </c>
      <c r="J2159">
        <v>0</v>
      </c>
      <c r="K2159">
        <v>0</v>
      </c>
    </row>
    <row r="2160" spans="1:11" x14ac:dyDescent="0.3">
      <c r="A2160" s="1">
        <v>44700.03125</v>
      </c>
      <c r="B2160">
        <v>12.86</v>
      </c>
      <c r="C2160">
        <v>25.05</v>
      </c>
      <c r="D2160">
        <v>76.900000000000006</v>
      </c>
      <c r="E2160">
        <v>92.5</v>
      </c>
      <c r="F2160">
        <v>0</v>
      </c>
      <c r="G2160">
        <v>0.112</v>
      </c>
      <c r="H2160">
        <v>172.5</v>
      </c>
      <c r="I2160">
        <v>1.0999999999999999E-2</v>
      </c>
      <c r="J2160">
        <v>0</v>
      </c>
      <c r="K2160">
        <v>0</v>
      </c>
    </row>
    <row r="2161" spans="1:11" x14ac:dyDescent="0.3">
      <c r="A2161" s="1">
        <v>44700.041666666664</v>
      </c>
      <c r="B2161">
        <v>12.86</v>
      </c>
      <c r="C2161">
        <v>24.74</v>
      </c>
      <c r="D2161">
        <v>76.53</v>
      </c>
      <c r="E2161">
        <v>92.7</v>
      </c>
      <c r="F2161">
        <v>0</v>
      </c>
      <c r="G2161">
        <v>0.128</v>
      </c>
      <c r="H2161">
        <v>168.2</v>
      </c>
      <c r="I2161">
        <v>1.766</v>
      </c>
      <c r="J2161">
        <v>0</v>
      </c>
      <c r="K2161">
        <v>0</v>
      </c>
    </row>
    <row r="2162" spans="1:11" x14ac:dyDescent="0.3">
      <c r="A2162" s="1">
        <v>44700.052083333336</v>
      </c>
      <c r="B2162">
        <v>12.86</v>
      </c>
      <c r="C2162">
        <v>24.46</v>
      </c>
      <c r="D2162">
        <v>76.37</v>
      </c>
      <c r="E2162">
        <v>92.8</v>
      </c>
      <c r="F2162">
        <v>0</v>
      </c>
      <c r="G2162">
        <v>0.108</v>
      </c>
      <c r="H2162">
        <v>169.7</v>
      </c>
      <c r="I2162">
        <v>4.3099999999999996</v>
      </c>
      <c r="J2162">
        <v>0</v>
      </c>
      <c r="K2162">
        <v>0</v>
      </c>
    </row>
    <row r="2163" spans="1:11" x14ac:dyDescent="0.3">
      <c r="A2163" s="1">
        <v>44700.0625</v>
      </c>
      <c r="B2163">
        <v>12.86</v>
      </c>
      <c r="C2163">
        <v>24.28</v>
      </c>
      <c r="D2163">
        <v>76.180000000000007</v>
      </c>
      <c r="E2163">
        <v>92.9</v>
      </c>
      <c r="F2163">
        <v>0</v>
      </c>
      <c r="G2163">
        <v>0.13900000000000001</v>
      </c>
      <c r="H2163">
        <v>158.19999999999999</v>
      </c>
      <c r="I2163">
        <v>0</v>
      </c>
      <c r="J2163">
        <v>0</v>
      </c>
      <c r="K2163">
        <v>0</v>
      </c>
    </row>
    <row r="2164" spans="1:11" x14ac:dyDescent="0.3">
      <c r="A2164" s="1">
        <v>44700.072916666664</v>
      </c>
      <c r="B2164">
        <v>12.85</v>
      </c>
      <c r="C2164">
        <v>24.16</v>
      </c>
      <c r="D2164">
        <v>75.849999999999994</v>
      </c>
      <c r="E2164">
        <v>93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3">
      <c r="A2165" s="1">
        <v>44700.083333333336</v>
      </c>
      <c r="B2165">
        <v>12.85</v>
      </c>
      <c r="C2165">
        <v>23.95</v>
      </c>
      <c r="D2165">
        <v>75.489999999999995</v>
      </c>
      <c r="E2165">
        <v>93.1</v>
      </c>
      <c r="F2165">
        <v>0</v>
      </c>
      <c r="G2165">
        <v>6.8000000000000005E-2</v>
      </c>
      <c r="H2165">
        <v>158.69999999999999</v>
      </c>
      <c r="I2165">
        <v>0</v>
      </c>
      <c r="J2165">
        <v>0</v>
      </c>
      <c r="K2165">
        <v>0</v>
      </c>
    </row>
    <row r="2166" spans="1:11" x14ac:dyDescent="0.3">
      <c r="A2166" s="1">
        <v>44700.09375</v>
      </c>
      <c r="B2166">
        <v>12.85</v>
      </c>
      <c r="C2166">
        <v>23.77</v>
      </c>
      <c r="D2166">
        <v>75.319999999999993</v>
      </c>
      <c r="E2166">
        <v>93.2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3">
      <c r="A2167" s="1">
        <v>44700.104166666664</v>
      </c>
      <c r="B2167">
        <v>12.85</v>
      </c>
      <c r="C2167">
        <v>23.64</v>
      </c>
      <c r="D2167">
        <v>75.349999999999994</v>
      </c>
      <c r="E2167">
        <v>93.2</v>
      </c>
      <c r="F2167">
        <v>0</v>
      </c>
      <c r="G2167">
        <v>0.161</v>
      </c>
      <c r="H2167">
        <v>159.30000000000001</v>
      </c>
      <c r="I2167">
        <v>0</v>
      </c>
      <c r="J2167">
        <v>0</v>
      </c>
      <c r="K2167">
        <v>0</v>
      </c>
    </row>
    <row r="2168" spans="1:11" x14ac:dyDescent="0.3">
      <c r="A2168" s="1">
        <v>44700.114583333336</v>
      </c>
      <c r="B2168">
        <v>12.85</v>
      </c>
      <c r="C2168">
        <v>23.61</v>
      </c>
      <c r="D2168">
        <v>75.45</v>
      </c>
      <c r="E2168">
        <v>93.2</v>
      </c>
      <c r="F2168">
        <v>0</v>
      </c>
      <c r="G2168">
        <v>0.186</v>
      </c>
      <c r="H2168">
        <v>159.80000000000001</v>
      </c>
      <c r="I2168">
        <v>0.38100000000000001</v>
      </c>
      <c r="J2168">
        <v>0</v>
      </c>
      <c r="K2168">
        <v>0</v>
      </c>
    </row>
    <row r="2169" spans="1:11" x14ac:dyDescent="0.3">
      <c r="A2169" s="1">
        <v>44700.125</v>
      </c>
      <c r="B2169">
        <v>12.85</v>
      </c>
      <c r="C2169">
        <v>23.66</v>
      </c>
      <c r="D2169">
        <v>75.56</v>
      </c>
      <c r="E2169">
        <v>93.2</v>
      </c>
      <c r="F2169">
        <v>0</v>
      </c>
      <c r="G2169">
        <v>6.6000000000000003E-2</v>
      </c>
      <c r="H2169">
        <v>163.19999999999999</v>
      </c>
      <c r="I2169">
        <v>7.0000000000000001E-3</v>
      </c>
      <c r="J2169">
        <v>0</v>
      </c>
      <c r="K2169">
        <v>0</v>
      </c>
    </row>
    <row r="2170" spans="1:11" x14ac:dyDescent="0.3">
      <c r="A2170" s="1">
        <v>44700.135416666664</v>
      </c>
      <c r="B2170">
        <v>12.85</v>
      </c>
      <c r="C2170">
        <v>23.65</v>
      </c>
      <c r="D2170">
        <v>75.430000000000007</v>
      </c>
      <c r="E2170">
        <v>93.2</v>
      </c>
      <c r="F2170">
        <v>0</v>
      </c>
      <c r="G2170">
        <v>0.06</v>
      </c>
      <c r="H2170">
        <v>167.6</v>
      </c>
      <c r="I2170">
        <v>5.0000000000000001E-3</v>
      </c>
      <c r="J2170">
        <v>0</v>
      </c>
      <c r="K2170">
        <v>0</v>
      </c>
    </row>
    <row r="2171" spans="1:11" x14ac:dyDescent="0.3">
      <c r="A2171" s="1">
        <v>44700.145833333336</v>
      </c>
      <c r="B2171">
        <v>12.85</v>
      </c>
      <c r="C2171">
        <v>23.64</v>
      </c>
      <c r="D2171">
        <v>75.319999999999993</v>
      </c>
      <c r="E2171">
        <v>93.2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3">
      <c r="A2172" s="1">
        <v>44700.15625</v>
      </c>
      <c r="B2172">
        <v>12.85</v>
      </c>
      <c r="C2172">
        <v>23.58</v>
      </c>
      <c r="D2172">
        <v>75.400000000000006</v>
      </c>
      <c r="E2172">
        <v>93.2</v>
      </c>
      <c r="F2172">
        <v>0</v>
      </c>
      <c r="G2172">
        <v>0.34100000000000003</v>
      </c>
      <c r="H2172">
        <v>175.5</v>
      </c>
      <c r="I2172">
        <v>4.9009999999999998</v>
      </c>
      <c r="J2172">
        <v>0</v>
      </c>
      <c r="K2172">
        <v>0</v>
      </c>
    </row>
    <row r="2173" spans="1:11" x14ac:dyDescent="0.3">
      <c r="A2173" s="1">
        <v>44700.166666666664</v>
      </c>
      <c r="B2173">
        <v>12.85</v>
      </c>
      <c r="C2173">
        <v>23.62</v>
      </c>
      <c r="D2173">
        <v>75.47</v>
      </c>
      <c r="E2173">
        <v>93.2</v>
      </c>
      <c r="F2173">
        <v>0</v>
      </c>
      <c r="G2173">
        <v>0.16800000000000001</v>
      </c>
      <c r="H2173">
        <v>161</v>
      </c>
      <c r="I2173">
        <v>0.73699999999999999</v>
      </c>
      <c r="J2173">
        <v>0</v>
      </c>
      <c r="K2173">
        <v>0</v>
      </c>
    </row>
    <row r="2174" spans="1:11" x14ac:dyDescent="0.3">
      <c r="A2174" s="1">
        <v>44700.177083333336</v>
      </c>
      <c r="B2174">
        <v>12.85</v>
      </c>
      <c r="C2174">
        <v>23.61</v>
      </c>
      <c r="D2174">
        <v>75.23</v>
      </c>
      <c r="E2174">
        <v>93.2</v>
      </c>
      <c r="F2174">
        <v>0</v>
      </c>
      <c r="G2174">
        <v>3.2000000000000001E-2</v>
      </c>
      <c r="H2174">
        <v>164</v>
      </c>
      <c r="I2174">
        <v>5.0000000000000001E-3</v>
      </c>
      <c r="J2174">
        <v>0</v>
      </c>
      <c r="K2174">
        <v>0</v>
      </c>
    </row>
    <row r="2175" spans="1:11" x14ac:dyDescent="0.3">
      <c r="A2175" s="1">
        <v>44700.1875</v>
      </c>
      <c r="B2175">
        <v>12.85</v>
      </c>
      <c r="C2175">
        <v>23.53</v>
      </c>
      <c r="D2175">
        <v>75.17</v>
      </c>
      <c r="E2175">
        <v>93.2</v>
      </c>
      <c r="F2175">
        <v>0</v>
      </c>
      <c r="G2175">
        <v>0.11700000000000001</v>
      </c>
      <c r="H2175">
        <v>161.30000000000001</v>
      </c>
      <c r="I2175">
        <v>1.016</v>
      </c>
      <c r="J2175">
        <v>0</v>
      </c>
      <c r="K2175">
        <v>0</v>
      </c>
    </row>
    <row r="2176" spans="1:11" x14ac:dyDescent="0.3">
      <c r="A2176" s="1">
        <v>44700.197916666664</v>
      </c>
      <c r="B2176">
        <v>12.85</v>
      </c>
      <c r="C2176">
        <v>23.55</v>
      </c>
      <c r="D2176">
        <v>75.25</v>
      </c>
      <c r="E2176">
        <v>93.2</v>
      </c>
      <c r="F2176">
        <v>0</v>
      </c>
      <c r="G2176">
        <v>0.38500000000000001</v>
      </c>
      <c r="H2176">
        <v>161.1</v>
      </c>
      <c r="I2176">
        <v>0.61299999999999999</v>
      </c>
      <c r="J2176">
        <v>0</v>
      </c>
      <c r="K2176">
        <v>0</v>
      </c>
    </row>
    <row r="2177" spans="1:11" x14ac:dyDescent="0.3">
      <c r="A2177" s="1">
        <v>44700.208333333336</v>
      </c>
      <c r="B2177">
        <v>12.85</v>
      </c>
      <c r="C2177">
        <v>23.56</v>
      </c>
      <c r="D2177">
        <v>75.239999999999995</v>
      </c>
      <c r="E2177">
        <v>93.2</v>
      </c>
      <c r="F2177">
        <v>0</v>
      </c>
      <c r="G2177">
        <v>0.112</v>
      </c>
      <c r="H2177">
        <v>173</v>
      </c>
      <c r="I2177">
        <v>3.056</v>
      </c>
      <c r="J2177">
        <v>0</v>
      </c>
      <c r="K2177">
        <v>0</v>
      </c>
    </row>
    <row r="2178" spans="1:11" x14ac:dyDescent="0.3">
      <c r="A2178" s="1">
        <v>44700.21875</v>
      </c>
      <c r="B2178">
        <v>12.84</v>
      </c>
      <c r="C2178">
        <v>23.53</v>
      </c>
      <c r="D2178">
        <v>75.02</v>
      </c>
      <c r="E2178">
        <v>93.2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3">
      <c r="A2179" s="1">
        <v>44700.229166666664</v>
      </c>
      <c r="B2179">
        <v>12.84</v>
      </c>
      <c r="C2179">
        <v>23.63</v>
      </c>
      <c r="D2179">
        <v>75.150000000000006</v>
      </c>
      <c r="E2179">
        <v>93.2</v>
      </c>
      <c r="F2179">
        <v>0</v>
      </c>
      <c r="G2179">
        <v>0.186</v>
      </c>
      <c r="H2179">
        <v>159.69999999999999</v>
      </c>
      <c r="I2179">
        <v>3.6999999999999998E-2</v>
      </c>
      <c r="J2179">
        <v>0</v>
      </c>
      <c r="K2179">
        <v>0</v>
      </c>
    </row>
    <row r="2180" spans="1:11" x14ac:dyDescent="0.3">
      <c r="A2180" s="1">
        <v>44700.239583333336</v>
      </c>
      <c r="B2180">
        <v>12.84</v>
      </c>
      <c r="C2180">
        <v>23.59</v>
      </c>
      <c r="D2180">
        <v>75.34</v>
      </c>
      <c r="E2180">
        <v>93.1</v>
      </c>
      <c r="F2180">
        <v>0</v>
      </c>
      <c r="G2180">
        <v>0.49299999999999999</v>
      </c>
      <c r="H2180">
        <v>173.5</v>
      </c>
      <c r="I2180">
        <v>3.903</v>
      </c>
      <c r="J2180">
        <v>0</v>
      </c>
      <c r="K2180">
        <v>0</v>
      </c>
    </row>
    <row r="2181" spans="1:11" x14ac:dyDescent="0.3">
      <c r="A2181" s="1">
        <v>44700.25</v>
      </c>
      <c r="B2181">
        <v>12.84</v>
      </c>
      <c r="C2181">
        <v>23.63</v>
      </c>
      <c r="D2181">
        <v>75.319999999999993</v>
      </c>
      <c r="E2181">
        <v>93.1</v>
      </c>
      <c r="F2181">
        <v>0</v>
      </c>
      <c r="G2181">
        <v>0.185</v>
      </c>
      <c r="H2181">
        <v>168.6</v>
      </c>
      <c r="I2181">
        <v>4.4850000000000003</v>
      </c>
      <c r="J2181">
        <v>0</v>
      </c>
      <c r="K2181">
        <v>0</v>
      </c>
    </row>
    <row r="2182" spans="1:11" x14ac:dyDescent="0.3">
      <c r="A2182" s="1">
        <v>44700.260416666664</v>
      </c>
      <c r="B2182">
        <v>12.84</v>
      </c>
      <c r="C2182">
        <v>23.67</v>
      </c>
      <c r="D2182">
        <v>75.260000000000005</v>
      </c>
      <c r="E2182">
        <v>93.1</v>
      </c>
      <c r="F2182">
        <v>0</v>
      </c>
      <c r="G2182">
        <v>0.114</v>
      </c>
      <c r="H2182">
        <v>173.6</v>
      </c>
      <c r="I2182">
        <v>9.2999999999999999E-2</v>
      </c>
      <c r="J2182">
        <v>0</v>
      </c>
      <c r="K2182">
        <v>0</v>
      </c>
    </row>
    <row r="2183" spans="1:11" x14ac:dyDescent="0.3">
      <c r="A2183" s="1">
        <v>44700.270833333336</v>
      </c>
      <c r="B2183">
        <v>12.84</v>
      </c>
      <c r="C2183">
        <v>23.58</v>
      </c>
      <c r="D2183">
        <v>75.099999999999994</v>
      </c>
      <c r="E2183">
        <v>93</v>
      </c>
      <c r="F2183">
        <v>0</v>
      </c>
      <c r="G2183">
        <v>0.32</v>
      </c>
      <c r="H2183">
        <v>160.9</v>
      </c>
      <c r="I2183">
        <v>3.702</v>
      </c>
      <c r="J2183">
        <v>0.26500000000000001</v>
      </c>
      <c r="K2183">
        <v>2.3848639999999999E-4</v>
      </c>
    </row>
    <row r="2184" spans="1:11" x14ac:dyDescent="0.3">
      <c r="A2184" s="1">
        <v>44700.28125</v>
      </c>
      <c r="B2184">
        <v>12.84</v>
      </c>
      <c r="C2184">
        <v>23.75</v>
      </c>
      <c r="D2184">
        <v>75.42</v>
      </c>
      <c r="E2184">
        <v>93</v>
      </c>
      <c r="F2184">
        <v>0</v>
      </c>
      <c r="G2184">
        <v>0.433</v>
      </c>
      <c r="H2184">
        <v>170.4</v>
      </c>
      <c r="I2184">
        <v>3.0070000000000001</v>
      </c>
      <c r="J2184">
        <v>2.847</v>
      </c>
      <c r="K2184">
        <v>2.5624150000000002E-3</v>
      </c>
    </row>
    <row r="2185" spans="1:11" x14ac:dyDescent="0.3">
      <c r="A2185" s="1">
        <v>44700.291666666664</v>
      </c>
      <c r="B2185">
        <v>12.86</v>
      </c>
      <c r="C2185">
        <v>23.99</v>
      </c>
      <c r="D2185">
        <v>75.72</v>
      </c>
      <c r="E2185">
        <v>92.9</v>
      </c>
      <c r="F2185">
        <v>0</v>
      </c>
      <c r="G2185">
        <v>0.52600000000000002</v>
      </c>
      <c r="H2185">
        <v>166</v>
      </c>
      <c r="I2185">
        <v>3.7829999999999999</v>
      </c>
      <c r="J2185">
        <v>16.18</v>
      </c>
      <c r="K2185">
        <v>1.4562800000000001E-2</v>
      </c>
    </row>
    <row r="2186" spans="1:11" x14ac:dyDescent="0.3">
      <c r="A2186" s="1">
        <v>44700.302083333336</v>
      </c>
      <c r="B2186">
        <v>12.7</v>
      </c>
      <c r="C2186">
        <v>27.33</v>
      </c>
      <c r="D2186">
        <v>76.06</v>
      </c>
      <c r="E2186">
        <v>92.8</v>
      </c>
      <c r="F2186">
        <v>0</v>
      </c>
      <c r="G2186">
        <v>0.45500000000000002</v>
      </c>
      <c r="H2186">
        <v>160.9</v>
      </c>
      <c r="I2186">
        <v>3.3359999999999999</v>
      </c>
      <c r="J2186">
        <v>8.56</v>
      </c>
      <c r="K2186">
        <v>7.7064469999999999E-3</v>
      </c>
    </row>
    <row r="2187" spans="1:11" x14ac:dyDescent="0.3">
      <c r="A2187" s="1">
        <v>44700.3125</v>
      </c>
      <c r="B2187">
        <v>12.7</v>
      </c>
      <c r="C2187">
        <v>28.19</v>
      </c>
      <c r="D2187">
        <v>76.06</v>
      </c>
      <c r="E2187">
        <v>92.9</v>
      </c>
      <c r="F2187">
        <v>0</v>
      </c>
      <c r="G2187">
        <v>0.04</v>
      </c>
      <c r="H2187">
        <v>167.3</v>
      </c>
      <c r="I2187">
        <v>0</v>
      </c>
      <c r="J2187">
        <v>15.06</v>
      </c>
      <c r="K2187">
        <v>1.355661E-2</v>
      </c>
    </row>
    <row r="2188" spans="1:11" x14ac:dyDescent="0.3">
      <c r="A2188" s="1">
        <v>44700.322916666664</v>
      </c>
      <c r="B2188">
        <v>12.71</v>
      </c>
      <c r="C2188">
        <v>28.52</v>
      </c>
      <c r="D2188">
        <v>76</v>
      </c>
      <c r="E2188">
        <v>92.8</v>
      </c>
      <c r="F2188">
        <v>0</v>
      </c>
      <c r="G2188">
        <v>0.41499999999999998</v>
      </c>
      <c r="H2188">
        <v>179</v>
      </c>
      <c r="I2188">
        <v>1.4930000000000001</v>
      </c>
      <c r="J2188">
        <v>25.5</v>
      </c>
      <c r="K2188">
        <v>2.2950269999999998E-2</v>
      </c>
    </row>
    <row r="2189" spans="1:11" x14ac:dyDescent="0.3">
      <c r="A2189" s="1">
        <v>44700.333333333336</v>
      </c>
      <c r="B2189">
        <v>12.72</v>
      </c>
      <c r="C2189">
        <v>28.77</v>
      </c>
      <c r="D2189">
        <v>76.489999999999995</v>
      </c>
      <c r="E2189">
        <v>92.8</v>
      </c>
      <c r="F2189">
        <v>0</v>
      </c>
      <c r="G2189">
        <v>0.75700000000000001</v>
      </c>
      <c r="H2189">
        <v>174.4</v>
      </c>
      <c r="I2189">
        <v>19.73</v>
      </c>
      <c r="J2189">
        <v>26.67</v>
      </c>
      <c r="K2189">
        <v>2.4002800000000001E-2</v>
      </c>
    </row>
    <row r="2190" spans="1:11" x14ac:dyDescent="0.3">
      <c r="A2190" s="1">
        <v>44700.34375</v>
      </c>
      <c r="B2190">
        <v>12.72</v>
      </c>
      <c r="C2190">
        <v>29</v>
      </c>
      <c r="D2190">
        <v>76.819999999999993</v>
      </c>
      <c r="E2190">
        <v>92.8</v>
      </c>
      <c r="F2190">
        <v>0</v>
      </c>
      <c r="G2190">
        <v>1.095</v>
      </c>
      <c r="H2190">
        <v>163.9</v>
      </c>
      <c r="I2190">
        <v>4.0030000000000001</v>
      </c>
      <c r="J2190">
        <v>29.05</v>
      </c>
      <c r="K2190">
        <v>2.6146610000000001E-2</v>
      </c>
    </row>
    <row r="2191" spans="1:11" x14ac:dyDescent="0.3">
      <c r="A2191" s="1">
        <v>44700.354166666664</v>
      </c>
      <c r="B2191">
        <v>12.74</v>
      </c>
      <c r="C2191">
        <v>29.26</v>
      </c>
      <c r="D2191">
        <v>77.61</v>
      </c>
      <c r="E2191">
        <v>92.7</v>
      </c>
      <c r="F2191">
        <v>0</v>
      </c>
      <c r="G2191">
        <v>0.70499999999999996</v>
      </c>
      <c r="H2191">
        <v>156.6</v>
      </c>
      <c r="I2191">
        <v>10.19</v>
      </c>
      <c r="J2191">
        <v>49.38</v>
      </c>
      <c r="K2191">
        <v>4.4440109999999998E-2</v>
      </c>
    </row>
    <row r="2192" spans="1:11" x14ac:dyDescent="0.3">
      <c r="A2192" s="1">
        <v>44700.364583333336</v>
      </c>
      <c r="B2192">
        <v>12.78</v>
      </c>
      <c r="C2192">
        <v>29.87</v>
      </c>
      <c r="D2192">
        <v>78.7</v>
      </c>
      <c r="E2192">
        <v>92.5</v>
      </c>
      <c r="F2192">
        <v>0</v>
      </c>
      <c r="G2192">
        <v>1.641</v>
      </c>
      <c r="H2192">
        <v>164.4</v>
      </c>
      <c r="I2192">
        <v>11.19</v>
      </c>
      <c r="J2192">
        <v>86.9</v>
      </c>
      <c r="K2192">
        <v>7.8191460000000004E-2</v>
      </c>
    </row>
    <row r="2193" spans="1:11" x14ac:dyDescent="0.3">
      <c r="A2193" s="1">
        <v>44700.375</v>
      </c>
      <c r="B2193">
        <v>12.82</v>
      </c>
      <c r="C2193">
        <v>30.75</v>
      </c>
      <c r="D2193">
        <v>79.52</v>
      </c>
      <c r="E2193">
        <v>92.1</v>
      </c>
      <c r="F2193">
        <v>0</v>
      </c>
      <c r="G2193">
        <v>1.734</v>
      </c>
      <c r="H2193">
        <v>150.80000000000001</v>
      </c>
      <c r="I2193">
        <v>19.79</v>
      </c>
      <c r="J2193">
        <v>120.1</v>
      </c>
      <c r="K2193">
        <v>0.1081216</v>
      </c>
    </row>
    <row r="2194" spans="1:11" x14ac:dyDescent="0.3">
      <c r="A2194" s="1">
        <v>44700.385416666664</v>
      </c>
      <c r="B2194">
        <v>12.91</v>
      </c>
      <c r="C2194">
        <v>31.65</v>
      </c>
      <c r="D2194">
        <v>80</v>
      </c>
      <c r="E2194">
        <v>91.7</v>
      </c>
      <c r="F2194">
        <v>0</v>
      </c>
      <c r="G2194">
        <v>1.9370000000000001</v>
      </c>
      <c r="H2194">
        <v>176.4</v>
      </c>
      <c r="I2194">
        <v>33.53</v>
      </c>
      <c r="J2194">
        <v>148.6</v>
      </c>
      <c r="K2194">
        <v>0.13375339999999999</v>
      </c>
    </row>
    <row r="2195" spans="1:11" x14ac:dyDescent="0.3">
      <c r="A2195" s="1">
        <v>44700.395833333336</v>
      </c>
      <c r="B2195">
        <v>12.87</v>
      </c>
      <c r="C2195">
        <v>32.25</v>
      </c>
      <c r="D2195">
        <v>80.3</v>
      </c>
      <c r="E2195">
        <v>92</v>
      </c>
      <c r="F2195">
        <v>0</v>
      </c>
      <c r="G2195">
        <v>1.1779999999999999</v>
      </c>
      <c r="H2195">
        <v>162</v>
      </c>
      <c r="I2195">
        <v>9.02</v>
      </c>
      <c r="J2195">
        <v>124.7</v>
      </c>
      <c r="K2195">
        <v>0.1122432</v>
      </c>
    </row>
    <row r="2196" spans="1:11" x14ac:dyDescent="0.3">
      <c r="A2196" s="1">
        <v>44700.40625</v>
      </c>
      <c r="B2196">
        <v>12.95</v>
      </c>
      <c r="C2196">
        <v>32.82</v>
      </c>
      <c r="D2196">
        <v>80.5</v>
      </c>
      <c r="E2196">
        <v>91.3</v>
      </c>
      <c r="F2196">
        <v>0</v>
      </c>
      <c r="G2196">
        <v>1.06</v>
      </c>
      <c r="H2196">
        <v>183.3</v>
      </c>
      <c r="I2196">
        <v>17.079999999999998</v>
      </c>
      <c r="J2196">
        <v>170.2</v>
      </c>
      <c r="K2196">
        <v>0.1531401</v>
      </c>
    </row>
    <row r="2197" spans="1:11" x14ac:dyDescent="0.3">
      <c r="A2197" s="1">
        <v>44700.416666666664</v>
      </c>
      <c r="B2197">
        <v>12.97</v>
      </c>
      <c r="C2197">
        <v>33.18</v>
      </c>
      <c r="D2197">
        <v>80.599999999999994</v>
      </c>
      <c r="E2197">
        <v>91.2</v>
      </c>
      <c r="F2197">
        <v>0</v>
      </c>
      <c r="G2197">
        <v>2.33</v>
      </c>
      <c r="H2197">
        <v>164.5</v>
      </c>
      <c r="I2197">
        <v>23.03</v>
      </c>
      <c r="J2197">
        <v>151.1</v>
      </c>
      <c r="K2197">
        <v>0.13595450000000001</v>
      </c>
    </row>
    <row r="2198" spans="1:11" x14ac:dyDescent="0.3">
      <c r="A2198" s="1">
        <v>44700.427083333336</v>
      </c>
      <c r="B2198">
        <v>12.99</v>
      </c>
      <c r="C2198">
        <v>33.369999999999997</v>
      </c>
      <c r="D2198">
        <v>80.599999999999994</v>
      </c>
      <c r="E2198">
        <v>90.9</v>
      </c>
      <c r="F2198">
        <v>0</v>
      </c>
      <c r="G2198">
        <v>1.7470000000000001</v>
      </c>
      <c r="H2198">
        <v>178.7</v>
      </c>
      <c r="I2198">
        <v>10.88</v>
      </c>
      <c r="J2198">
        <v>166.8</v>
      </c>
      <c r="K2198">
        <v>0.15009230000000001</v>
      </c>
    </row>
    <row r="2199" spans="1:11" x14ac:dyDescent="0.3">
      <c r="A2199" s="1">
        <v>44700.4375</v>
      </c>
      <c r="B2199">
        <v>13.18</v>
      </c>
      <c r="C2199">
        <v>33.979999999999997</v>
      </c>
      <c r="D2199">
        <v>81.400000000000006</v>
      </c>
      <c r="E2199">
        <v>89.4</v>
      </c>
      <c r="F2199">
        <v>0</v>
      </c>
      <c r="G2199">
        <v>2.2650000000000001</v>
      </c>
      <c r="H2199">
        <v>165.4</v>
      </c>
      <c r="I2199">
        <v>40.159999999999997</v>
      </c>
      <c r="J2199">
        <v>250.4</v>
      </c>
      <c r="K2199">
        <v>0.22536149999999999</v>
      </c>
    </row>
    <row r="2200" spans="1:11" x14ac:dyDescent="0.3">
      <c r="A2200" s="1">
        <v>44700.447916666664</v>
      </c>
      <c r="B2200">
        <v>13.19</v>
      </c>
      <c r="C2200">
        <v>34.200000000000003</v>
      </c>
      <c r="D2200">
        <v>81.3</v>
      </c>
      <c r="E2200">
        <v>88.6</v>
      </c>
      <c r="F2200">
        <v>0</v>
      </c>
      <c r="G2200">
        <v>2.7789999999999999</v>
      </c>
      <c r="H2200">
        <v>171.7</v>
      </c>
      <c r="I2200">
        <v>24.06</v>
      </c>
      <c r="J2200">
        <v>329.8</v>
      </c>
      <c r="K2200">
        <v>0.29677629999999999</v>
      </c>
    </row>
    <row r="2201" spans="1:11" x14ac:dyDescent="0.3">
      <c r="A2201" s="1">
        <v>44700.458333333336</v>
      </c>
      <c r="B2201">
        <v>13.24</v>
      </c>
      <c r="C2201">
        <v>34.369999999999997</v>
      </c>
      <c r="D2201">
        <v>81.5</v>
      </c>
      <c r="E2201">
        <v>88</v>
      </c>
      <c r="F2201">
        <v>0</v>
      </c>
      <c r="G2201">
        <v>2.4630000000000001</v>
      </c>
      <c r="H2201">
        <v>169.3</v>
      </c>
      <c r="I2201">
        <v>51.98</v>
      </c>
      <c r="J2201">
        <v>511.6</v>
      </c>
      <c r="K2201">
        <v>0.4604203</v>
      </c>
    </row>
    <row r="2202" spans="1:11" x14ac:dyDescent="0.3">
      <c r="A2202" s="1">
        <v>44700.46875</v>
      </c>
      <c r="B2202">
        <v>13.23</v>
      </c>
      <c r="C2202">
        <v>34.549999999999997</v>
      </c>
      <c r="D2202">
        <v>81.900000000000006</v>
      </c>
      <c r="E2202">
        <v>88.9</v>
      </c>
      <c r="F2202">
        <v>0</v>
      </c>
      <c r="G2202">
        <v>3.6629999999999998</v>
      </c>
      <c r="H2202">
        <v>170.1</v>
      </c>
      <c r="I2202">
        <v>15.9</v>
      </c>
      <c r="J2202">
        <v>381.4</v>
      </c>
      <c r="K2202">
        <v>0.34326020000000002</v>
      </c>
    </row>
    <row r="2203" spans="1:11" x14ac:dyDescent="0.3">
      <c r="A2203" s="1">
        <v>44700.479166666664</v>
      </c>
      <c r="B2203">
        <v>13.28</v>
      </c>
      <c r="C2203">
        <v>34.659999999999997</v>
      </c>
      <c r="D2203">
        <v>81.5</v>
      </c>
      <c r="E2203">
        <v>88.6</v>
      </c>
      <c r="F2203">
        <v>0</v>
      </c>
      <c r="G2203">
        <v>2.5070000000000001</v>
      </c>
      <c r="H2203">
        <v>175.3</v>
      </c>
      <c r="I2203">
        <v>28.36</v>
      </c>
      <c r="J2203">
        <v>216.9</v>
      </c>
      <c r="K2203">
        <v>0.19523789999999999</v>
      </c>
    </row>
    <row r="2204" spans="1:11" x14ac:dyDescent="0.3">
      <c r="A2204" s="1">
        <v>44700.489583333336</v>
      </c>
      <c r="B2204">
        <v>13.25</v>
      </c>
      <c r="C2204">
        <v>34.729999999999997</v>
      </c>
      <c r="D2204">
        <v>81.400000000000006</v>
      </c>
      <c r="E2204">
        <v>88.9</v>
      </c>
      <c r="F2204">
        <v>0</v>
      </c>
      <c r="G2204">
        <v>2.206</v>
      </c>
      <c r="H2204">
        <v>173.1</v>
      </c>
      <c r="I2204">
        <v>29.52</v>
      </c>
      <c r="J2204">
        <v>251.2</v>
      </c>
      <c r="K2204">
        <v>0.2261097</v>
      </c>
    </row>
    <row r="2205" spans="1:11" x14ac:dyDescent="0.3">
      <c r="A2205" s="1">
        <v>44700.5</v>
      </c>
      <c r="B2205">
        <v>13.36</v>
      </c>
      <c r="C2205">
        <v>35.06</v>
      </c>
      <c r="D2205">
        <v>81.7</v>
      </c>
      <c r="E2205">
        <v>88.3</v>
      </c>
      <c r="F2205">
        <v>0</v>
      </c>
      <c r="G2205">
        <v>1.37</v>
      </c>
      <c r="H2205">
        <v>160.4</v>
      </c>
      <c r="I2205">
        <v>17.16</v>
      </c>
      <c r="J2205">
        <v>383.3</v>
      </c>
      <c r="K2205">
        <v>0.34498980000000001</v>
      </c>
    </row>
    <row r="2206" spans="1:11" x14ac:dyDescent="0.3">
      <c r="A2206" s="1">
        <v>44700.510416666664</v>
      </c>
      <c r="B2206">
        <v>13.31</v>
      </c>
      <c r="C2206">
        <v>35.57</v>
      </c>
      <c r="D2206">
        <v>81.900000000000006</v>
      </c>
      <c r="E2206">
        <v>88.2</v>
      </c>
      <c r="F2206">
        <v>0</v>
      </c>
      <c r="G2206">
        <v>1.8009999999999999</v>
      </c>
      <c r="H2206">
        <v>180.2</v>
      </c>
      <c r="I2206">
        <v>35.840000000000003</v>
      </c>
      <c r="J2206">
        <v>372.8</v>
      </c>
      <c r="K2206">
        <v>0.3355533</v>
      </c>
    </row>
    <row r="2207" spans="1:11" x14ac:dyDescent="0.3">
      <c r="A2207" s="1">
        <v>44700.520833333336</v>
      </c>
      <c r="B2207">
        <v>13.34</v>
      </c>
      <c r="C2207">
        <v>36.53</v>
      </c>
      <c r="D2207">
        <v>82.3</v>
      </c>
      <c r="E2207">
        <v>87.1</v>
      </c>
      <c r="F2207">
        <v>0</v>
      </c>
      <c r="G2207">
        <v>2.9249999999999998</v>
      </c>
      <c r="H2207">
        <v>182.6</v>
      </c>
      <c r="I2207">
        <v>46.77</v>
      </c>
      <c r="J2207">
        <v>323.2</v>
      </c>
      <c r="K2207">
        <v>0.29083809999999999</v>
      </c>
    </row>
    <row r="2208" spans="1:11" x14ac:dyDescent="0.3">
      <c r="A2208" s="1">
        <v>44700.53125</v>
      </c>
      <c r="B2208">
        <v>13.31</v>
      </c>
      <c r="C2208">
        <v>36.299999999999997</v>
      </c>
      <c r="D2208">
        <v>81.8</v>
      </c>
      <c r="E2208">
        <v>87.8</v>
      </c>
      <c r="F2208">
        <v>0</v>
      </c>
      <c r="G2208">
        <v>2.6360000000000001</v>
      </c>
      <c r="H2208">
        <v>185.6</v>
      </c>
      <c r="I2208">
        <v>25.18</v>
      </c>
      <c r="J2208">
        <v>248.1</v>
      </c>
      <c r="K2208">
        <v>0.2233204</v>
      </c>
    </row>
    <row r="2209" spans="1:11" x14ac:dyDescent="0.3">
      <c r="A2209" s="1">
        <v>44700.541666666664</v>
      </c>
      <c r="B2209">
        <v>13.34</v>
      </c>
      <c r="C2209">
        <v>35.93</v>
      </c>
      <c r="D2209">
        <v>81.599999999999994</v>
      </c>
      <c r="E2209">
        <v>87.7</v>
      </c>
      <c r="F2209">
        <v>0</v>
      </c>
      <c r="G2209">
        <v>2.75</v>
      </c>
      <c r="H2209">
        <v>201.3</v>
      </c>
      <c r="I2209">
        <v>32.5</v>
      </c>
      <c r="J2209">
        <v>347.4</v>
      </c>
      <c r="K2209">
        <v>0.31265690000000002</v>
      </c>
    </row>
    <row r="2210" spans="1:11" x14ac:dyDescent="0.3">
      <c r="A2210" s="1">
        <v>44700.552083333336</v>
      </c>
      <c r="B2210">
        <v>13.27</v>
      </c>
      <c r="C2210">
        <v>36.06</v>
      </c>
      <c r="D2210">
        <v>82.2</v>
      </c>
      <c r="E2210">
        <v>87.6</v>
      </c>
      <c r="F2210">
        <v>0</v>
      </c>
      <c r="G2210">
        <v>2.2410000000000001</v>
      </c>
      <c r="H2210">
        <v>178.9</v>
      </c>
      <c r="I2210">
        <v>46.6</v>
      </c>
      <c r="J2210">
        <v>320.3</v>
      </c>
      <c r="K2210">
        <v>0.28830040000000001</v>
      </c>
    </row>
    <row r="2211" spans="1:11" x14ac:dyDescent="0.3">
      <c r="A2211" s="1">
        <v>44700.5625</v>
      </c>
      <c r="B2211">
        <v>13.41</v>
      </c>
      <c r="C2211">
        <v>36.869999999999997</v>
      </c>
      <c r="D2211">
        <v>82.5</v>
      </c>
      <c r="E2211">
        <v>86</v>
      </c>
      <c r="F2211">
        <v>0</v>
      </c>
      <c r="G2211">
        <v>1.9219999999999999</v>
      </c>
      <c r="H2211">
        <v>180.4</v>
      </c>
      <c r="I2211">
        <v>26.26</v>
      </c>
      <c r="J2211">
        <v>415.5</v>
      </c>
      <c r="K2211">
        <v>0.37395889999999998</v>
      </c>
    </row>
    <row r="2212" spans="1:11" x14ac:dyDescent="0.3">
      <c r="A2212" s="1">
        <v>44700.572916666664</v>
      </c>
      <c r="B2212">
        <v>13.36</v>
      </c>
      <c r="C2212">
        <v>37.49</v>
      </c>
      <c r="D2212">
        <v>82.7</v>
      </c>
      <c r="E2212">
        <v>86</v>
      </c>
      <c r="F2212">
        <v>0</v>
      </c>
      <c r="G2212">
        <v>3.6920000000000002</v>
      </c>
      <c r="H2212">
        <v>164.7</v>
      </c>
      <c r="I2212">
        <v>38.94</v>
      </c>
      <c r="J2212">
        <v>366</v>
      </c>
      <c r="K2212">
        <v>0.32943610000000001</v>
      </c>
    </row>
    <row r="2213" spans="1:11" x14ac:dyDescent="0.3">
      <c r="A2213" s="1">
        <v>44700.583333333336</v>
      </c>
      <c r="B2213">
        <v>13.39</v>
      </c>
      <c r="C2213">
        <v>37.46</v>
      </c>
      <c r="D2213">
        <v>82.1</v>
      </c>
      <c r="E2213">
        <v>86.1</v>
      </c>
      <c r="F2213">
        <v>0</v>
      </c>
      <c r="G2213">
        <v>2.895</v>
      </c>
      <c r="H2213">
        <v>177.7</v>
      </c>
      <c r="I2213">
        <v>18.22</v>
      </c>
      <c r="J2213">
        <v>260.5</v>
      </c>
      <c r="K2213">
        <v>0.23446040000000001</v>
      </c>
    </row>
    <row r="2214" spans="1:11" x14ac:dyDescent="0.3">
      <c r="A2214" s="1">
        <v>44700.59375</v>
      </c>
      <c r="B2214">
        <v>13.26</v>
      </c>
      <c r="C2214">
        <v>36.9</v>
      </c>
      <c r="D2214">
        <v>82.1</v>
      </c>
      <c r="E2214">
        <v>86.8</v>
      </c>
      <c r="F2214">
        <v>0</v>
      </c>
      <c r="G2214">
        <v>1.77</v>
      </c>
      <c r="H2214">
        <v>190.6</v>
      </c>
      <c r="I2214">
        <v>22.24</v>
      </c>
      <c r="J2214">
        <v>193.7</v>
      </c>
      <c r="K2214">
        <v>0.17436160000000001</v>
      </c>
    </row>
    <row r="2215" spans="1:11" x14ac:dyDescent="0.3">
      <c r="A2215" s="1">
        <v>44700.604166666664</v>
      </c>
      <c r="B2215">
        <v>13.23</v>
      </c>
      <c r="C2215">
        <v>36.31</v>
      </c>
      <c r="D2215">
        <v>81.900000000000006</v>
      </c>
      <c r="E2215">
        <v>88.6</v>
      </c>
      <c r="F2215">
        <v>0.01</v>
      </c>
      <c r="G2215">
        <v>2.129</v>
      </c>
      <c r="H2215">
        <v>178.8</v>
      </c>
      <c r="I2215">
        <v>40.14</v>
      </c>
      <c r="J2215">
        <v>209.1</v>
      </c>
      <c r="K2215">
        <v>0.18820529999999999</v>
      </c>
    </row>
    <row r="2216" spans="1:11" x14ac:dyDescent="0.3">
      <c r="A2216" s="1">
        <v>44700.614583333336</v>
      </c>
      <c r="B2216">
        <v>13.23</v>
      </c>
      <c r="C2216">
        <v>35.090000000000003</v>
      </c>
      <c r="D2216">
        <v>80.5</v>
      </c>
      <c r="E2216">
        <v>89.5</v>
      </c>
      <c r="F2216">
        <v>0</v>
      </c>
      <c r="G2216">
        <v>1.5189999999999999</v>
      </c>
      <c r="H2216">
        <v>187.2</v>
      </c>
      <c r="I2216">
        <v>41.76</v>
      </c>
      <c r="J2216">
        <v>268.39999999999998</v>
      </c>
      <c r="K2216">
        <v>0.2415717</v>
      </c>
    </row>
    <row r="2217" spans="1:11" x14ac:dyDescent="0.3">
      <c r="A2217" s="1">
        <v>44700.625</v>
      </c>
      <c r="B2217">
        <v>13.08</v>
      </c>
      <c r="C2217">
        <v>34.14</v>
      </c>
      <c r="D2217">
        <v>80.599999999999994</v>
      </c>
      <c r="E2217">
        <v>90.1</v>
      </c>
      <c r="F2217">
        <v>0</v>
      </c>
      <c r="G2217">
        <v>2.2749999999999999</v>
      </c>
      <c r="H2217">
        <v>196.7</v>
      </c>
      <c r="I2217">
        <v>21.55</v>
      </c>
      <c r="J2217">
        <v>150.9</v>
      </c>
      <c r="K2217">
        <v>0.13583919999999999</v>
      </c>
    </row>
    <row r="2218" spans="1:11" x14ac:dyDescent="0.3">
      <c r="A2218" s="1">
        <v>44700.635416666664</v>
      </c>
      <c r="B2218">
        <v>13.47</v>
      </c>
      <c r="C2218">
        <v>34.07</v>
      </c>
      <c r="D2218">
        <v>80.099999999999994</v>
      </c>
      <c r="E2218">
        <v>90</v>
      </c>
      <c r="F2218">
        <v>0</v>
      </c>
      <c r="G2218">
        <v>1.4570000000000001</v>
      </c>
      <c r="H2218">
        <v>243.9</v>
      </c>
      <c r="I2218">
        <v>34.36</v>
      </c>
      <c r="J2218">
        <v>190.6</v>
      </c>
      <c r="K2218">
        <v>0.1715653</v>
      </c>
    </row>
    <row r="2219" spans="1:11" x14ac:dyDescent="0.3">
      <c r="A2219" s="1">
        <v>44700.645833333336</v>
      </c>
      <c r="B2219">
        <v>13.46</v>
      </c>
      <c r="C2219">
        <v>34.5</v>
      </c>
      <c r="D2219">
        <v>79.900000000000006</v>
      </c>
      <c r="E2219">
        <v>90.5</v>
      </c>
      <c r="F2219">
        <v>0</v>
      </c>
      <c r="G2219">
        <v>1.27</v>
      </c>
      <c r="H2219">
        <v>196.9</v>
      </c>
      <c r="I2219">
        <v>22.26</v>
      </c>
      <c r="J2219">
        <v>267.7</v>
      </c>
      <c r="K2219">
        <v>0.24097479999999999</v>
      </c>
    </row>
    <row r="2220" spans="1:11" x14ac:dyDescent="0.3">
      <c r="A2220" s="1">
        <v>44700.65625</v>
      </c>
      <c r="B2220">
        <v>13.43</v>
      </c>
      <c r="C2220">
        <v>36.64</v>
      </c>
      <c r="D2220">
        <v>80.8</v>
      </c>
      <c r="E2220">
        <v>90</v>
      </c>
      <c r="F2220">
        <v>0</v>
      </c>
      <c r="G2220">
        <v>1.8380000000000001</v>
      </c>
      <c r="H2220">
        <v>192.8</v>
      </c>
      <c r="I2220">
        <v>37.69</v>
      </c>
      <c r="J2220">
        <v>397.1</v>
      </c>
      <c r="K2220">
        <v>0.35742279999999998</v>
      </c>
    </row>
    <row r="2221" spans="1:11" x14ac:dyDescent="0.3">
      <c r="A2221" s="1">
        <v>44700.666666666664</v>
      </c>
      <c r="B2221">
        <v>13.14</v>
      </c>
      <c r="C2221">
        <v>36.97</v>
      </c>
      <c r="D2221">
        <v>81</v>
      </c>
      <c r="E2221">
        <v>89.6</v>
      </c>
      <c r="F2221">
        <v>0</v>
      </c>
      <c r="G2221">
        <v>2.4319999999999999</v>
      </c>
      <c r="H2221">
        <v>192.9</v>
      </c>
      <c r="I2221">
        <v>33.85</v>
      </c>
      <c r="J2221">
        <v>163.30000000000001</v>
      </c>
      <c r="K2221">
        <v>0.14700579999999999</v>
      </c>
    </row>
    <row r="2222" spans="1:11" x14ac:dyDescent="0.3">
      <c r="A2222" s="1">
        <v>44700.677083333336</v>
      </c>
      <c r="B2222">
        <v>13.01</v>
      </c>
      <c r="C2222">
        <v>36.04</v>
      </c>
      <c r="D2222">
        <v>80.2</v>
      </c>
      <c r="E2222">
        <v>90.3</v>
      </c>
      <c r="F2222">
        <v>0</v>
      </c>
      <c r="G2222">
        <v>1.796</v>
      </c>
      <c r="H2222">
        <v>185.1</v>
      </c>
      <c r="I2222">
        <v>23.6</v>
      </c>
      <c r="J2222">
        <v>42.66</v>
      </c>
      <c r="K2222">
        <v>3.8393410000000003E-2</v>
      </c>
    </row>
    <row r="2223" spans="1:11" x14ac:dyDescent="0.3">
      <c r="A2223" s="1">
        <v>44700.6875</v>
      </c>
      <c r="B2223">
        <v>13.52</v>
      </c>
      <c r="C2223">
        <v>31.09</v>
      </c>
      <c r="D2223">
        <v>79.75</v>
      </c>
      <c r="E2223">
        <v>91.3</v>
      </c>
      <c r="F2223">
        <v>0.01</v>
      </c>
      <c r="G2223">
        <v>1.077</v>
      </c>
      <c r="H2223">
        <v>177.1</v>
      </c>
      <c r="I2223">
        <v>10.38</v>
      </c>
      <c r="J2223">
        <v>77.13</v>
      </c>
      <c r="K2223">
        <v>6.9418099999999996E-2</v>
      </c>
    </row>
    <row r="2224" spans="1:11" x14ac:dyDescent="0.3">
      <c r="A2224" s="1">
        <v>44700.697916666664</v>
      </c>
      <c r="B2224">
        <v>13.52</v>
      </c>
      <c r="C2224">
        <v>29.92</v>
      </c>
      <c r="D2224">
        <v>79.42</v>
      </c>
      <c r="E2224">
        <v>91.8</v>
      </c>
      <c r="F2224">
        <v>0.02</v>
      </c>
      <c r="G2224">
        <v>1.125</v>
      </c>
      <c r="H2224">
        <v>186.3</v>
      </c>
      <c r="I2224">
        <v>13.73</v>
      </c>
      <c r="J2224">
        <v>89.2</v>
      </c>
      <c r="K2224">
        <v>8.0292989999999995E-2</v>
      </c>
    </row>
    <row r="2225" spans="1:11" x14ac:dyDescent="0.3">
      <c r="A2225" s="1">
        <v>44700.708333333336</v>
      </c>
      <c r="B2225">
        <v>13.52</v>
      </c>
      <c r="C2225">
        <v>28.72</v>
      </c>
      <c r="D2225">
        <v>79.069999999999993</v>
      </c>
      <c r="E2225">
        <v>91.9</v>
      </c>
      <c r="F2225">
        <v>0.04</v>
      </c>
      <c r="G2225">
        <v>2.468</v>
      </c>
      <c r="H2225">
        <v>196.3</v>
      </c>
      <c r="I2225">
        <v>23.11</v>
      </c>
      <c r="J2225">
        <v>80.2</v>
      </c>
      <c r="K2225">
        <v>7.2176309999999994E-2</v>
      </c>
    </row>
    <row r="2226" spans="1:11" x14ac:dyDescent="0.3">
      <c r="A2226" s="1">
        <v>44700.71875</v>
      </c>
      <c r="B2226">
        <v>13.51</v>
      </c>
      <c r="C2226">
        <v>27.99</v>
      </c>
      <c r="D2226">
        <v>78.27</v>
      </c>
      <c r="E2226">
        <v>92.6</v>
      </c>
      <c r="F2226">
        <v>0.03</v>
      </c>
      <c r="G2226">
        <v>0.92600000000000005</v>
      </c>
      <c r="H2226">
        <v>222.3</v>
      </c>
      <c r="I2226">
        <v>7.3479999999999999</v>
      </c>
      <c r="J2226">
        <v>30.83</v>
      </c>
      <c r="K2226">
        <v>2.7751100000000001E-2</v>
      </c>
    </row>
    <row r="2227" spans="1:11" x14ac:dyDescent="0.3">
      <c r="A2227" s="1">
        <v>44700.729166666664</v>
      </c>
      <c r="B2227">
        <v>13.5</v>
      </c>
      <c r="C2227">
        <v>27.34</v>
      </c>
      <c r="D2227">
        <v>78</v>
      </c>
      <c r="E2227">
        <v>92.7</v>
      </c>
      <c r="F2227">
        <v>0</v>
      </c>
      <c r="G2227">
        <v>1.28</v>
      </c>
      <c r="H2227">
        <v>205.9</v>
      </c>
      <c r="I2227">
        <v>11.72</v>
      </c>
      <c r="J2227">
        <v>15.88</v>
      </c>
      <c r="K2227">
        <v>1.42962E-2</v>
      </c>
    </row>
    <row r="2228" spans="1:11" x14ac:dyDescent="0.3">
      <c r="A2228" s="1">
        <v>44700.739583333336</v>
      </c>
      <c r="B2228">
        <v>13.06</v>
      </c>
      <c r="C2228">
        <v>26.37</v>
      </c>
      <c r="D2228">
        <v>77.36</v>
      </c>
      <c r="E2228">
        <v>93</v>
      </c>
      <c r="F2228">
        <v>0</v>
      </c>
      <c r="G2228">
        <v>0.73799999999999999</v>
      </c>
      <c r="H2228">
        <v>192.7</v>
      </c>
      <c r="I2228">
        <v>5.5910000000000002</v>
      </c>
      <c r="J2228">
        <v>8.26</v>
      </c>
      <c r="K2228">
        <v>7.4357759999999998E-3</v>
      </c>
    </row>
    <row r="2229" spans="1:11" x14ac:dyDescent="0.3">
      <c r="A2229" s="1">
        <v>44700.75</v>
      </c>
      <c r="B2229">
        <v>12.94</v>
      </c>
      <c r="C2229">
        <v>25.79</v>
      </c>
      <c r="D2229">
        <v>77.05</v>
      </c>
      <c r="E2229">
        <v>93.1</v>
      </c>
      <c r="F2229">
        <v>0</v>
      </c>
      <c r="G2229">
        <v>0.83199999999999996</v>
      </c>
      <c r="H2229">
        <v>162.5</v>
      </c>
      <c r="I2229">
        <v>6.8479999999999999</v>
      </c>
      <c r="J2229">
        <v>5.1779999999999999</v>
      </c>
      <c r="K2229">
        <v>4.6598719999999998E-3</v>
      </c>
    </row>
    <row r="2230" spans="1:11" x14ac:dyDescent="0.3">
      <c r="A2230" s="1">
        <v>44700.760416666664</v>
      </c>
      <c r="B2230">
        <v>12.91</v>
      </c>
      <c r="C2230">
        <v>25.46</v>
      </c>
      <c r="D2230">
        <v>76.91</v>
      </c>
      <c r="E2230">
        <v>93.2</v>
      </c>
      <c r="F2230">
        <v>0</v>
      </c>
      <c r="G2230">
        <v>0.69299999999999995</v>
      </c>
      <c r="H2230">
        <v>176.6</v>
      </c>
      <c r="I2230">
        <v>5.1079999999999997</v>
      </c>
      <c r="J2230">
        <v>1.522</v>
      </c>
      <c r="K2230">
        <v>1.369554E-3</v>
      </c>
    </row>
    <row r="2231" spans="1:11" x14ac:dyDescent="0.3">
      <c r="A2231" s="1">
        <v>44700.770833333336</v>
      </c>
      <c r="B2231">
        <v>12.9</v>
      </c>
      <c r="C2231">
        <v>25.16</v>
      </c>
      <c r="D2231">
        <v>76.97</v>
      </c>
      <c r="E2231">
        <v>93.2</v>
      </c>
      <c r="F2231">
        <v>0</v>
      </c>
      <c r="G2231">
        <v>0.48599999999999999</v>
      </c>
      <c r="H2231">
        <v>163.80000000000001</v>
      </c>
      <c r="I2231">
        <v>8.51</v>
      </c>
      <c r="J2231">
        <v>7.6999999999999999E-2</v>
      </c>
      <c r="K2231" s="2">
        <v>6.9732869999999996E-5</v>
      </c>
    </row>
    <row r="2232" spans="1:11" x14ac:dyDescent="0.3">
      <c r="A2232" s="1">
        <v>44700.78125</v>
      </c>
      <c r="B2232">
        <v>12.89</v>
      </c>
      <c r="C2232">
        <v>25.02</v>
      </c>
      <c r="D2232">
        <v>77.069999999999993</v>
      </c>
      <c r="E2232">
        <v>93.2</v>
      </c>
      <c r="F2232">
        <v>0.01</v>
      </c>
      <c r="G2232">
        <v>1.0680000000000001</v>
      </c>
      <c r="H2232">
        <v>192.4</v>
      </c>
      <c r="I2232">
        <v>20.99</v>
      </c>
      <c r="J2232">
        <v>0</v>
      </c>
      <c r="K2232">
        <v>0</v>
      </c>
    </row>
    <row r="2233" spans="1:11" x14ac:dyDescent="0.3">
      <c r="A2233" s="1">
        <v>44700.791666666664</v>
      </c>
      <c r="B2233">
        <v>12.88</v>
      </c>
      <c r="C2233">
        <v>25.02</v>
      </c>
      <c r="D2233">
        <v>76.900000000000006</v>
      </c>
      <c r="E2233">
        <v>93.2</v>
      </c>
      <c r="F2233">
        <v>0</v>
      </c>
      <c r="G2233">
        <v>0.60699999999999998</v>
      </c>
      <c r="H2233">
        <v>171.3</v>
      </c>
      <c r="I2233">
        <v>5.1890000000000001</v>
      </c>
      <c r="J2233">
        <v>0</v>
      </c>
      <c r="K2233">
        <v>0</v>
      </c>
    </row>
    <row r="2234" spans="1:11" x14ac:dyDescent="0.3">
      <c r="A2234" s="1">
        <v>44700.802083333336</v>
      </c>
      <c r="B2234">
        <v>12.88</v>
      </c>
      <c r="C2234">
        <v>24.95</v>
      </c>
      <c r="D2234">
        <v>76.349999999999994</v>
      </c>
      <c r="E2234">
        <v>93.3</v>
      </c>
      <c r="F2234">
        <v>0</v>
      </c>
      <c r="G2234">
        <v>1.0389999999999999</v>
      </c>
      <c r="H2234">
        <v>162.5</v>
      </c>
      <c r="I2234">
        <v>3.95</v>
      </c>
      <c r="J2234">
        <v>0</v>
      </c>
      <c r="K2234">
        <v>0</v>
      </c>
    </row>
    <row r="2235" spans="1:11" x14ac:dyDescent="0.3">
      <c r="A2235" s="1">
        <v>44700.8125</v>
      </c>
      <c r="B2235">
        <v>12.88</v>
      </c>
      <c r="C2235">
        <v>24.79</v>
      </c>
      <c r="D2235">
        <v>76.209999999999994</v>
      </c>
      <c r="E2235">
        <v>93.3</v>
      </c>
      <c r="F2235">
        <v>0.02</v>
      </c>
      <c r="G2235">
        <v>1.2290000000000001</v>
      </c>
      <c r="H2235">
        <v>166.1</v>
      </c>
      <c r="I2235">
        <v>10.83</v>
      </c>
      <c r="J2235">
        <v>0</v>
      </c>
      <c r="K2235">
        <v>0</v>
      </c>
    </row>
    <row r="2236" spans="1:11" x14ac:dyDescent="0.3">
      <c r="A2236" s="1">
        <v>44700.822916666664</v>
      </c>
      <c r="B2236">
        <v>12.87</v>
      </c>
      <c r="C2236">
        <v>24.72</v>
      </c>
      <c r="D2236">
        <v>76.489999999999995</v>
      </c>
      <c r="E2236">
        <v>93.3</v>
      </c>
      <c r="F2236">
        <v>0</v>
      </c>
      <c r="G2236">
        <v>1.1719999999999999</v>
      </c>
      <c r="H2236">
        <v>186.4</v>
      </c>
      <c r="I2236">
        <v>20.77</v>
      </c>
      <c r="J2236">
        <v>0</v>
      </c>
      <c r="K2236">
        <v>0</v>
      </c>
    </row>
    <row r="2237" spans="1:11" x14ac:dyDescent="0.3">
      <c r="A2237" s="1">
        <v>44700.833333333336</v>
      </c>
      <c r="B2237">
        <v>12.87</v>
      </c>
      <c r="C2237">
        <v>24.75</v>
      </c>
      <c r="D2237">
        <v>76.709999999999994</v>
      </c>
      <c r="E2237">
        <v>93.2</v>
      </c>
      <c r="F2237">
        <v>0</v>
      </c>
      <c r="G2237">
        <v>0.59799999999999998</v>
      </c>
      <c r="H2237">
        <v>166.8</v>
      </c>
      <c r="I2237">
        <v>6.484</v>
      </c>
      <c r="J2237">
        <v>0</v>
      </c>
      <c r="K2237">
        <v>0</v>
      </c>
    </row>
    <row r="2238" spans="1:11" x14ac:dyDescent="0.3">
      <c r="A2238" s="1">
        <v>44700.84375</v>
      </c>
      <c r="B2238">
        <v>12.86</v>
      </c>
      <c r="C2238">
        <v>24.84</v>
      </c>
      <c r="D2238">
        <v>77.08</v>
      </c>
      <c r="E2238">
        <v>93.1</v>
      </c>
      <c r="F2238">
        <v>0.01</v>
      </c>
      <c r="G2238">
        <v>0.71099999999999997</v>
      </c>
      <c r="H2238">
        <v>177.3</v>
      </c>
      <c r="I2238">
        <v>4.548</v>
      </c>
      <c r="J2238">
        <v>0</v>
      </c>
      <c r="K2238">
        <v>0</v>
      </c>
    </row>
    <row r="2239" spans="1:11" x14ac:dyDescent="0.3">
      <c r="A2239" s="1">
        <v>44700.854166666664</v>
      </c>
      <c r="B2239">
        <v>12.86</v>
      </c>
      <c r="C2239">
        <v>25.03</v>
      </c>
      <c r="D2239">
        <v>77.150000000000006</v>
      </c>
      <c r="E2239">
        <v>93.1</v>
      </c>
      <c r="F2239">
        <v>0</v>
      </c>
      <c r="G2239">
        <v>0.29399999999999998</v>
      </c>
      <c r="H2239">
        <v>174.9</v>
      </c>
      <c r="I2239">
        <v>2.512</v>
      </c>
      <c r="J2239">
        <v>0</v>
      </c>
      <c r="K2239">
        <v>0</v>
      </c>
    </row>
    <row r="2240" spans="1:11" x14ac:dyDescent="0.3">
      <c r="A2240" s="1">
        <v>44700.864583333336</v>
      </c>
      <c r="B2240">
        <v>12.86</v>
      </c>
      <c r="C2240">
        <v>24.92</v>
      </c>
      <c r="D2240">
        <v>76.91</v>
      </c>
      <c r="E2240">
        <v>93.1</v>
      </c>
      <c r="F2240">
        <v>0</v>
      </c>
      <c r="G2240">
        <v>0.50700000000000001</v>
      </c>
      <c r="H2240">
        <v>166.9</v>
      </c>
      <c r="I2240">
        <v>1.0509999999999999</v>
      </c>
      <c r="J2240">
        <v>0</v>
      </c>
      <c r="K2240">
        <v>0</v>
      </c>
    </row>
    <row r="2241" spans="1:11" x14ac:dyDescent="0.3">
      <c r="A2241" s="1">
        <v>44700.875</v>
      </c>
      <c r="B2241">
        <v>12.86</v>
      </c>
      <c r="C2241">
        <v>24.9</v>
      </c>
      <c r="D2241">
        <v>76.5</v>
      </c>
      <c r="E2241">
        <v>93.1</v>
      </c>
      <c r="F2241">
        <v>0</v>
      </c>
      <c r="G2241">
        <v>0.308</v>
      </c>
      <c r="H2241">
        <v>181</v>
      </c>
      <c r="I2241">
        <v>0.17399999999999999</v>
      </c>
      <c r="J2241">
        <v>0</v>
      </c>
      <c r="K2241">
        <v>0</v>
      </c>
    </row>
    <row r="2242" spans="1:11" x14ac:dyDescent="0.3">
      <c r="A2242" s="1">
        <v>44700.885416666664</v>
      </c>
      <c r="B2242">
        <v>12.86</v>
      </c>
      <c r="C2242">
        <v>24.7</v>
      </c>
      <c r="D2242">
        <v>76.400000000000006</v>
      </c>
      <c r="E2242">
        <v>93.1</v>
      </c>
      <c r="F2242">
        <v>7.0000000000000007E-2</v>
      </c>
      <c r="G2242">
        <v>0.82799999999999996</v>
      </c>
      <c r="H2242">
        <v>174.3</v>
      </c>
      <c r="I2242">
        <v>10.9</v>
      </c>
      <c r="J2242">
        <v>0</v>
      </c>
      <c r="K2242">
        <v>0</v>
      </c>
    </row>
    <row r="2243" spans="1:11" x14ac:dyDescent="0.3">
      <c r="A2243" s="1">
        <v>44700.895833333336</v>
      </c>
      <c r="B2243">
        <v>12.85</v>
      </c>
      <c r="C2243">
        <v>24.65</v>
      </c>
      <c r="D2243">
        <v>76.459999999999994</v>
      </c>
      <c r="E2243">
        <v>93.1</v>
      </c>
      <c r="F2243">
        <v>0.05</v>
      </c>
      <c r="G2243">
        <v>1.7649999999999999</v>
      </c>
      <c r="H2243">
        <v>167.4</v>
      </c>
      <c r="I2243">
        <v>38.770000000000003</v>
      </c>
      <c r="J2243">
        <v>0</v>
      </c>
      <c r="K2243">
        <v>0</v>
      </c>
    </row>
    <row r="2244" spans="1:11" x14ac:dyDescent="0.3">
      <c r="A2244" s="1">
        <v>44700.90625</v>
      </c>
      <c r="B2244">
        <v>12.85</v>
      </c>
      <c r="C2244">
        <v>24.72</v>
      </c>
      <c r="D2244">
        <v>76.849999999999994</v>
      </c>
      <c r="E2244">
        <v>93</v>
      </c>
      <c r="F2244">
        <v>0</v>
      </c>
      <c r="G2244">
        <v>1.087</v>
      </c>
      <c r="H2244">
        <v>195.2</v>
      </c>
      <c r="I2244">
        <v>21.62</v>
      </c>
      <c r="J2244">
        <v>0</v>
      </c>
      <c r="K2244">
        <v>0</v>
      </c>
    </row>
    <row r="2245" spans="1:11" x14ac:dyDescent="0.3">
      <c r="A2245" s="1">
        <v>44700.916666666664</v>
      </c>
      <c r="B2245">
        <v>12.85</v>
      </c>
      <c r="C2245">
        <v>24.84</v>
      </c>
      <c r="D2245">
        <v>77.150000000000006</v>
      </c>
      <c r="E2245">
        <v>92.8</v>
      </c>
      <c r="F2245">
        <v>0.01</v>
      </c>
      <c r="G2245">
        <v>1.075</v>
      </c>
      <c r="H2245">
        <v>186.5</v>
      </c>
      <c r="I2245">
        <v>28.77</v>
      </c>
      <c r="J2245">
        <v>0</v>
      </c>
      <c r="K2245">
        <v>0</v>
      </c>
    </row>
    <row r="2246" spans="1:11" x14ac:dyDescent="0.3">
      <c r="A2246" s="1">
        <v>44700.927083333336</v>
      </c>
      <c r="B2246">
        <v>12.85</v>
      </c>
      <c r="C2246">
        <v>24.97</v>
      </c>
      <c r="D2246">
        <v>77.45</v>
      </c>
      <c r="E2246">
        <v>92.9</v>
      </c>
      <c r="F2246">
        <v>0</v>
      </c>
      <c r="G2246">
        <v>0.65400000000000003</v>
      </c>
      <c r="H2246">
        <v>170.8</v>
      </c>
      <c r="I2246">
        <v>9.7200000000000006</v>
      </c>
      <c r="J2246">
        <v>0</v>
      </c>
      <c r="K2246">
        <v>0</v>
      </c>
    </row>
    <row r="2247" spans="1:11" x14ac:dyDescent="0.3">
      <c r="A2247" s="1">
        <v>44700.9375</v>
      </c>
      <c r="B2247">
        <v>12.85</v>
      </c>
      <c r="C2247">
        <v>24.92</v>
      </c>
      <c r="D2247">
        <v>77.040000000000006</v>
      </c>
      <c r="E2247">
        <v>92.8</v>
      </c>
      <c r="F2247">
        <v>0</v>
      </c>
      <c r="G2247">
        <v>1.206</v>
      </c>
      <c r="H2247">
        <v>196.7</v>
      </c>
      <c r="I2247">
        <v>21.42</v>
      </c>
      <c r="J2247">
        <v>0</v>
      </c>
      <c r="K2247">
        <v>0</v>
      </c>
    </row>
    <row r="2248" spans="1:11" x14ac:dyDescent="0.3">
      <c r="A2248" s="1">
        <v>44700.947916666664</v>
      </c>
      <c r="B2248">
        <v>12.85</v>
      </c>
      <c r="C2248">
        <v>24.87</v>
      </c>
      <c r="D2248">
        <v>77.02</v>
      </c>
      <c r="E2248">
        <v>92.8</v>
      </c>
      <c r="F2248">
        <v>0</v>
      </c>
      <c r="G2248">
        <v>1.194</v>
      </c>
      <c r="H2248">
        <v>176.2</v>
      </c>
      <c r="I2248">
        <v>26.39</v>
      </c>
      <c r="J2248">
        <v>0</v>
      </c>
      <c r="K2248">
        <v>0</v>
      </c>
    </row>
    <row r="2249" spans="1:11" x14ac:dyDescent="0.3">
      <c r="A2249" s="1">
        <v>44700.958333333336</v>
      </c>
      <c r="B2249">
        <v>12.85</v>
      </c>
      <c r="C2249">
        <v>24.85</v>
      </c>
      <c r="D2249">
        <v>76.87</v>
      </c>
      <c r="E2249">
        <v>92.8</v>
      </c>
      <c r="F2249">
        <v>0</v>
      </c>
      <c r="G2249">
        <v>0.33700000000000002</v>
      </c>
      <c r="H2249">
        <v>175.5</v>
      </c>
      <c r="I2249">
        <v>13.39</v>
      </c>
      <c r="J2249">
        <v>0</v>
      </c>
      <c r="K2249">
        <v>0</v>
      </c>
    </row>
    <row r="2250" spans="1:11" x14ac:dyDescent="0.3">
      <c r="A2250" s="1">
        <v>44700.96875</v>
      </c>
      <c r="B2250">
        <v>12.84</v>
      </c>
      <c r="C2250">
        <v>24.85</v>
      </c>
      <c r="D2250">
        <v>76.97</v>
      </c>
      <c r="E2250">
        <v>92.7</v>
      </c>
      <c r="F2250">
        <v>0</v>
      </c>
      <c r="G2250">
        <v>0.26300000000000001</v>
      </c>
      <c r="H2250">
        <v>183.6</v>
      </c>
      <c r="I2250">
        <v>12.97</v>
      </c>
      <c r="J2250">
        <v>0</v>
      </c>
      <c r="K2250">
        <v>0</v>
      </c>
    </row>
    <row r="2251" spans="1:11" x14ac:dyDescent="0.3">
      <c r="A2251" s="1">
        <v>44700.979166666664</v>
      </c>
      <c r="B2251">
        <v>12.84</v>
      </c>
      <c r="C2251">
        <v>24.92</v>
      </c>
      <c r="D2251">
        <v>77.069999999999993</v>
      </c>
      <c r="E2251">
        <v>92.6</v>
      </c>
      <c r="F2251">
        <v>0.01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3">
      <c r="A2252" s="1">
        <v>44700.989583333336</v>
      </c>
      <c r="B2252">
        <v>12.84</v>
      </c>
      <c r="C2252">
        <v>25.01</v>
      </c>
      <c r="D2252">
        <v>76.87</v>
      </c>
      <c r="E2252">
        <v>93</v>
      </c>
      <c r="F2252">
        <v>0.44</v>
      </c>
      <c r="G2252">
        <v>3.6320000000000001</v>
      </c>
      <c r="H2252">
        <v>179.1</v>
      </c>
      <c r="I2252">
        <v>51.2</v>
      </c>
      <c r="J2252">
        <v>4.0000000000000001E-3</v>
      </c>
      <c r="K2252" s="2">
        <v>3.2184399999999998E-6</v>
      </c>
    </row>
    <row r="2253" spans="1:11" x14ac:dyDescent="0.3">
      <c r="A2253" s="1">
        <v>44701</v>
      </c>
      <c r="B2253">
        <v>12.84</v>
      </c>
      <c r="C2253">
        <v>24.91</v>
      </c>
      <c r="D2253">
        <v>75.61</v>
      </c>
      <c r="E2253">
        <v>93.1</v>
      </c>
      <c r="F2253">
        <v>0.02</v>
      </c>
      <c r="G2253">
        <v>2.3140000000000001</v>
      </c>
      <c r="H2253">
        <v>180.2</v>
      </c>
      <c r="I2253">
        <v>32.909999999999997</v>
      </c>
      <c r="J2253">
        <v>0</v>
      </c>
      <c r="K2253">
        <v>0</v>
      </c>
    </row>
    <row r="2254" spans="1:11" x14ac:dyDescent="0.3">
      <c r="A2254" s="1">
        <v>44701.010416666664</v>
      </c>
      <c r="B2254">
        <v>12.84</v>
      </c>
      <c r="C2254">
        <v>24.47</v>
      </c>
      <c r="D2254">
        <v>75.42</v>
      </c>
      <c r="E2254">
        <v>93.1</v>
      </c>
      <c r="F2254">
        <v>0</v>
      </c>
      <c r="G2254">
        <v>3.0139999999999998</v>
      </c>
      <c r="H2254">
        <v>188.8</v>
      </c>
      <c r="I2254">
        <v>29.87</v>
      </c>
      <c r="J2254">
        <v>0</v>
      </c>
      <c r="K2254">
        <v>0</v>
      </c>
    </row>
    <row r="2255" spans="1:11" x14ac:dyDescent="0.3">
      <c r="A2255" s="1">
        <v>44701.020833333336</v>
      </c>
      <c r="B2255">
        <v>12.84</v>
      </c>
      <c r="C2255">
        <v>24.23</v>
      </c>
      <c r="D2255">
        <v>75.56</v>
      </c>
      <c r="E2255">
        <v>93.1</v>
      </c>
      <c r="F2255">
        <v>0</v>
      </c>
      <c r="G2255">
        <v>2.83</v>
      </c>
      <c r="H2255">
        <v>224.4</v>
      </c>
      <c r="I2255">
        <v>52.08</v>
      </c>
      <c r="J2255">
        <v>0</v>
      </c>
      <c r="K2255">
        <v>0</v>
      </c>
    </row>
    <row r="2256" spans="1:11" x14ac:dyDescent="0.3">
      <c r="A2256" s="1">
        <v>44701.03125</v>
      </c>
      <c r="B2256">
        <v>12.84</v>
      </c>
      <c r="C2256">
        <v>24.1</v>
      </c>
      <c r="D2256">
        <v>75.39</v>
      </c>
      <c r="E2256">
        <v>93.1</v>
      </c>
      <c r="F2256">
        <v>0</v>
      </c>
      <c r="G2256">
        <v>2.2480000000000002</v>
      </c>
      <c r="H2256">
        <v>189.6</v>
      </c>
      <c r="I2256">
        <v>28.39</v>
      </c>
      <c r="J2256">
        <v>0</v>
      </c>
      <c r="K2256">
        <v>0</v>
      </c>
    </row>
    <row r="2257" spans="1:11" x14ac:dyDescent="0.3">
      <c r="A2257" s="1">
        <v>44701.041666666664</v>
      </c>
      <c r="B2257">
        <v>12.84</v>
      </c>
      <c r="C2257">
        <v>24.05</v>
      </c>
      <c r="D2257">
        <v>75.63</v>
      </c>
      <c r="E2257">
        <v>92.9</v>
      </c>
      <c r="F2257">
        <v>0</v>
      </c>
      <c r="G2257">
        <v>1.9910000000000001</v>
      </c>
      <c r="H2257">
        <v>186.1</v>
      </c>
      <c r="I2257">
        <v>21.99</v>
      </c>
      <c r="J2257">
        <v>0</v>
      </c>
      <c r="K2257">
        <v>0</v>
      </c>
    </row>
    <row r="2258" spans="1:11" x14ac:dyDescent="0.3">
      <c r="A2258" s="1">
        <v>44701.052083333336</v>
      </c>
      <c r="B2258">
        <v>12.84</v>
      </c>
      <c r="C2258">
        <v>24.17</v>
      </c>
      <c r="D2258">
        <v>76.47</v>
      </c>
      <c r="E2258">
        <v>92.8</v>
      </c>
      <c r="F2258">
        <v>0</v>
      </c>
      <c r="G2258">
        <v>1.5589999999999999</v>
      </c>
      <c r="H2258">
        <v>185.2</v>
      </c>
      <c r="I2258">
        <v>23.67</v>
      </c>
      <c r="J2258">
        <v>0</v>
      </c>
      <c r="K2258">
        <v>0</v>
      </c>
    </row>
    <row r="2259" spans="1:11" x14ac:dyDescent="0.3">
      <c r="A2259" s="1">
        <v>44701.0625</v>
      </c>
      <c r="B2259">
        <v>12.84</v>
      </c>
      <c r="C2259">
        <v>24.42</v>
      </c>
      <c r="D2259">
        <v>76.95</v>
      </c>
      <c r="E2259">
        <v>92.7</v>
      </c>
      <c r="F2259">
        <v>0</v>
      </c>
      <c r="G2259">
        <v>1.794</v>
      </c>
      <c r="H2259">
        <v>180.3</v>
      </c>
      <c r="I2259">
        <v>37.39</v>
      </c>
      <c r="J2259">
        <v>0</v>
      </c>
      <c r="K2259">
        <v>0</v>
      </c>
    </row>
    <row r="2260" spans="1:11" x14ac:dyDescent="0.3">
      <c r="A2260" s="1">
        <v>44701.072916666664</v>
      </c>
      <c r="B2260">
        <v>12.84</v>
      </c>
      <c r="C2260">
        <v>24.71</v>
      </c>
      <c r="D2260">
        <v>77.45</v>
      </c>
      <c r="E2260">
        <v>92.7</v>
      </c>
      <c r="F2260">
        <v>0.03</v>
      </c>
      <c r="G2260">
        <v>1.2869999999999999</v>
      </c>
      <c r="H2260">
        <v>148.5</v>
      </c>
      <c r="I2260">
        <v>23.5</v>
      </c>
      <c r="J2260">
        <v>0</v>
      </c>
      <c r="K2260">
        <v>0</v>
      </c>
    </row>
    <row r="2261" spans="1:11" x14ac:dyDescent="0.3">
      <c r="A2261" s="1">
        <v>44701.083333333336</v>
      </c>
      <c r="B2261">
        <v>12.84</v>
      </c>
      <c r="C2261">
        <v>24.81</v>
      </c>
      <c r="D2261">
        <v>76.84</v>
      </c>
      <c r="E2261">
        <v>93</v>
      </c>
      <c r="F2261">
        <v>0.17</v>
      </c>
      <c r="G2261">
        <v>2.278</v>
      </c>
      <c r="H2261">
        <v>188.7</v>
      </c>
      <c r="I2261">
        <v>46.14</v>
      </c>
      <c r="J2261">
        <v>0</v>
      </c>
      <c r="K2261">
        <v>0</v>
      </c>
    </row>
    <row r="2262" spans="1:11" x14ac:dyDescent="0.3">
      <c r="A2262" s="1">
        <v>44701.09375</v>
      </c>
      <c r="B2262">
        <v>12.84</v>
      </c>
      <c r="C2262">
        <v>24.74</v>
      </c>
      <c r="D2262">
        <v>76.22</v>
      </c>
      <c r="E2262">
        <v>92.8</v>
      </c>
      <c r="F2262">
        <v>0</v>
      </c>
      <c r="G2262">
        <v>1.796</v>
      </c>
      <c r="H2262">
        <v>206.4</v>
      </c>
      <c r="I2262">
        <v>19.8</v>
      </c>
      <c r="J2262">
        <v>0</v>
      </c>
      <c r="K2262">
        <v>0</v>
      </c>
    </row>
    <row r="2263" spans="1:11" x14ac:dyDescent="0.3">
      <c r="A2263" s="1">
        <v>44701.104166666664</v>
      </c>
      <c r="B2263">
        <v>12.84</v>
      </c>
      <c r="C2263">
        <v>24.49</v>
      </c>
      <c r="D2263">
        <v>76.650000000000006</v>
      </c>
      <c r="E2263">
        <v>92.8</v>
      </c>
      <c r="F2263">
        <v>0</v>
      </c>
      <c r="G2263">
        <v>1.4750000000000001</v>
      </c>
      <c r="H2263">
        <v>188.9</v>
      </c>
      <c r="I2263">
        <v>29.99</v>
      </c>
      <c r="J2263">
        <v>0</v>
      </c>
      <c r="K2263">
        <v>0</v>
      </c>
    </row>
    <row r="2264" spans="1:11" x14ac:dyDescent="0.3">
      <c r="A2264" s="1">
        <v>44701.114583333336</v>
      </c>
      <c r="B2264">
        <v>12.84</v>
      </c>
      <c r="C2264">
        <v>24.46</v>
      </c>
      <c r="D2264">
        <v>76.62</v>
      </c>
      <c r="E2264">
        <v>92.8</v>
      </c>
      <c r="F2264">
        <v>0</v>
      </c>
      <c r="G2264">
        <v>1.8220000000000001</v>
      </c>
      <c r="H2264">
        <v>189.4</v>
      </c>
      <c r="I2264">
        <v>30.57</v>
      </c>
      <c r="J2264">
        <v>0</v>
      </c>
      <c r="K2264">
        <v>0</v>
      </c>
    </row>
    <row r="2265" spans="1:11" x14ac:dyDescent="0.3">
      <c r="A2265" s="1">
        <v>44701.125</v>
      </c>
      <c r="B2265">
        <v>12.84</v>
      </c>
      <c r="C2265">
        <v>24.46</v>
      </c>
      <c r="D2265">
        <v>76.75</v>
      </c>
      <c r="E2265">
        <v>92.7</v>
      </c>
      <c r="F2265">
        <v>0</v>
      </c>
      <c r="G2265">
        <v>1.5529999999999999</v>
      </c>
      <c r="H2265">
        <v>196.4</v>
      </c>
      <c r="I2265">
        <v>37.21</v>
      </c>
      <c r="J2265">
        <v>0</v>
      </c>
      <c r="K2265">
        <v>0</v>
      </c>
    </row>
    <row r="2266" spans="1:11" x14ac:dyDescent="0.3">
      <c r="A2266" s="1">
        <v>44701.135416666664</v>
      </c>
      <c r="B2266">
        <v>12.84</v>
      </c>
      <c r="C2266">
        <v>24.57</v>
      </c>
      <c r="D2266">
        <v>76.83</v>
      </c>
      <c r="E2266">
        <v>92.7</v>
      </c>
      <c r="F2266">
        <v>0</v>
      </c>
      <c r="G2266">
        <v>1.73</v>
      </c>
      <c r="H2266">
        <v>201.2</v>
      </c>
      <c r="I2266">
        <v>18.89</v>
      </c>
      <c r="J2266">
        <v>0</v>
      </c>
      <c r="K2266">
        <v>0</v>
      </c>
    </row>
    <row r="2267" spans="1:11" x14ac:dyDescent="0.3">
      <c r="A2267" s="1">
        <v>44701.145833333336</v>
      </c>
      <c r="B2267">
        <v>12.83</v>
      </c>
      <c r="C2267">
        <v>24.5</v>
      </c>
      <c r="D2267">
        <v>76.78</v>
      </c>
      <c r="E2267">
        <v>92.7</v>
      </c>
      <c r="F2267">
        <v>0</v>
      </c>
      <c r="G2267">
        <v>1.8120000000000001</v>
      </c>
      <c r="H2267">
        <v>209.7</v>
      </c>
      <c r="I2267">
        <v>30.08</v>
      </c>
      <c r="J2267">
        <v>0</v>
      </c>
      <c r="K2267">
        <v>0</v>
      </c>
    </row>
    <row r="2268" spans="1:11" x14ac:dyDescent="0.3">
      <c r="A2268" s="1">
        <v>44701.15625</v>
      </c>
      <c r="B2268">
        <v>12.83</v>
      </c>
      <c r="C2268">
        <v>24.52</v>
      </c>
      <c r="D2268">
        <v>76.930000000000007</v>
      </c>
      <c r="E2268">
        <v>92.6</v>
      </c>
      <c r="F2268">
        <v>0</v>
      </c>
      <c r="G2268">
        <v>1.04</v>
      </c>
      <c r="H2268">
        <v>211.9</v>
      </c>
      <c r="I2268">
        <v>21.59</v>
      </c>
      <c r="J2268">
        <v>0</v>
      </c>
      <c r="K2268">
        <v>0</v>
      </c>
    </row>
    <row r="2269" spans="1:11" x14ac:dyDescent="0.3">
      <c r="A2269" s="1">
        <v>44701.166666666664</v>
      </c>
      <c r="B2269">
        <v>12.83</v>
      </c>
      <c r="C2269">
        <v>24.55</v>
      </c>
      <c r="D2269">
        <v>76.94</v>
      </c>
      <c r="E2269">
        <v>92.6</v>
      </c>
      <c r="F2269">
        <v>0</v>
      </c>
      <c r="G2269">
        <v>0.874</v>
      </c>
      <c r="H2269">
        <v>186.5</v>
      </c>
      <c r="I2269">
        <v>41.16</v>
      </c>
      <c r="J2269">
        <v>0</v>
      </c>
      <c r="K2269">
        <v>0</v>
      </c>
    </row>
    <row r="2270" spans="1:11" x14ac:dyDescent="0.3">
      <c r="A2270" s="1">
        <v>44701.177083333336</v>
      </c>
      <c r="B2270">
        <v>12.83</v>
      </c>
      <c r="C2270">
        <v>24.54</v>
      </c>
      <c r="D2270">
        <v>76.8</v>
      </c>
      <c r="E2270">
        <v>92.6</v>
      </c>
      <c r="F2270">
        <v>0</v>
      </c>
      <c r="G2270">
        <v>1.165</v>
      </c>
      <c r="H2270">
        <v>211.9</v>
      </c>
      <c r="I2270">
        <v>20.32</v>
      </c>
      <c r="J2270">
        <v>0</v>
      </c>
      <c r="K2270">
        <v>0</v>
      </c>
    </row>
    <row r="2271" spans="1:11" x14ac:dyDescent="0.3">
      <c r="A2271" s="1">
        <v>44701.1875</v>
      </c>
      <c r="B2271">
        <v>12.83</v>
      </c>
      <c r="C2271">
        <v>24.53</v>
      </c>
      <c r="D2271">
        <v>76.69</v>
      </c>
      <c r="E2271">
        <v>92.6</v>
      </c>
      <c r="F2271">
        <v>0</v>
      </c>
      <c r="G2271">
        <v>0.78200000000000003</v>
      </c>
      <c r="H2271">
        <v>213.1</v>
      </c>
      <c r="I2271">
        <v>22.54</v>
      </c>
      <c r="J2271">
        <v>0</v>
      </c>
      <c r="K2271">
        <v>0</v>
      </c>
    </row>
    <row r="2272" spans="1:11" x14ac:dyDescent="0.3">
      <c r="A2272" s="1">
        <v>44701.197916666664</v>
      </c>
      <c r="B2272">
        <v>12.83</v>
      </c>
      <c r="C2272">
        <v>24.48</v>
      </c>
      <c r="D2272">
        <v>76.38</v>
      </c>
      <c r="E2272">
        <v>92.5</v>
      </c>
      <c r="F2272">
        <v>0</v>
      </c>
      <c r="G2272">
        <v>0.79100000000000004</v>
      </c>
      <c r="H2272">
        <v>182.8</v>
      </c>
      <c r="I2272">
        <v>5.0890000000000004</v>
      </c>
      <c r="J2272">
        <v>0</v>
      </c>
      <c r="K2272">
        <v>0</v>
      </c>
    </row>
    <row r="2273" spans="1:11" x14ac:dyDescent="0.3">
      <c r="A2273" s="1">
        <v>44701.208333333336</v>
      </c>
      <c r="B2273">
        <v>12.83</v>
      </c>
      <c r="C2273">
        <v>24.41</v>
      </c>
      <c r="D2273">
        <v>76.209999999999994</v>
      </c>
      <c r="E2273">
        <v>92.5</v>
      </c>
      <c r="F2273">
        <v>0</v>
      </c>
      <c r="G2273">
        <v>0.52</v>
      </c>
      <c r="H2273">
        <v>188.2</v>
      </c>
      <c r="I2273">
        <v>19.78</v>
      </c>
      <c r="J2273">
        <v>0</v>
      </c>
      <c r="K2273">
        <v>0</v>
      </c>
    </row>
    <row r="2274" spans="1:11" x14ac:dyDescent="0.3">
      <c r="A2274" s="1">
        <v>44701.21875</v>
      </c>
      <c r="B2274">
        <v>12.83</v>
      </c>
      <c r="C2274">
        <v>24.33</v>
      </c>
      <c r="D2274">
        <v>76.2</v>
      </c>
      <c r="E2274">
        <v>92.5</v>
      </c>
      <c r="F2274">
        <v>0</v>
      </c>
      <c r="G2274">
        <v>1.0329999999999999</v>
      </c>
      <c r="H2274">
        <v>180.6</v>
      </c>
      <c r="I2274">
        <v>12.23</v>
      </c>
      <c r="J2274">
        <v>0</v>
      </c>
      <c r="K2274">
        <v>0</v>
      </c>
    </row>
    <row r="2275" spans="1:11" x14ac:dyDescent="0.3">
      <c r="A2275" s="1">
        <v>44701.229166666664</v>
      </c>
      <c r="B2275">
        <v>12.83</v>
      </c>
      <c r="C2275">
        <v>24.34</v>
      </c>
      <c r="D2275">
        <v>76.36</v>
      </c>
      <c r="E2275">
        <v>92.4</v>
      </c>
      <c r="F2275">
        <v>0</v>
      </c>
      <c r="G2275">
        <v>1.3129999999999999</v>
      </c>
      <c r="H2275">
        <v>176.7</v>
      </c>
      <c r="I2275">
        <v>20.41</v>
      </c>
      <c r="J2275">
        <v>0</v>
      </c>
      <c r="K2275">
        <v>0</v>
      </c>
    </row>
    <row r="2276" spans="1:11" x14ac:dyDescent="0.3">
      <c r="A2276" s="1">
        <v>44701.239583333336</v>
      </c>
      <c r="B2276">
        <v>12.83</v>
      </c>
      <c r="C2276">
        <v>24.39</v>
      </c>
      <c r="D2276">
        <v>76.37</v>
      </c>
      <c r="E2276">
        <v>92.4</v>
      </c>
      <c r="F2276">
        <v>0</v>
      </c>
      <c r="G2276">
        <v>1.042</v>
      </c>
      <c r="H2276">
        <v>175.9</v>
      </c>
      <c r="I2276">
        <v>3.113</v>
      </c>
      <c r="J2276">
        <v>0</v>
      </c>
      <c r="K2276">
        <v>0</v>
      </c>
    </row>
    <row r="2277" spans="1:11" x14ac:dyDescent="0.3">
      <c r="A2277" s="1">
        <v>44701.25</v>
      </c>
      <c r="B2277">
        <v>12.83</v>
      </c>
      <c r="C2277">
        <v>24.36</v>
      </c>
      <c r="D2277">
        <v>76.150000000000006</v>
      </c>
      <c r="E2277">
        <v>92.5</v>
      </c>
      <c r="F2277">
        <v>0</v>
      </c>
      <c r="G2277">
        <v>1.171</v>
      </c>
      <c r="H2277">
        <v>182.1</v>
      </c>
      <c r="I2277">
        <v>5.8719999999999999</v>
      </c>
      <c r="J2277">
        <v>0</v>
      </c>
      <c r="K2277">
        <v>0</v>
      </c>
    </row>
    <row r="2278" spans="1:11" x14ac:dyDescent="0.3">
      <c r="A2278" s="1">
        <v>44701.260416666664</v>
      </c>
      <c r="B2278">
        <v>12.83</v>
      </c>
      <c r="C2278">
        <v>24.3</v>
      </c>
      <c r="D2278">
        <v>76.040000000000006</v>
      </c>
      <c r="E2278">
        <v>92.4</v>
      </c>
      <c r="F2278">
        <v>0</v>
      </c>
      <c r="G2278">
        <v>1.1279999999999999</v>
      </c>
      <c r="H2278">
        <v>181.8</v>
      </c>
      <c r="I2278">
        <v>25.45</v>
      </c>
      <c r="J2278">
        <v>0</v>
      </c>
      <c r="K2278">
        <v>0</v>
      </c>
    </row>
    <row r="2279" spans="1:11" x14ac:dyDescent="0.3">
      <c r="A2279" s="1">
        <v>44701.270833333336</v>
      </c>
      <c r="B2279">
        <v>12.83</v>
      </c>
      <c r="C2279">
        <v>24.25</v>
      </c>
      <c r="D2279">
        <v>75.97</v>
      </c>
      <c r="E2279">
        <v>92.5</v>
      </c>
      <c r="F2279">
        <v>0</v>
      </c>
      <c r="G2279">
        <v>1.52</v>
      </c>
      <c r="H2279">
        <v>181</v>
      </c>
      <c r="I2279">
        <v>29.6</v>
      </c>
      <c r="J2279">
        <v>0.15</v>
      </c>
      <c r="K2279">
        <v>1.3485259999999999E-4</v>
      </c>
    </row>
    <row r="2280" spans="1:11" x14ac:dyDescent="0.3">
      <c r="A2280" s="1">
        <v>44701.28125</v>
      </c>
      <c r="B2280">
        <v>12.83</v>
      </c>
      <c r="C2280">
        <v>24.2</v>
      </c>
      <c r="D2280">
        <v>75.87</v>
      </c>
      <c r="E2280">
        <v>92.5</v>
      </c>
      <c r="F2280">
        <v>0</v>
      </c>
      <c r="G2280">
        <v>1.157</v>
      </c>
      <c r="H2280">
        <v>172.4</v>
      </c>
      <c r="I2280">
        <v>11.38</v>
      </c>
      <c r="J2280">
        <v>1.7170000000000001</v>
      </c>
      <c r="K2280">
        <v>1.5449579999999999E-3</v>
      </c>
    </row>
    <row r="2281" spans="1:11" x14ac:dyDescent="0.3">
      <c r="A2281" s="1">
        <v>44701.291666666664</v>
      </c>
      <c r="B2281">
        <v>12.83</v>
      </c>
      <c r="C2281">
        <v>24.3</v>
      </c>
      <c r="D2281">
        <v>75.84</v>
      </c>
      <c r="E2281">
        <v>92.5</v>
      </c>
      <c r="F2281">
        <v>0</v>
      </c>
      <c r="G2281">
        <v>1.1559999999999999</v>
      </c>
      <c r="H2281">
        <v>172.8</v>
      </c>
      <c r="I2281">
        <v>8.17</v>
      </c>
      <c r="J2281">
        <v>6.0049999999999999</v>
      </c>
      <c r="K2281">
        <v>5.4041899999999997E-3</v>
      </c>
    </row>
    <row r="2282" spans="1:11" x14ac:dyDescent="0.3">
      <c r="A2282" s="1">
        <v>44701.302083333336</v>
      </c>
      <c r="B2282">
        <v>12.68</v>
      </c>
      <c r="C2282">
        <v>27.52</v>
      </c>
      <c r="D2282">
        <v>76.03</v>
      </c>
      <c r="E2282">
        <v>92.4</v>
      </c>
      <c r="F2282">
        <v>0</v>
      </c>
      <c r="G2282">
        <v>0.998</v>
      </c>
      <c r="H2282">
        <v>163.9</v>
      </c>
      <c r="I2282">
        <v>2.8010000000000002</v>
      </c>
      <c r="J2282">
        <v>9.77</v>
      </c>
      <c r="K2282">
        <v>8.7909540000000001E-3</v>
      </c>
    </row>
    <row r="2283" spans="1:11" x14ac:dyDescent="0.3">
      <c r="A2283" s="1">
        <v>44701.3125</v>
      </c>
      <c r="B2283">
        <v>12.68</v>
      </c>
      <c r="C2283">
        <v>28.4</v>
      </c>
      <c r="D2283">
        <v>76.25</v>
      </c>
      <c r="E2283">
        <v>92.4</v>
      </c>
      <c r="F2283">
        <v>0</v>
      </c>
      <c r="G2283">
        <v>1.3069999999999999</v>
      </c>
      <c r="H2283">
        <v>162.30000000000001</v>
      </c>
      <c r="I2283">
        <v>2.0720000000000001</v>
      </c>
      <c r="J2283">
        <v>13.91</v>
      </c>
      <c r="K2283">
        <v>1.252231E-2</v>
      </c>
    </row>
    <row r="2284" spans="1:11" x14ac:dyDescent="0.3">
      <c r="A2284" s="1">
        <v>44701.322916666664</v>
      </c>
      <c r="B2284">
        <v>12.68</v>
      </c>
      <c r="C2284">
        <v>28.85</v>
      </c>
      <c r="D2284">
        <v>76.77</v>
      </c>
      <c r="E2284">
        <v>92.4</v>
      </c>
      <c r="F2284">
        <v>0</v>
      </c>
      <c r="G2284">
        <v>1.099</v>
      </c>
      <c r="H2284">
        <v>190.2</v>
      </c>
      <c r="I2284">
        <v>13.44</v>
      </c>
      <c r="J2284">
        <v>17.41</v>
      </c>
      <c r="K2284">
        <v>1.5665109999999999E-2</v>
      </c>
    </row>
    <row r="2285" spans="1:11" x14ac:dyDescent="0.3">
      <c r="A2285" s="1">
        <v>44701.333333333336</v>
      </c>
      <c r="B2285">
        <v>12.68</v>
      </c>
      <c r="C2285">
        <v>29.12</v>
      </c>
      <c r="D2285">
        <v>76.95</v>
      </c>
      <c r="E2285">
        <v>92.3</v>
      </c>
      <c r="F2285">
        <v>0</v>
      </c>
      <c r="G2285">
        <v>0.55100000000000005</v>
      </c>
      <c r="H2285">
        <v>165.7</v>
      </c>
      <c r="I2285">
        <v>3.8929999999999998</v>
      </c>
      <c r="J2285">
        <v>30.41</v>
      </c>
      <c r="K2285">
        <v>2.7366069999999999E-2</v>
      </c>
    </row>
    <row r="2286" spans="1:11" x14ac:dyDescent="0.3">
      <c r="A2286" s="1">
        <v>44701.34375</v>
      </c>
      <c r="B2286">
        <v>12.71</v>
      </c>
      <c r="C2286">
        <v>29.51</v>
      </c>
      <c r="D2286">
        <v>77.489999999999995</v>
      </c>
      <c r="E2286">
        <v>92.2</v>
      </c>
      <c r="F2286">
        <v>0</v>
      </c>
      <c r="G2286">
        <v>0.56699999999999995</v>
      </c>
      <c r="H2286">
        <v>191.4</v>
      </c>
      <c r="I2286">
        <v>16.57</v>
      </c>
      <c r="J2286">
        <v>47.16</v>
      </c>
      <c r="K2286">
        <v>4.2446820000000003E-2</v>
      </c>
    </row>
    <row r="2287" spans="1:11" x14ac:dyDescent="0.3">
      <c r="A2287" s="1">
        <v>44701.354166666664</v>
      </c>
      <c r="B2287">
        <v>12.74</v>
      </c>
      <c r="C2287">
        <v>29.93</v>
      </c>
      <c r="D2287">
        <v>77.959999999999994</v>
      </c>
      <c r="E2287">
        <v>92.3</v>
      </c>
      <c r="F2287">
        <v>0</v>
      </c>
      <c r="G2287">
        <v>0.57199999999999995</v>
      </c>
      <c r="H2287">
        <v>167.6</v>
      </c>
      <c r="I2287">
        <v>14.06</v>
      </c>
      <c r="J2287">
        <v>80</v>
      </c>
      <c r="K2287">
        <v>7.2033299999999995E-2</v>
      </c>
    </row>
    <row r="2288" spans="1:11" x14ac:dyDescent="0.3">
      <c r="A2288" s="1">
        <v>44701.364583333336</v>
      </c>
      <c r="B2288">
        <v>12.74</v>
      </c>
      <c r="C2288">
        <v>30.46</v>
      </c>
      <c r="D2288">
        <v>78.790000000000006</v>
      </c>
      <c r="E2288">
        <v>92.1</v>
      </c>
      <c r="F2288">
        <v>0</v>
      </c>
      <c r="G2288">
        <v>0</v>
      </c>
      <c r="H2288">
        <v>0</v>
      </c>
      <c r="I2288">
        <v>0</v>
      </c>
      <c r="J2288">
        <v>86.6</v>
      </c>
      <c r="K2288">
        <v>7.7982480000000007E-2</v>
      </c>
    </row>
    <row r="2289" spans="1:11" x14ac:dyDescent="0.3">
      <c r="A2289" s="1">
        <v>44701.375</v>
      </c>
      <c r="B2289">
        <v>12.74</v>
      </c>
      <c r="C2289">
        <v>30.89</v>
      </c>
      <c r="D2289">
        <v>79.14</v>
      </c>
      <c r="E2289">
        <v>92.2</v>
      </c>
      <c r="F2289">
        <v>0</v>
      </c>
      <c r="G2289">
        <v>0.30099999999999999</v>
      </c>
      <c r="H2289">
        <v>155.69999999999999</v>
      </c>
      <c r="I2289">
        <v>1.4E-2</v>
      </c>
      <c r="J2289">
        <v>82.3</v>
      </c>
      <c r="K2289">
        <v>7.4106829999999999E-2</v>
      </c>
    </row>
    <row r="2290" spans="1:11" x14ac:dyDescent="0.3">
      <c r="A2290" s="1">
        <v>44701.385416666664</v>
      </c>
      <c r="B2290">
        <v>12.76</v>
      </c>
      <c r="C2290">
        <v>31.32</v>
      </c>
      <c r="D2290">
        <v>79.39</v>
      </c>
      <c r="E2290">
        <v>92.4</v>
      </c>
      <c r="F2290">
        <v>0</v>
      </c>
      <c r="G2290">
        <v>0.33200000000000002</v>
      </c>
      <c r="H2290">
        <v>133.6</v>
      </c>
      <c r="I2290">
        <v>9.4700000000000006</v>
      </c>
      <c r="J2290">
        <v>96.3</v>
      </c>
      <c r="K2290">
        <v>8.6677840000000006E-2</v>
      </c>
    </row>
    <row r="2291" spans="1:11" x14ac:dyDescent="0.3">
      <c r="A2291" s="1">
        <v>44701.395833333336</v>
      </c>
      <c r="B2291">
        <v>12.78</v>
      </c>
      <c r="C2291">
        <v>32.020000000000003</v>
      </c>
      <c r="D2291">
        <v>80.099999999999994</v>
      </c>
      <c r="E2291">
        <v>92.3</v>
      </c>
      <c r="F2291">
        <v>0</v>
      </c>
      <c r="G2291">
        <v>0.59299999999999997</v>
      </c>
      <c r="H2291">
        <v>232.4</v>
      </c>
      <c r="I2291">
        <v>22.95</v>
      </c>
      <c r="J2291">
        <v>132</v>
      </c>
      <c r="K2291">
        <v>0.11882379999999999</v>
      </c>
    </row>
    <row r="2292" spans="1:11" x14ac:dyDescent="0.3">
      <c r="A2292" s="1">
        <v>44701.40625</v>
      </c>
      <c r="B2292">
        <v>12.82</v>
      </c>
      <c r="C2292">
        <v>32.78</v>
      </c>
      <c r="D2292">
        <v>80.7</v>
      </c>
      <c r="E2292">
        <v>92.3</v>
      </c>
      <c r="F2292">
        <v>0</v>
      </c>
      <c r="G2292">
        <v>1.2330000000000001</v>
      </c>
      <c r="H2292">
        <v>170.1</v>
      </c>
      <c r="I2292">
        <v>11.27</v>
      </c>
      <c r="J2292">
        <v>150.6</v>
      </c>
      <c r="K2292">
        <v>0.1355548</v>
      </c>
    </row>
    <row r="2293" spans="1:11" x14ac:dyDescent="0.3">
      <c r="A2293" s="1">
        <v>44701.416666666664</v>
      </c>
      <c r="B2293">
        <v>12.89</v>
      </c>
      <c r="C2293">
        <v>33.159999999999997</v>
      </c>
      <c r="D2293">
        <v>80.099999999999994</v>
      </c>
      <c r="E2293">
        <v>92.3</v>
      </c>
      <c r="F2293">
        <v>0</v>
      </c>
      <c r="G2293">
        <v>1.9930000000000001</v>
      </c>
      <c r="H2293">
        <v>177.2</v>
      </c>
      <c r="I2293">
        <v>20.84</v>
      </c>
      <c r="J2293">
        <v>153</v>
      </c>
      <c r="K2293">
        <v>0.13769899999999999</v>
      </c>
    </row>
    <row r="2294" spans="1:11" x14ac:dyDescent="0.3">
      <c r="A2294" s="1">
        <v>44701.427083333336</v>
      </c>
      <c r="B2294">
        <v>12.92</v>
      </c>
      <c r="C2294">
        <v>33.22</v>
      </c>
      <c r="D2294">
        <v>79.97</v>
      </c>
      <c r="E2294">
        <v>92.3</v>
      </c>
      <c r="F2294">
        <v>0</v>
      </c>
      <c r="G2294">
        <v>3.137</v>
      </c>
      <c r="H2294">
        <v>173.6</v>
      </c>
      <c r="I2294">
        <v>13.41</v>
      </c>
      <c r="J2294">
        <v>149.80000000000001</v>
      </c>
      <c r="K2294">
        <v>0.13482040000000001</v>
      </c>
    </row>
    <row r="2295" spans="1:11" x14ac:dyDescent="0.3">
      <c r="A2295" s="1">
        <v>44701.4375</v>
      </c>
      <c r="B2295">
        <v>12.94</v>
      </c>
      <c r="C2295">
        <v>33.17</v>
      </c>
      <c r="D2295">
        <v>80</v>
      </c>
      <c r="E2295">
        <v>92.3</v>
      </c>
      <c r="F2295">
        <v>0</v>
      </c>
      <c r="G2295">
        <v>1.6080000000000001</v>
      </c>
      <c r="H2295">
        <v>178.3</v>
      </c>
      <c r="I2295">
        <v>12.51</v>
      </c>
      <c r="J2295">
        <v>130.19999999999999</v>
      </c>
      <c r="K2295">
        <v>0.1171749</v>
      </c>
    </row>
    <row r="2296" spans="1:11" x14ac:dyDescent="0.3">
      <c r="A2296" s="1">
        <v>44701.447916666664</v>
      </c>
      <c r="B2296">
        <v>13</v>
      </c>
      <c r="C2296">
        <v>33.24</v>
      </c>
      <c r="D2296">
        <v>79.959999999999994</v>
      </c>
      <c r="E2296">
        <v>91.9</v>
      </c>
      <c r="F2296">
        <v>0</v>
      </c>
      <c r="G2296">
        <v>2.137</v>
      </c>
      <c r="H2296">
        <v>188.4</v>
      </c>
      <c r="I2296">
        <v>34.33</v>
      </c>
      <c r="J2296">
        <v>182.3</v>
      </c>
      <c r="K2296">
        <v>0.16408990000000001</v>
      </c>
    </row>
    <row r="2297" spans="1:11" x14ac:dyDescent="0.3">
      <c r="A2297" s="1">
        <v>44701.458333333336</v>
      </c>
      <c r="B2297">
        <v>12.98</v>
      </c>
      <c r="C2297">
        <v>33.369999999999997</v>
      </c>
      <c r="D2297">
        <v>80.3</v>
      </c>
      <c r="E2297">
        <v>92</v>
      </c>
      <c r="F2297">
        <v>0</v>
      </c>
      <c r="G2297">
        <v>1.536</v>
      </c>
      <c r="H2297">
        <v>182.2</v>
      </c>
      <c r="I2297">
        <v>19.98</v>
      </c>
      <c r="J2297">
        <v>151.69999999999999</v>
      </c>
      <c r="K2297">
        <v>0.13655980000000001</v>
      </c>
    </row>
    <row r="2298" spans="1:11" x14ac:dyDescent="0.3">
      <c r="A2298" s="1">
        <v>44701.46875</v>
      </c>
      <c r="B2298">
        <v>13.07</v>
      </c>
      <c r="C2298">
        <v>33.53</v>
      </c>
      <c r="D2298">
        <v>80.599999999999994</v>
      </c>
      <c r="E2298">
        <v>92.2</v>
      </c>
      <c r="F2298">
        <v>0</v>
      </c>
      <c r="G2298">
        <v>1.145</v>
      </c>
      <c r="H2298">
        <v>181.7</v>
      </c>
      <c r="I2298">
        <v>10.87</v>
      </c>
      <c r="J2298">
        <v>209.1</v>
      </c>
      <c r="K2298">
        <v>0.18817049999999999</v>
      </c>
    </row>
    <row r="2299" spans="1:11" x14ac:dyDescent="0.3">
      <c r="A2299" s="1">
        <v>44701.479166666664</v>
      </c>
      <c r="B2299">
        <v>13.2</v>
      </c>
      <c r="C2299">
        <v>34.11</v>
      </c>
      <c r="D2299">
        <v>80.5</v>
      </c>
      <c r="E2299">
        <v>91.8</v>
      </c>
      <c r="F2299">
        <v>0</v>
      </c>
      <c r="G2299">
        <v>1.653</v>
      </c>
      <c r="H2299">
        <v>174.8</v>
      </c>
      <c r="I2299">
        <v>10.32</v>
      </c>
      <c r="J2299">
        <v>269.10000000000002</v>
      </c>
      <c r="K2299">
        <v>0.24223210000000001</v>
      </c>
    </row>
    <row r="2300" spans="1:11" x14ac:dyDescent="0.3">
      <c r="A2300" s="1">
        <v>44701.489583333336</v>
      </c>
      <c r="B2300">
        <v>13.13</v>
      </c>
      <c r="C2300">
        <v>34.15</v>
      </c>
      <c r="D2300">
        <v>81</v>
      </c>
      <c r="E2300">
        <v>91.8</v>
      </c>
      <c r="F2300">
        <v>0</v>
      </c>
      <c r="G2300">
        <v>1.998</v>
      </c>
      <c r="H2300">
        <v>171.2</v>
      </c>
      <c r="I2300">
        <v>6.5190000000000001</v>
      </c>
      <c r="J2300">
        <v>170.3</v>
      </c>
      <c r="K2300">
        <v>0.1532712</v>
      </c>
    </row>
    <row r="2301" spans="1:11" x14ac:dyDescent="0.3">
      <c r="A2301" s="1">
        <v>44701.5</v>
      </c>
      <c r="B2301">
        <v>13.2</v>
      </c>
      <c r="C2301">
        <v>34.4</v>
      </c>
      <c r="D2301">
        <v>81.3</v>
      </c>
      <c r="E2301">
        <v>91.2</v>
      </c>
      <c r="F2301">
        <v>0</v>
      </c>
      <c r="G2301">
        <v>1.591</v>
      </c>
      <c r="H2301">
        <v>156.1</v>
      </c>
      <c r="I2301">
        <v>19.75</v>
      </c>
      <c r="J2301">
        <v>378</v>
      </c>
      <c r="K2301">
        <v>0.34016819999999998</v>
      </c>
    </row>
    <row r="2302" spans="1:11" x14ac:dyDescent="0.3">
      <c r="A2302" s="1">
        <v>44701.510416666664</v>
      </c>
      <c r="B2302">
        <v>13.31</v>
      </c>
      <c r="C2302">
        <v>35.159999999999997</v>
      </c>
      <c r="D2302">
        <v>81</v>
      </c>
      <c r="E2302">
        <v>91.4</v>
      </c>
      <c r="F2302">
        <v>0</v>
      </c>
      <c r="G2302">
        <v>2.448</v>
      </c>
      <c r="H2302">
        <v>171.9</v>
      </c>
      <c r="I2302">
        <v>16.29</v>
      </c>
      <c r="J2302">
        <v>323.8</v>
      </c>
      <c r="K2302">
        <v>0.2914446</v>
      </c>
    </row>
    <row r="2303" spans="1:11" x14ac:dyDescent="0.3">
      <c r="A2303" s="1">
        <v>44701.520833333336</v>
      </c>
      <c r="B2303">
        <v>13.41</v>
      </c>
      <c r="C2303">
        <v>36.119999999999997</v>
      </c>
      <c r="D2303">
        <v>81.7</v>
      </c>
      <c r="E2303">
        <v>90.9</v>
      </c>
      <c r="F2303">
        <v>0</v>
      </c>
      <c r="G2303">
        <v>2.3340000000000001</v>
      </c>
      <c r="H2303">
        <v>182.5</v>
      </c>
      <c r="I2303">
        <v>38.659999999999997</v>
      </c>
      <c r="J2303">
        <v>386.2</v>
      </c>
      <c r="K2303">
        <v>0.34758060000000002</v>
      </c>
    </row>
    <row r="2304" spans="1:11" x14ac:dyDescent="0.3">
      <c r="A2304" s="1">
        <v>44701.53125</v>
      </c>
      <c r="B2304">
        <v>13.35</v>
      </c>
      <c r="C2304">
        <v>36.04</v>
      </c>
      <c r="D2304">
        <v>81.5</v>
      </c>
      <c r="E2304">
        <v>90.4</v>
      </c>
      <c r="F2304">
        <v>0</v>
      </c>
      <c r="G2304">
        <v>2.222</v>
      </c>
      <c r="H2304">
        <v>153.4</v>
      </c>
      <c r="I2304">
        <v>26.39</v>
      </c>
      <c r="J2304">
        <v>242.9</v>
      </c>
      <c r="K2304">
        <v>0.21858549999999999</v>
      </c>
    </row>
    <row r="2305" spans="1:11" x14ac:dyDescent="0.3">
      <c r="A2305" s="1">
        <v>44701.541666666664</v>
      </c>
      <c r="B2305">
        <v>13.42</v>
      </c>
      <c r="C2305">
        <v>36.39</v>
      </c>
      <c r="D2305">
        <v>81.8</v>
      </c>
      <c r="E2305">
        <v>89.8</v>
      </c>
      <c r="F2305">
        <v>0</v>
      </c>
      <c r="G2305">
        <v>1.9339999999999999</v>
      </c>
      <c r="H2305">
        <v>172.4</v>
      </c>
      <c r="I2305">
        <v>19.96</v>
      </c>
      <c r="J2305">
        <v>490.2</v>
      </c>
      <c r="K2305">
        <v>0.44115359999999998</v>
      </c>
    </row>
    <row r="2306" spans="1:11" x14ac:dyDescent="0.3">
      <c r="A2306" s="1">
        <v>44701.552083333336</v>
      </c>
      <c r="B2306">
        <v>13.39</v>
      </c>
      <c r="C2306">
        <v>38.119999999999997</v>
      </c>
      <c r="D2306">
        <v>82.7</v>
      </c>
      <c r="E2306">
        <v>88.9</v>
      </c>
      <c r="F2306">
        <v>0</v>
      </c>
      <c r="G2306">
        <v>2.645</v>
      </c>
      <c r="H2306">
        <v>174.2</v>
      </c>
      <c r="I2306">
        <v>30.06</v>
      </c>
      <c r="J2306">
        <v>686.4</v>
      </c>
      <c r="K2306">
        <v>0.61778599999999995</v>
      </c>
    </row>
    <row r="2307" spans="1:11" x14ac:dyDescent="0.3">
      <c r="A2307" s="1">
        <v>44701.5625</v>
      </c>
      <c r="B2307">
        <v>13.35</v>
      </c>
      <c r="C2307">
        <v>38.96</v>
      </c>
      <c r="D2307">
        <v>83</v>
      </c>
      <c r="E2307">
        <v>88.5</v>
      </c>
      <c r="F2307">
        <v>0</v>
      </c>
      <c r="G2307">
        <v>2.1629999999999998</v>
      </c>
      <c r="H2307">
        <v>152.4</v>
      </c>
      <c r="I2307">
        <v>20.54</v>
      </c>
      <c r="J2307">
        <v>446.2</v>
      </c>
      <c r="K2307">
        <v>0.40160400000000002</v>
      </c>
    </row>
    <row r="2308" spans="1:11" x14ac:dyDescent="0.3">
      <c r="A2308" s="1">
        <v>44701.572916666664</v>
      </c>
      <c r="B2308">
        <v>13.33</v>
      </c>
      <c r="C2308">
        <v>38.880000000000003</v>
      </c>
      <c r="D2308">
        <v>82.4</v>
      </c>
      <c r="E2308">
        <v>89.7</v>
      </c>
      <c r="F2308">
        <v>0</v>
      </c>
      <c r="G2308">
        <v>2.4660000000000002</v>
      </c>
      <c r="H2308">
        <v>162.30000000000001</v>
      </c>
      <c r="I2308">
        <v>22.84</v>
      </c>
      <c r="J2308">
        <v>244.8</v>
      </c>
      <c r="K2308">
        <v>0.22031590000000001</v>
      </c>
    </row>
    <row r="2309" spans="1:11" x14ac:dyDescent="0.3">
      <c r="A2309" s="1">
        <v>44701.583333333336</v>
      </c>
      <c r="B2309">
        <v>13.24</v>
      </c>
      <c r="C2309">
        <v>37.700000000000003</v>
      </c>
      <c r="D2309">
        <v>82.1</v>
      </c>
      <c r="E2309">
        <v>89.6</v>
      </c>
      <c r="F2309">
        <v>0</v>
      </c>
      <c r="G2309">
        <v>1.9730000000000001</v>
      </c>
      <c r="H2309">
        <v>159.1</v>
      </c>
      <c r="I2309">
        <v>27.33</v>
      </c>
      <c r="J2309">
        <v>185.7</v>
      </c>
      <c r="K2309">
        <v>0.16716039999999999</v>
      </c>
    </row>
    <row r="2310" spans="1:11" x14ac:dyDescent="0.3">
      <c r="A2310" s="1">
        <v>44701.59375</v>
      </c>
      <c r="B2310">
        <v>13.28</v>
      </c>
      <c r="C2310">
        <v>36.44</v>
      </c>
      <c r="D2310">
        <v>81.400000000000006</v>
      </c>
      <c r="E2310">
        <v>89.1</v>
      </c>
      <c r="F2310">
        <v>0</v>
      </c>
      <c r="G2310">
        <v>1.649</v>
      </c>
      <c r="H2310">
        <v>147.80000000000001</v>
      </c>
      <c r="I2310">
        <v>25.11</v>
      </c>
      <c r="J2310">
        <v>432.2</v>
      </c>
      <c r="K2310">
        <v>0.38902120000000001</v>
      </c>
    </row>
    <row r="2311" spans="1:11" x14ac:dyDescent="0.3">
      <c r="A2311" s="1">
        <v>44701.604166666664</v>
      </c>
      <c r="B2311">
        <v>13.31</v>
      </c>
      <c r="C2311">
        <v>36.92</v>
      </c>
      <c r="D2311">
        <v>82</v>
      </c>
      <c r="E2311">
        <v>89.4</v>
      </c>
      <c r="F2311">
        <v>0</v>
      </c>
      <c r="G2311">
        <v>2.7330000000000001</v>
      </c>
      <c r="H2311">
        <v>175.8</v>
      </c>
      <c r="I2311">
        <v>17.489999999999998</v>
      </c>
      <c r="J2311">
        <v>177.7</v>
      </c>
      <c r="K2311">
        <v>0.15990960000000001</v>
      </c>
    </row>
    <row r="2312" spans="1:11" x14ac:dyDescent="0.3">
      <c r="A2312" s="1">
        <v>44701.614583333336</v>
      </c>
      <c r="B2312">
        <v>13.39</v>
      </c>
      <c r="C2312">
        <v>36.99</v>
      </c>
      <c r="D2312">
        <v>81.900000000000006</v>
      </c>
      <c r="E2312">
        <v>88.6</v>
      </c>
      <c r="F2312">
        <v>0</v>
      </c>
      <c r="G2312">
        <v>2.1629999999999998</v>
      </c>
      <c r="H2312">
        <v>165.4</v>
      </c>
      <c r="I2312">
        <v>10.29</v>
      </c>
      <c r="J2312">
        <v>424.5</v>
      </c>
      <c r="K2312">
        <v>0.38204440000000001</v>
      </c>
    </row>
    <row r="2313" spans="1:11" x14ac:dyDescent="0.3">
      <c r="A2313" s="1">
        <v>44701.625</v>
      </c>
      <c r="B2313">
        <v>13.38</v>
      </c>
      <c r="C2313">
        <v>37.46</v>
      </c>
      <c r="D2313">
        <v>82</v>
      </c>
      <c r="E2313">
        <v>88.4</v>
      </c>
      <c r="F2313">
        <v>0</v>
      </c>
      <c r="G2313">
        <v>2.9249999999999998</v>
      </c>
      <c r="H2313">
        <v>170.7</v>
      </c>
      <c r="I2313">
        <v>36.880000000000003</v>
      </c>
      <c r="J2313">
        <v>348</v>
      </c>
      <c r="K2313">
        <v>0.3131815</v>
      </c>
    </row>
    <row r="2314" spans="1:11" x14ac:dyDescent="0.3">
      <c r="A2314" s="1">
        <v>44701.635416666664</v>
      </c>
      <c r="B2314">
        <v>13.23</v>
      </c>
      <c r="C2314">
        <v>38.42</v>
      </c>
      <c r="D2314">
        <v>82.9</v>
      </c>
      <c r="E2314">
        <v>88.8</v>
      </c>
      <c r="F2314">
        <v>0</v>
      </c>
      <c r="G2314">
        <v>2.3879999999999999</v>
      </c>
      <c r="H2314">
        <v>176.6</v>
      </c>
      <c r="I2314">
        <v>33.71</v>
      </c>
      <c r="J2314">
        <v>309.2</v>
      </c>
      <c r="K2314">
        <v>0.27832489999999999</v>
      </c>
    </row>
    <row r="2315" spans="1:11" x14ac:dyDescent="0.3">
      <c r="A2315" s="1">
        <v>44701.645833333336</v>
      </c>
      <c r="B2315">
        <v>12.97</v>
      </c>
      <c r="C2315">
        <v>37.85</v>
      </c>
      <c r="D2315">
        <v>81.400000000000006</v>
      </c>
      <c r="E2315">
        <v>89.5</v>
      </c>
      <c r="F2315">
        <v>0</v>
      </c>
      <c r="G2315">
        <v>2.0289999999999999</v>
      </c>
      <c r="H2315">
        <v>169.5</v>
      </c>
      <c r="I2315">
        <v>22.53</v>
      </c>
      <c r="J2315">
        <v>82.1</v>
      </c>
      <c r="K2315">
        <v>7.3930889999999999E-2</v>
      </c>
    </row>
    <row r="2316" spans="1:11" x14ac:dyDescent="0.3">
      <c r="A2316" s="1">
        <v>44701.65625</v>
      </c>
      <c r="B2316">
        <v>13.5</v>
      </c>
      <c r="C2316">
        <v>37.51</v>
      </c>
      <c r="D2316">
        <v>81.8</v>
      </c>
      <c r="E2316">
        <v>89</v>
      </c>
      <c r="F2316">
        <v>0</v>
      </c>
      <c r="G2316">
        <v>1.06</v>
      </c>
      <c r="H2316">
        <v>187.9</v>
      </c>
      <c r="I2316">
        <v>17.329999999999998</v>
      </c>
      <c r="J2316">
        <v>427</v>
      </c>
      <c r="K2316">
        <v>0.38432729999999998</v>
      </c>
    </row>
    <row r="2317" spans="1:11" x14ac:dyDescent="0.3">
      <c r="A2317" s="1">
        <v>44701.666666666664</v>
      </c>
      <c r="B2317">
        <v>13.3</v>
      </c>
      <c r="C2317">
        <v>38.65</v>
      </c>
      <c r="D2317">
        <v>82.6</v>
      </c>
      <c r="E2317">
        <v>88.9</v>
      </c>
      <c r="F2317">
        <v>0</v>
      </c>
      <c r="G2317">
        <v>1.837</v>
      </c>
      <c r="H2317">
        <v>188.1</v>
      </c>
      <c r="I2317">
        <v>26.37</v>
      </c>
      <c r="J2317">
        <v>238.3</v>
      </c>
      <c r="K2317">
        <v>0.2144412</v>
      </c>
    </row>
    <row r="2318" spans="1:11" x14ac:dyDescent="0.3">
      <c r="A2318" s="1">
        <v>44701.677083333336</v>
      </c>
      <c r="B2318">
        <v>13.43</v>
      </c>
      <c r="C2318">
        <v>38.01</v>
      </c>
      <c r="D2318">
        <v>81.400000000000006</v>
      </c>
      <c r="E2318">
        <v>89.4</v>
      </c>
      <c r="F2318">
        <v>0</v>
      </c>
      <c r="G2318">
        <v>2.7160000000000002</v>
      </c>
      <c r="H2318">
        <v>176.3</v>
      </c>
      <c r="I2318">
        <v>34.659999999999997</v>
      </c>
      <c r="J2318">
        <v>77.03</v>
      </c>
      <c r="K2318">
        <v>6.9324120000000003E-2</v>
      </c>
    </row>
    <row r="2319" spans="1:11" x14ac:dyDescent="0.3">
      <c r="A2319" s="1">
        <v>44701.6875</v>
      </c>
      <c r="B2319">
        <v>13.44</v>
      </c>
      <c r="C2319">
        <v>33.28</v>
      </c>
      <c r="D2319">
        <v>81</v>
      </c>
      <c r="E2319">
        <v>89.6</v>
      </c>
      <c r="F2319">
        <v>0</v>
      </c>
      <c r="G2319">
        <v>1.41</v>
      </c>
      <c r="H2319">
        <v>187.5</v>
      </c>
      <c r="I2319">
        <v>34.71</v>
      </c>
      <c r="J2319">
        <v>81</v>
      </c>
      <c r="K2319">
        <v>7.2879529999999998E-2</v>
      </c>
    </row>
    <row r="2320" spans="1:11" x14ac:dyDescent="0.3">
      <c r="A2320" s="1">
        <v>44701.697916666664</v>
      </c>
      <c r="B2320">
        <v>13.45</v>
      </c>
      <c r="C2320">
        <v>31.39</v>
      </c>
      <c r="D2320">
        <v>80.7</v>
      </c>
      <c r="E2320">
        <v>89.8</v>
      </c>
      <c r="F2320">
        <v>0</v>
      </c>
      <c r="G2320">
        <v>0.42199999999999999</v>
      </c>
      <c r="H2320">
        <v>209.8</v>
      </c>
      <c r="I2320">
        <v>22.95</v>
      </c>
      <c r="J2320">
        <v>73.81</v>
      </c>
      <c r="K2320">
        <v>6.6429139999999998E-2</v>
      </c>
    </row>
    <row r="2321" spans="1:11" x14ac:dyDescent="0.3">
      <c r="A2321" s="1">
        <v>44701.708333333336</v>
      </c>
      <c r="B2321">
        <v>13.47</v>
      </c>
      <c r="C2321">
        <v>30.44</v>
      </c>
      <c r="D2321">
        <v>80.7</v>
      </c>
      <c r="E2321">
        <v>90.2</v>
      </c>
      <c r="F2321">
        <v>0</v>
      </c>
      <c r="G2321">
        <v>0.82699999999999996</v>
      </c>
      <c r="H2321">
        <v>193.1</v>
      </c>
      <c r="I2321">
        <v>20.98</v>
      </c>
      <c r="J2321">
        <v>50.27</v>
      </c>
      <c r="K2321">
        <v>4.5246219999999997E-2</v>
      </c>
    </row>
    <row r="2322" spans="1:11" x14ac:dyDescent="0.3">
      <c r="A2322" s="1">
        <v>44701.71875</v>
      </c>
      <c r="B2322">
        <v>13.49</v>
      </c>
      <c r="C2322">
        <v>29.95</v>
      </c>
      <c r="D2322">
        <v>80.599999999999994</v>
      </c>
      <c r="E2322">
        <v>90.4</v>
      </c>
      <c r="F2322">
        <v>0</v>
      </c>
      <c r="G2322">
        <v>0.97299999999999998</v>
      </c>
      <c r="H2322">
        <v>193.3</v>
      </c>
      <c r="I2322">
        <v>11.65</v>
      </c>
      <c r="J2322">
        <v>80.599999999999994</v>
      </c>
      <c r="K2322">
        <v>7.2533550000000002E-2</v>
      </c>
    </row>
    <row r="2323" spans="1:11" x14ac:dyDescent="0.3">
      <c r="A2323" s="1">
        <v>44701.729166666664</v>
      </c>
      <c r="B2323">
        <v>13.5</v>
      </c>
      <c r="C2323">
        <v>29.52</v>
      </c>
      <c r="D2323">
        <v>80.7</v>
      </c>
      <c r="E2323">
        <v>90.4</v>
      </c>
      <c r="F2323">
        <v>0</v>
      </c>
      <c r="G2323">
        <v>1.083</v>
      </c>
      <c r="H2323">
        <v>185.7</v>
      </c>
      <c r="I2323">
        <v>7.5540000000000003</v>
      </c>
      <c r="J2323">
        <v>42.42</v>
      </c>
      <c r="K2323">
        <v>3.817885E-2</v>
      </c>
    </row>
    <row r="2324" spans="1:11" x14ac:dyDescent="0.3">
      <c r="A2324" s="1">
        <v>44701.739583333336</v>
      </c>
      <c r="B2324">
        <v>13.29</v>
      </c>
      <c r="C2324">
        <v>29.26</v>
      </c>
      <c r="D2324">
        <v>80.3</v>
      </c>
      <c r="E2324">
        <v>90.9</v>
      </c>
      <c r="F2324">
        <v>0</v>
      </c>
      <c r="G2324">
        <v>0.89200000000000002</v>
      </c>
      <c r="H2324">
        <v>202.7</v>
      </c>
      <c r="I2324">
        <v>27.83</v>
      </c>
      <c r="J2324">
        <v>14</v>
      </c>
      <c r="K2324">
        <v>1.260062E-2</v>
      </c>
    </row>
    <row r="2325" spans="1:11" x14ac:dyDescent="0.3">
      <c r="A2325" s="1">
        <v>44701.75</v>
      </c>
      <c r="B2325">
        <v>12.98</v>
      </c>
      <c r="C2325">
        <v>28.06</v>
      </c>
      <c r="D2325">
        <v>79.84</v>
      </c>
      <c r="E2325">
        <v>91.3</v>
      </c>
      <c r="F2325">
        <v>0</v>
      </c>
      <c r="G2325">
        <v>0.89</v>
      </c>
      <c r="H2325">
        <v>171.8</v>
      </c>
      <c r="I2325">
        <v>16.73</v>
      </c>
      <c r="J2325">
        <v>7.2759999999999998</v>
      </c>
      <c r="K2325">
        <v>6.5482379999999996E-3</v>
      </c>
    </row>
    <row r="2326" spans="1:11" x14ac:dyDescent="0.3">
      <c r="A2326" s="1">
        <v>44701.760416666664</v>
      </c>
      <c r="B2326">
        <v>12.91</v>
      </c>
      <c r="C2326">
        <v>27.45</v>
      </c>
      <c r="D2326">
        <v>79.28</v>
      </c>
      <c r="E2326">
        <v>92</v>
      </c>
      <c r="F2326">
        <v>0</v>
      </c>
      <c r="G2326">
        <v>0.88900000000000001</v>
      </c>
      <c r="H2326">
        <v>176</v>
      </c>
      <c r="I2326">
        <v>4.8109999999999999</v>
      </c>
      <c r="J2326">
        <v>1.5860000000000001</v>
      </c>
      <c r="K2326">
        <v>1.427163E-3</v>
      </c>
    </row>
    <row r="2327" spans="1:11" x14ac:dyDescent="0.3">
      <c r="A2327" s="1">
        <v>44701.770833333336</v>
      </c>
      <c r="B2327">
        <v>12.9</v>
      </c>
      <c r="C2327">
        <v>26.83</v>
      </c>
      <c r="D2327">
        <v>79.099999999999994</v>
      </c>
      <c r="E2327">
        <v>92.1</v>
      </c>
      <c r="F2327">
        <v>0</v>
      </c>
      <c r="G2327">
        <v>1.0309999999999999</v>
      </c>
      <c r="H2327">
        <v>165.3</v>
      </c>
      <c r="I2327">
        <v>4.7080000000000002</v>
      </c>
      <c r="J2327">
        <v>0.20499999999999999</v>
      </c>
      <c r="K2327">
        <v>1.8409479999999999E-4</v>
      </c>
    </row>
    <row r="2328" spans="1:11" x14ac:dyDescent="0.3">
      <c r="A2328" s="1">
        <v>44701.78125</v>
      </c>
      <c r="B2328">
        <v>12.89</v>
      </c>
      <c r="C2328">
        <v>26.46</v>
      </c>
      <c r="D2328">
        <v>78.83</v>
      </c>
      <c r="E2328">
        <v>92.4</v>
      </c>
      <c r="F2328">
        <v>0</v>
      </c>
      <c r="G2328">
        <v>0.53400000000000003</v>
      </c>
      <c r="H2328">
        <v>156.9</v>
      </c>
      <c r="I2328">
        <v>2.194</v>
      </c>
      <c r="J2328">
        <v>0</v>
      </c>
      <c r="K2328">
        <v>0</v>
      </c>
    </row>
    <row r="2329" spans="1:11" x14ac:dyDescent="0.3">
      <c r="A2329" s="1">
        <v>44701.791666666664</v>
      </c>
      <c r="B2329">
        <v>12.89</v>
      </c>
      <c r="C2329">
        <v>26.24</v>
      </c>
      <c r="D2329">
        <v>78.66</v>
      </c>
      <c r="E2329">
        <v>92.6</v>
      </c>
      <c r="F2329">
        <v>0</v>
      </c>
      <c r="G2329">
        <v>0.89200000000000002</v>
      </c>
      <c r="H2329">
        <v>162.6</v>
      </c>
      <c r="I2329">
        <v>21.19</v>
      </c>
      <c r="J2329">
        <v>0</v>
      </c>
      <c r="K2329">
        <v>0</v>
      </c>
    </row>
    <row r="2330" spans="1:11" x14ac:dyDescent="0.3">
      <c r="A2330" s="1">
        <v>44701.802083333336</v>
      </c>
      <c r="B2330">
        <v>12.88</v>
      </c>
      <c r="C2330">
        <v>26.16</v>
      </c>
      <c r="D2330">
        <v>78.739999999999995</v>
      </c>
      <c r="E2330">
        <v>92.5</v>
      </c>
      <c r="F2330">
        <v>0</v>
      </c>
      <c r="G2330">
        <v>1.1859999999999999</v>
      </c>
      <c r="H2330">
        <v>182.8</v>
      </c>
      <c r="I2330">
        <v>14.56</v>
      </c>
      <c r="J2330">
        <v>0</v>
      </c>
      <c r="K2330">
        <v>0</v>
      </c>
    </row>
    <row r="2331" spans="1:11" x14ac:dyDescent="0.3">
      <c r="A2331" s="1">
        <v>44701.8125</v>
      </c>
      <c r="B2331">
        <v>12.88</v>
      </c>
      <c r="C2331">
        <v>25.99</v>
      </c>
      <c r="D2331">
        <v>78.92</v>
      </c>
      <c r="E2331">
        <v>92.7</v>
      </c>
      <c r="F2331">
        <v>0</v>
      </c>
      <c r="G2331">
        <v>0.77700000000000002</v>
      </c>
      <c r="H2331">
        <v>180</v>
      </c>
      <c r="I2331">
        <v>8.2899999999999991</v>
      </c>
      <c r="J2331">
        <v>0</v>
      </c>
      <c r="K2331">
        <v>0</v>
      </c>
    </row>
    <row r="2332" spans="1:11" x14ac:dyDescent="0.3">
      <c r="A2332" s="1">
        <v>44701.822916666664</v>
      </c>
      <c r="B2332">
        <v>12.88</v>
      </c>
      <c r="C2332">
        <v>25.98</v>
      </c>
      <c r="D2332">
        <v>78.73</v>
      </c>
      <c r="E2332">
        <v>92.7</v>
      </c>
      <c r="F2332">
        <v>0</v>
      </c>
      <c r="G2332">
        <v>0.87</v>
      </c>
      <c r="H2332">
        <v>177.9</v>
      </c>
      <c r="I2332">
        <v>20.68</v>
      </c>
      <c r="J2332">
        <v>0</v>
      </c>
      <c r="K2332">
        <v>0</v>
      </c>
    </row>
    <row r="2333" spans="1:11" x14ac:dyDescent="0.3">
      <c r="A2333" s="1">
        <v>44701.833333333336</v>
      </c>
      <c r="B2333">
        <v>12.87</v>
      </c>
      <c r="C2333">
        <v>25.91</v>
      </c>
      <c r="D2333">
        <v>78.650000000000006</v>
      </c>
      <c r="E2333">
        <v>92.7</v>
      </c>
      <c r="F2333">
        <v>0</v>
      </c>
      <c r="G2333">
        <v>1.101</v>
      </c>
      <c r="H2333">
        <v>168.8</v>
      </c>
      <c r="I2333">
        <v>6.6879999999999997</v>
      </c>
      <c r="J2333">
        <v>0</v>
      </c>
      <c r="K2333">
        <v>0</v>
      </c>
    </row>
    <row r="2334" spans="1:11" x14ac:dyDescent="0.3">
      <c r="A2334" s="1">
        <v>44701.84375</v>
      </c>
      <c r="B2334">
        <v>12.87</v>
      </c>
      <c r="C2334">
        <v>25.83</v>
      </c>
      <c r="D2334">
        <v>78.59</v>
      </c>
      <c r="E2334">
        <v>92.6</v>
      </c>
      <c r="F2334">
        <v>0</v>
      </c>
      <c r="G2334">
        <v>0.995</v>
      </c>
      <c r="H2334">
        <v>174.1</v>
      </c>
      <c r="I2334">
        <v>37.369999999999997</v>
      </c>
      <c r="J2334">
        <v>0</v>
      </c>
      <c r="K2334">
        <v>0</v>
      </c>
    </row>
    <row r="2335" spans="1:11" x14ac:dyDescent="0.3">
      <c r="A2335" s="1">
        <v>44701.854166666664</v>
      </c>
      <c r="B2335">
        <v>12.87</v>
      </c>
      <c r="C2335">
        <v>25.85</v>
      </c>
      <c r="D2335">
        <v>78.7</v>
      </c>
      <c r="E2335">
        <v>92.8</v>
      </c>
      <c r="F2335">
        <v>0</v>
      </c>
      <c r="G2335">
        <v>0.77600000000000002</v>
      </c>
      <c r="H2335">
        <v>160.69999999999999</v>
      </c>
      <c r="I2335">
        <v>22.47</v>
      </c>
      <c r="J2335">
        <v>0</v>
      </c>
      <c r="K2335">
        <v>0</v>
      </c>
    </row>
    <row r="2336" spans="1:11" x14ac:dyDescent="0.3">
      <c r="A2336" s="1">
        <v>44701.864583333336</v>
      </c>
      <c r="B2336">
        <v>12.86</v>
      </c>
      <c r="C2336">
        <v>25.83</v>
      </c>
      <c r="D2336">
        <v>78.72</v>
      </c>
      <c r="E2336">
        <v>92.9</v>
      </c>
      <c r="F2336">
        <v>0</v>
      </c>
      <c r="G2336">
        <v>0.5</v>
      </c>
      <c r="H2336">
        <v>178.3</v>
      </c>
      <c r="I2336">
        <v>19.079999999999998</v>
      </c>
      <c r="J2336">
        <v>0</v>
      </c>
      <c r="K2336">
        <v>0</v>
      </c>
    </row>
    <row r="2337" spans="1:11" x14ac:dyDescent="0.3">
      <c r="A2337" s="1">
        <v>44701.875</v>
      </c>
      <c r="B2337">
        <v>12.86</v>
      </c>
      <c r="C2337">
        <v>25.78</v>
      </c>
      <c r="D2337">
        <v>78.239999999999995</v>
      </c>
      <c r="E2337">
        <v>93.1</v>
      </c>
      <c r="F2337">
        <v>0</v>
      </c>
      <c r="G2337">
        <v>0.81899999999999995</v>
      </c>
      <c r="H2337">
        <v>162.9</v>
      </c>
      <c r="I2337">
        <v>5.6539999999999999</v>
      </c>
      <c r="J2337">
        <v>0</v>
      </c>
      <c r="K2337">
        <v>0</v>
      </c>
    </row>
    <row r="2338" spans="1:11" x14ac:dyDescent="0.3">
      <c r="A2338" s="1">
        <v>44701.885416666664</v>
      </c>
      <c r="B2338">
        <v>12.86</v>
      </c>
      <c r="C2338">
        <v>25.59</v>
      </c>
      <c r="D2338">
        <v>77.989999999999995</v>
      </c>
      <c r="E2338">
        <v>93</v>
      </c>
      <c r="F2338">
        <v>0</v>
      </c>
      <c r="G2338">
        <v>1.0620000000000001</v>
      </c>
      <c r="H2338">
        <v>183.1</v>
      </c>
      <c r="I2338">
        <v>7.56</v>
      </c>
      <c r="J2338">
        <v>0</v>
      </c>
      <c r="K2338">
        <v>0</v>
      </c>
    </row>
    <row r="2339" spans="1:11" x14ac:dyDescent="0.3">
      <c r="A2339" s="1">
        <v>44701.895833333336</v>
      </c>
      <c r="B2339">
        <v>12.86</v>
      </c>
      <c r="C2339">
        <v>25.46</v>
      </c>
      <c r="D2339">
        <v>77.95</v>
      </c>
      <c r="E2339">
        <v>93</v>
      </c>
      <c r="F2339">
        <v>0</v>
      </c>
      <c r="G2339">
        <v>0.92</v>
      </c>
      <c r="H2339">
        <v>170.3</v>
      </c>
      <c r="I2339">
        <v>18.03</v>
      </c>
      <c r="J2339">
        <v>0</v>
      </c>
      <c r="K2339">
        <v>0</v>
      </c>
    </row>
    <row r="2340" spans="1:11" x14ac:dyDescent="0.3">
      <c r="A2340" s="1">
        <v>44701.90625</v>
      </c>
      <c r="B2340">
        <v>12.86</v>
      </c>
      <c r="C2340">
        <v>25.37</v>
      </c>
      <c r="D2340">
        <v>77.75</v>
      </c>
      <c r="E2340">
        <v>93.2</v>
      </c>
      <c r="F2340">
        <v>0</v>
      </c>
      <c r="G2340">
        <v>1.1859999999999999</v>
      </c>
      <c r="H2340">
        <v>159.4</v>
      </c>
      <c r="I2340">
        <v>5.5659999999999998</v>
      </c>
      <c r="J2340">
        <v>0</v>
      </c>
      <c r="K2340">
        <v>0</v>
      </c>
    </row>
    <row r="2341" spans="1:11" x14ac:dyDescent="0.3">
      <c r="A2341" s="1">
        <v>44701.916666666664</v>
      </c>
      <c r="B2341">
        <v>12.85</v>
      </c>
      <c r="C2341">
        <v>25.28</v>
      </c>
      <c r="D2341">
        <v>77.66</v>
      </c>
      <c r="E2341">
        <v>93.2</v>
      </c>
      <c r="F2341">
        <v>0</v>
      </c>
      <c r="G2341">
        <v>0.99399999999999999</v>
      </c>
      <c r="H2341">
        <v>161.9</v>
      </c>
      <c r="I2341">
        <v>11.49</v>
      </c>
      <c r="J2341">
        <v>0</v>
      </c>
      <c r="K2341">
        <v>0</v>
      </c>
    </row>
    <row r="2342" spans="1:11" x14ac:dyDescent="0.3">
      <c r="A2342" s="1">
        <v>44701.927083333336</v>
      </c>
      <c r="B2342">
        <v>12.85</v>
      </c>
      <c r="C2342">
        <v>25.19</v>
      </c>
      <c r="D2342">
        <v>77.58</v>
      </c>
      <c r="E2342">
        <v>93.2</v>
      </c>
      <c r="F2342">
        <v>0</v>
      </c>
      <c r="G2342">
        <v>0.80900000000000005</v>
      </c>
      <c r="H2342">
        <v>160.6</v>
      </c>
      <c r="I2342">
        <v>2.492</v>
      </c>
      <c r="J2342">
        <v>0</v>
      </c>
      <c r="K2342">
        <v>0</v>
      </c>
    </row>
    <row r="2343" spans="1:11" x14ac:dyDescent="0.3">
      <c r="A2343" s="1">
        <v>44701.9375</v>
      </c>
      <c r="B2343">
        <v>12.85</v>
      </c>
      <c r="C2343">
        <v>25.15</v>
      </c>
      <c r="D2343">
        <v>77.45</v>
      </c>
      <c r="E2343">
        <v>93.2</v>
      </c>
      <c r="F2343">
        <v>0</v>
      </c>
      <c r="G2343">
        <v>0.66200000000000003</v>
      </c>
      <c r="H2343">
        <v>176</v>
      </c>
      <c r="I2343">
        <v>14.44</v>
      </c>
      <c r="J2343">
        <v>0</v>
      </c>
      <c r="K2343">
        <v>0</v>
      </c>
    </row>
    <row r="2344" spans="1:11" x14ac:dyDescent="0.3">
      <c r="A2344" s="1">
        <v>44701.947916666664</v>
      </c>
      <c r="B2344">
        <v>12.85</v>
      </c>
      <c r="C2344">
        <v>25.05</v>
      </c>
      <c r="D2344">
        <v>77.39</v>
      </c>
      <c r="E2344">
        <v>93.2</v>
      </c>
      <c r="F2344">
        <v>0</v>
      </c>
      <c r="G2344">
        <v>0.85299999999999998</v>
      </c>
      <c r="H2344">
        <v>158.4</v>
      </c>
      <c r="I2344">
        <v>1.5069999999999999</v>
      </c>
      <c r="J2344">
        <v>0</v>
      </c>
      <c r="K2344">
        <v>0</v>
      </c>
    </row>
    <row r="2345" spans="1:11" x14ac:dyDescent="0.3">
      <c r="A2345" s="1">
        <v>44701.958333333336</v>
      </c>
      <c r="B2345">
        <v>12.85</v>
      </c>
      <c r="C2345">
        <v>25.01</v>
      </c>
      <c r="D2345">
        <v>77.5</v>
      </c>
      <c r="E2345">
        <v>93.2</v>
      </c>
      <c r="F2345">
        <v>0</v>
      </c>
      <c r="G2345">
        <v>0.82499999999999996</v>
      </c>
      <c r="H2345">
        <v>162.30000000000001</v>
      </c>
      <c r="I2345">
        <v>1.93</v>
      </c>
      <c r="J2345">
        <v>0</v>
      </c>
      <c r="K2345">
        <v>0</v>
      </c>
    </row>
    <row r="2346" spans="1:11" x14ac:dyDescent="0.3">
      <c r="A2346" s="1">
        <v>44701.96875</v>
      </c>
      <c r="B2346">
        <v>12.85</v>
      </c>
      <c r="C2346">
        <v>25.09</v>
      </c>
      <c r="D2346">
        <v>77.849999999999994</v>
      </c>
      <c r="E2346">
        <v>93.2</v>
      </c>
      <c r="F2346">
        <v>0</v>
      </c>
      <c r="G2346">
        <v>0.97599999999999998</v>
      </c>
      <c r="H2346">
        <v>166.8</v>
      </c>
      <c r="I2346">
        <v>7.0670000000000002</v>
      </c>
      <c r="J2346">
        <v>0</v>
      </c>
      <c r="K2346">
        <v>0</v>
      </c>
    </row>
    <row r="2347" spans="1:11" x14ac:dyDescent="0.3">
      <c r="A2347" s="1">
        <v>44701.979166666664</v>
      </c>
      <c r="B2347">
        <v>12.85</v>
      </c>
      <c r="C2347">
        <v>25.26</v>
      </c>
      <c r="D2347">
        <v>77.97</v>
      </c>
      <c r="E2347">
        <v>93.1</v>
      </c>
      <c r="F2347">
        <v>0</v>
      </c>
      <c r="G2347">
        <v>0.76400000000000001</v>
      </c>
      <c r="H2347">
        <v>170.9</v>
      </c>
      <c r="I2347">
        <v>27.41</v>
      </c>
      <c r="J2347">
        <v>0</v>
      </c>
      <c r="K2347">
        <v>0</v>
      </c>
    </row>
    <row r="2348" spans="1:11" x14ac:dyDescent="0.3">
      <c r="A2348" s="1">
        <v>44701.989583333336</v>
      </c>
      <c r="B2348">
        <v>12.85</v>
      </c>
      <c r="C2348">
        <v>25.24</v>
      </c>
      <c r="D2348">
        <v>78.08</v>
      </c>
      <c r="E2348">
        <v>93.1</v>
      </c>
      <c r="F2348">
        <v>0</v>
      </c>
      <c r="G2348">
        <v>1.083</v>
      </c>
      <c r="H2348">
        <v>150.80000000000001</v>
      </c>
      <c r="I2348">
        <v>9.58</v>
      </c>
      <c r="J2348">
        <v>0</v>
      </c>
      <c r="K2348">
        <v>0</v>
      </c>
    </row>
    <row r="2349" spans="1:11" x14ac:dyDescent="0.3">
      <c r="A2349" s="1">
        <v>44702</v>
      </c>
      <c r="B2349">
        <v>12.85</v>
      </c>
      <c r="C2349">
        <v>25.29</v>
      </c>
      <c r="D2349">
        <v>77.95</v>
      </c>
      <c r="E2349">
        <v>93.1</v>
      </c>
      <c r="F2349">
        <v>0</v>
      </c>
      <c r="G2349">
        <v>0.57299999999999995</v>
      </c>
      <c r="H2349">
        <v>147.9</v>
      </c>
      <c r="I2349">
        <v>0.89200000000000002</v>
      </c>
      <c r="J2349">
        <v>0</v>
      </c>
      <c r="K2349">
        <v>0</v>
      </c>
    </row>
    <row r="2350" spans="1:11" x14ac:dyDescent="0.3">
      <c r="A2350" s="1">
        <v>44702.010416666664</v>
      </c>
      <c r="B2350">
        <v>12.85</v>
      </c>
      <c r="C2350">
        <v>25.22</v>
      </c>
      <c r="D2350">
        <v>77.77</v>
      </c>
      <c r="E2350">
        <v>93</v>
      </c>
      <c r="F2350">
        <v>0</v>
      </c>
      <c r="G2350">
        <v>0.82699999999999996</v>
      </c>
      <c r="H2350">
        <v>184.5</v>
      </c>
      <c r="I2350">
        <v>20.8</v>
      </c>
      <c r="J2350">
        <v>0</v>
      </c>
      <c r="K2350">
        <v>0</v>
      </c>
    </row>
    <row r="2351" spans="1:11" x14ac:dyDescent="0.3">
      <c r="A2351" s="1">
        <v>44702.020833333336</v>
      </c>
      <c r="B2351">
        <v>12.84</v>
      </c>
      <c r="C2351">
        <v>25.32</v>
      </c>
      <c r="D2351">
        <v>77.760000000000005</v>
      </c>
      <c r="E2351">
        <v>93.1</v>
      </c>
      <c r="F2351">
        <v>0</v>
      </c>
      <c r="G2351">
        <v>1.105</v>
      </c>
      <c r="H2351">
        <v>168.5</v>
      </c>
      <c r="I2351">
        <v>12.82</v>
      </c>
      <c r="J2351">
        <v>0</v>
      </c>
      <c r="K2351">
        <v>0</v>
      </c>
    </row>
    <row r="2352" spans="1:11" x14ac:dyDescent="0.3">
      <c r="A2352" s="1">
        <v>44702.03125</v>
      </c>
      <c r="B2352">
        <v>12.84</v>
      </c>
      <c r="C2352">
        <v>25.18</v>
      </c>
      <c r="D2352">
        <v>77.64</v>
      </c>
      <c r="E2352">
        <v>93.1</v>
      </c>
      <c r="F2352">
        <v>0</v>
      </c>
      <c r="G2352">
        <v>0.76500000000000001</v>
      </c>
      <c r="H2352">
        <v>167.9</v>
      </c>
      <c r="I2352">
        <v>22.87</v>
      </c>
      <c r="J2352">
        <v>1E-3</v>
      </c>
      <c r="K2352" s="2">
        <v>5.3640659999999997E-7</v>
      </c>
    </row>
    <row r="2353" spans="1:11" x14ac:dyDescent="0.3">
      <c r="A2353" s="1">
        <v>44702.041666666664</v>
      </c>
      <c r="B2353">
        <v>12.84</v>
      </c>
      <c r="C2353">
        <v>25.14</v>
      </c>
      <c r="D2353">
        <v>77.45</v>
      </c>
      <c r="E2353">
        <v>93.2</v>
      </c>
      <c r="F2353">
        <v>0</v>
      </c>
      <c r="G2353">
        <v>0.45900000000000002</v>
      </c>
      <c r="H2353">
        <v>152.80000000000001</v>
      </c>
      <c r="I2353">
        <v>2.7229999999999999</v>
      </c>
      <c r="J2353">
        <v>0</v>
      </c>
      <c r="K2353">
        <v>0</v>
      </c>
    </row>
    <row r="2354" spans="1:11" x14ac:dyDescent="0.3">
      <c r="A2354" s="1">
        <v>44702.052083333336</v>
      </c>
      <c r="B2354">
        <v>12.84</v>
      </c>
      <c r="C2354">
        <v>25.04</v>
      </c>
      <c r="D2354">
        <v>77.209999999999994</v>
      </c>
      <c r="E2354">
        <v>93.1</v>
      </c>
      <c r="F2354">
        <v>0</v>
      </c>
      <c r="G2354">
        <v>0.73</v>
      </c>
      <c r="H2354">
        <v>163.1</v>
      </c>
      <c r="I2354">
        <v>7.1319999999999997</v>
      </c>
      <c r="J2354">
        <v>0</v>
      </c>
      <c r="K2354">
        <v>0</v>
      </c>
    </row>
    <row r="2355" spans="1:11" x14ac:dyDescent="0.3">
      <c r="A2355" s="1">
        <v>44702.0625</v>
      </c>
      <c r="B2355">
        <v>12.84</v>
      </c>
      <c r="C2355">
        <v>24.99</v>
      </c>
      <c r="D2355">
        <v>77.38</v>
      </c>
      <c r="E2355">
        <v>93.1</v>
      </c>
      <c r="F2355">
        <v>0</v>
      </c>
      <c r="G2355">
        <v>0.72399999999999998</v>
      </c>
      <c r="H2355">
        <v>184</v>
      </c>
      <c r="I2355">
        <v>6.3090000000000002</v>
      </c>
      <c r="J2355">
        <v>0</v>
      </c>
      <c r="K2355">
        <v>0</v>
      </c>
    </row>
    <row r="2356" spans="1:11" x14ac:dyDescent="0.3">
      <c r="A2356" s="1">
        <v>44702.072916666664</v>
      </c>
      <c r="B2356">
        <v>12.84</v>
      </c>
      <c r="C2356">
        <v>25.01</v>
      </c>
      <c r="D2356">
        <v>77.64</v>
      </c>
      <c r="E2356">
        <v>93</v>
      </c>
      <c r="F2356">
        <v>0</v>
      </c>
      <c r="G2356">
        <v>0.70399999999999996</v>
      </c>
      <c r="H2356">
        <v>191.9</v>
      </c>
      <c r="I2356">
        <v>19.059999999999999</v>
      </c>
      <c r="J2356">
        <v>0</v>
      </c>
      <c r="K2356">
        <v>0</v>
      </c>
    </row>
    <row r="2357" spans="1:11" x14ac:dyDescent="0.3">
      <c r="A2357" s="1">
        <v>44702.083333333336</v>
      </c>
      <c r="B2357">
        <v>12.84</v>
      </c>
      <c r="C2357">
        <v>25.11</v>
      </c>
      <c r="D2357">
        <v>77.61</v>
      </c>
      <c r="E2357">
        <v>93.1</v>
      </c>
      <c r="F2357">
        <v>0</v>
      </c>
      <c r="G2357">
        <v>0.53600000000000003</v>
      </c>
      <c r="H2357">
        <v>159.4</v>
      </c>
      <c r="I2357">
        <v>5.5209999999999999</v>
      </c>
      <c r="J2357">
        <v>0</v>
      </c>
      <c r="K2357">
        <v>0</v>
      </c>
    </row>
    <row r="2358" spans="1:11" x14ac:dyDescent="0.3">
      <c r="A2358" s="1">
        <v>44702.09375</v>
      </c>
      <c r="B2358">
        <v>12.84</v>
      </c>
      <c r="C2358">
        <v>25.05</v>
      </c>
      <c r="D2358">
        <v>77.34</v>
      </c>
      <c r="E2358">
        <v>93</v>
      </c>
      <c r="F2358">
        <v>0</v>
      </c>
      <c r="G2358">
        <v>0.80300000000000005</v>
      </c>
      <c r="H2358">
        <v>196.3</v>
      </c>
      <c r="I2358">
        <v>16.690000000000001</v>
      </c>
      <c r="J2358">
        <v>0</v>
      </c>
      <c r="K2358">
        <v>0</v>
      </c>
    </row>
    <row r="2359" spans="1:11" x14ac:dyDescent="0.3">
      <c r="A2359" s="1">
        <v>44702.104166666664</v>
      </c>
      <c r="B2359">
        <v>12.84</v>
      </c>
      <c r="C2359">
        <v>24.98</v>
      </c>
      <c r="D2359">
        <v>77.5</v>
      </c>
      <c r="E2359">
        <v>93</v>
      </c>
      <c r="F2359">
        <v>0</v>
      </c>
      <c r="G2359">
        <v>1.411</v>
      </c>
      <c r="H2359">
        <v>178.7</v>
      </c>
      <c r="I2359">
        <v>11.71</v>
      </c>
      <c r="J2359">
        <v>0</v>
      </c>
      <c r="K2359">
        <v>0</v>
      </c>
    </row>
    <row r="2360" spans="1:11" x14ac:dyDescent="0.3">
      <c r="A2360" s="1">
        <v>44702.114583333336</v>
      </c>
      <c r="B2360">
        <v>12.84</v>
      </c>
      <c r="C2360">
        <v>25.06</v>
      </c>
      <c r="D2360">
        <v>77.819999999999993</v>
      </c>
      <c r="E2360">
        <v>92.9</v>
      </c>
      <c r="F2360">
        <v>0</v>
      </c>
      <c r="G2360">
        <v>1.2370000000000001</v>
      </c>
      <c r="H2360">
        <v>206.8</v>
      </c>
      <c r="I2360">
        <v>20.77</v>
      </c>
      <c r="J2360">
        <v>0</v>
      </c>
      <c r="K2360">
        <v>0</v>
      </c>
    </row>
    <row r="2361" spans="1:11" x14ac:dyDescent="0.3">
      <c r="A2361" s="1">
        <v>44702.125</v>
      </c>
      <c r="B2361">
        <v>12.84</v>
      </c>
      <c r="C2361">
        <v>25.16</v>
      </c>
      <c r="D2361">
        <v>77.83</v>
      </c>
      <c r="E2361">
        <v>93</v>
      </c>
      <c r="F2361">
        <v>0</v>
      </c>
      <c r="G2361">
        <v>1.0880000000000001</v>
      </c>
      <c r="H2361">
        <v>170.8</v>
      </c>
      <c r="I2361">
        <v>3.77</v>
      </c>
      <c r="J2361">
        <v>0</v>
      </c>
      <c r="K2361">
        <v>0</v>
      </c>
    </row>
    <row r="2362" spans="1:11" x14ac:dyDescent="0.3">
      <c r="A2362" s="1">
        <v>44702.135416666664</v>
      </c>
      <c r="B2362">
        <v>12.84</v>
      </c>
      <c r="C2362">
        <v>25.15</v>
      </c>
      <c r="D2362">
        <v>77.66</v>
      </c>
      <c r="E2362">
        <v>92.9</v>
      </c>
      <c r="F2362">
        <v>0</v>
      </c>
      <c r="G2362">
        <v>0.98499999999999999</v>
      </c>
      <c r="H2362">
        <v>191.8</v>
      </c>
      <c r="I2362">
        <v>19.84</v>
      </c>
      <c r="J2362">
        <v>0</v>
      </c>
      <c r="K2362">
        <v>0</v>
      </c>
    </row>
    <row r="2363" spans="1:11" x14ac:dyDescent="0.3">
      <c r="A2363" s="1">
        <v>44702.145833333336</v>
      </c>
      <c r="B2363">
        <v>12.84</v>
      </c>
      <c r="C2363">
        <v>25.16</v>
      </c>
      <c r="D2363">
        <v>77.56</v>
      </c>
      <c r="E2363">
        <v>93.1</v>
      </c>
      <c r="F2363">
        <v>0</v>
      </c>
      <c r="G2363">
        <v>0.67</v>
      </c>
      <c r="H2363">
        <v>174.9</v>
      </c>
      <c r="I2363">
        <v>0.90300000000000002</v>
      </c>
      <c r="J2363">
        <v>0</v>
      </c>
      <c r="K2363">
        <v>0</v>
      </c>
    </row>
    <row r="2364" spans="1:11" x14ac:dyDescent="0.3">
      <c r="A2364" s="1">
        <v>44702.15625</v>
      </c>
      <c r="B2364">
        <v>12.84</v>
      </c>
      <c r="C2364">
        <v>25.06</v>
      </c>
      <c r="D2364">
        <v>77.52</v>
      </c>
      <c r="E2364">
        <v>93</v>
      </c>
      <c r="F2364">
        <v>0</v>
      </c>
      <c r="G2364">
        <v>0.72399999999999998</v>
      </c>
      <c r="H2364">
        <v>227.8</v>
      </c>
      <c r="I2364">
        <v>28.93</v>
      </c>
      <c r="J2364">
        <v>0</v>
      </c>
      <c r="K2364">
        <v>0</v>
      </c>
    </row>
    <row r="2365" spans="1:11" x14ac:dyDescent="0.3">
      <c r="A2365" s="1">
        <v>44702.166666666664</v>
      </c>
      <c r="B2365">
        <v>12.84</v>
      </c>
      <c r="C2365">
        <v>25.06</v>
      </c>
      <c r="D2365">
        <v>77.5</v>
      </c>
      <c r="E2365">
        <v>93</v>
      </c>
      <c r="F2365">
        <v>0</v>
      </c>
      <c r="G2365">
        <v>1.0529999999999999</v>
      </c>
      <c r="H2365">
        <v>189.2</v>
      </c>
      <c r="I2365">
        <v>26.79</v>
      </c>
      <c r="J2365">
        <v>0</v>
      </c>
      <c r="K2365">
        <v>0</v>
      </c>
    </row>
    <row r="2366" spans="1:11" x14ac:dyDescent="0.3">
      <c r="A2366" s="1">
        <v>44702.177083333336</v>
      </c>
      <c r="B2366">
        <v>12.84</v>
      </c>
      <c r="C2366">
        <v>25.04</v>
      </c>
      <c r="D2366">
        <v>77.760000000000005</v>
      </c>
      <c r="E2366">
        <v>92.8</v>
      </c>
      <c r="F2366">
        <v>0</v>
      </c>
      <c r="G2366">
        <v>0.96199999999999997</v>
      </c>
      <c r="H2366">
        <v>195.8</v>
      </c>
      <c r="I2366">
        <v>29.53</v>
      </c>
      <c r="J2366">
        <v>0</v>
      </c>
      <c r="K2366">
        <v>0</v>
      </c>
    </row>
    <row r="2367" spans="1:11" x14ac:dyDescent="0.3">
      <c r="A2367" s="1">
        <v>44702.1875</v>
      </c>
      <c r="B2367">
        <v>12.84</v>
      </c>
      <c r="C2367">
        <v>25.18</v>
      </c>
      <c r="D2367">
        <v>78.02</v>
      </c>
      <c r="E2367">
        <v>92.8</v>
      </c>
      <c r="F2367">
        <v>0</v>
      </c>
      <c r="G2367">
        <v>1.391</v>
      </c>
      <c r="H2367">
        <v>196.2</v>
      </c>
      <c r="I2367">
        <v>27.07</v>
      </c>
      <c r="J2367">
        <v>0</v>
      </c>
      <c r="K2367">
        <v>0</v>
      </c>
    </row>
    <row r="2368" spans="1:11" x14ac:dyDescent="0.3">
      <c r="A2368" s="1">
        <v>44702.197916666664</v>
      </c>
      <c r="B2368">
        <v>12.84</v>
      </c>
      <c r="C2368">
        <v>25.33</v>
      </c>
      <c r="D2368">
        <v>77.97</v>
      </c>
      <c r="E2368">
        <v>92.9</v>
      </c>
      <c r="F2368">
        <v>0</v>
      </c>
      <c r="G2368">
        <v>0.73299999999999998</v>
      </c>
      <c r="H2368">
        <v>177.1</v>
      </c>
      <c r="I2368">
        <v>14.55</v>
      </c>
      <c r="J2368">
        <v>0</v>
      </c>
      <c r="K2368">
        <v>0</v>
      </c>
    </row>
    <row r="2369" spans="1:11" x14ac:dyDescent="0.3">
      <c r="A2369" s="1">
        <v>44702.208333333336</v>
      </c>
      <c r="B2369">
        <v>12.84</v>
      </c>
      <c r="C2369">
        <v>25.23</v>
      </c>
      <c r="D2369">
        <v>77.42</v>
      </c>
      <c r="E2369">
        <v>93</v>
      </c>
      <c r="F2369">
        <v>0</v>
      </c>
      <c r="G2369">
        <v>0.54400000000000004</v>
      </c>
      <c r="H2369">
        <v>164.5</v>
      </c>
      <c r="I2369">
        <v>6.1689999999999996</v>
      </c>
      <c r="J2369">
        <v>0</v>
      </c>
      <c r="K2369">
        <v>0</v>
      </c>
    </row>
    <row r="2370" spans="1:11" x14ac:dyDescent="0.3">
      <c r="A2370" s="1">
        <v>44702.21875</v>
      </c>
      <c r="B2370">
        <v>12.83</v>
      </c>
      <c r="C2370">
        <v>25.21</v>
      </c>
      <c r="D2370">
        <v>77.48</v>
      </c>
      <c r="E2370">
        <v>92.9</v>
      </c>
      <c r="F2370">
        <v>0</v>
      </c>
      <c r="G2370">
        <v>1.37</v>
      </c>
      <c r="H2370">
        <v>200.8</v>
      </c>
      <c r="I2370">
        <v>51.94</v>
      </c>
      <c r="J2370">
        <v>1.7999999999999999E-2</v>
      </c>
      <c r="K2370" s="2">
        <v>1.6414039999999998E-5</v>
      </c>
    </row>
    <row r="2371" spans="1:11" x14ac:dyDescent="0.3">
      <c r="A2371" s="1">
        <v>44702.229166666664</v>
      </c>
      <c r="B2371">
        <v>12.83</v>
      </c>
      <c r="C2371">
        <v>24.99</v>
      </c>
      <c r="D2371">
        <v>77.52</v>
      </c>
      <c r="E2371">
        <v>93</v>
      </c>
      <c r="F2371">
        <v>0</v>
      </c>
      <c r="G2371">
        <v>0.89800000000000002</v>
      </c>
      <c r="H2371">
        <v>195.8</v>
      </c>
      <c r="I2371">
        <v>20.69</v>
      </c>
      <c r="J2371">
        <v>0</v>
      </c>
      <c r="K2371">
        <v>0</v>
      </c>
    </row>
    <row r="2372" spans="1:11" x14ac:dyDescent="0.3">
      <c r="A2372" s="1">
        <v>44702.239583333336</v>
      </c>
      <c r="B2372">
        <v>12.83</v>
      </c>
      <c r="C2372">
        <v>25.01</v>
      </c>
      <c r="D2372">
        <v>77.38</v>
      </c>
      <c r="E2372">
        <v>93</v>
      </c>
      <c r="F2372">
        <v>0</v>
      </c>
      <c r="G2372">
        <v>1.0649999999999999</v>
      </c>
      <c r="H2372">
        <v>166.9</v>
      </c>
      <c r="I2372">
        <v>5.2889999999999997</v>
      </c>
      <c r="J2372">
        <v>0</v>
      </c>
      <c r="K2372">
        <v>0</v>
      </c>
    </row>
    <row r="2373" spans="1:11" x14ac:dyDescent="0.3">
      <c r="A2373" s="1">
        <v>44702.25</v>
      </c>
      <c r="B2373">
        <v>12.83</v>
      </c>
      <c r="C2373">
        <v>24.93</v>
      </c>
      <c r="D2373">
        <v>77.150000000000006</v>
      </c>
      <c r="E2373">
        <v>93.2</v>
      </c>
      <c r="F2373">
        <v>0</v>
      </c>
      <c r="G2373">
        <v>0.94299999999999995</v>
      </c>
      <c r="H2373">
        <v>165.1</v>
      </c>
      <c r="I2373">
        <v>8.17</v>
      </c>
      <c r="J2373">
        <v>0</v>
      </c>
      <c r="K2373">
        <v>0</v>
      </c>
    </row>
    <row r="2374" spans="1:11" x14ac:dyDescent="0.3">
      <c r="A2374" s="1">
        <v>44702.260416666664</v>
      </c>
      <c r="B2374">
        <v>12.83</v>
      </c>
      <c r="C2374">
        <v>24.84</v>
      </c>
      <c r="D2374">
        <v>76.88</v>
      </c>
      <c r="E2374">
        <v>93.2</v>
      </c>
      <c r="F2374">
        <v>0</v>
      </c>
      <c r="G2374">
        <v>0.755</v>
      </c>
      <c r="H2374">
        <v>187</v>
      </c>
      <c r="I2374">
        <v>8.2100000000000009</v>
      </c>
      <c r="J2374">
        <v>0</v>
      </c>
      <c r="K2374">
        <v>0</v>
      </c>
    </row>
    <row r="2375" spans="1:11" x14ac:dyDescent="0.3">
      <c r="A2375" s="1">
        <v>44702.270833333336</v>
      </c>
      <c r="B2375">
        <v>12.83</v>
      </c>
      <c r="C2375">
        <v>24.71</v>
      </c>
      <c r="D2375">
        <v>77.14</v>
      </c>
      <c r="E2375">
        <v>93.1</v>
      </c>
      <c r="F2375">
        <v>0</v>
      </c>
      <c r="G2375">
        <v>0.96599999999999997</v>
      </c>
      <c r="H2375">
        <v>157.80000000000001</v>
      </c>
      <c r="I2375">
        <v>6.4429999999999996</v>
      </c>
      <c r="J2375">
        <v>0.30299999999999999</v>
      </c>
      <c r="K2375">
        <v>2.7270909999999997E-4</v>
      </c>
    </row>
    <row r="2376" spans="1:11" x14ac:dyDescent="0.3">
      <c r="A2376" s="1">
        <v>44702.28125</v>
      </c>
      <c r="B2376">
        <v>12.83</v>
      </c>
      <c r="C2376">
        <v>24.79</v>
      </c>
      <c r="D2376">
        <v>77.319999999999993</v>
      </c>
      <c r="E2376">
        <v>93.1</v>
      </c>
      <c r="F2376">
        <v>0</v>
      </c>
      <c r="G2376">
        <v>1.0649999999999999</v>
      </c>
      <c r="H2376">
        <v>159.80000000000001</v>
      </c>
      <c r="I2376">
        <v>6.8780000000000001</v>
      </c>
      <c r="J2376">
        <v>1.819</v>
      </c>
      <c r="K2376">
        <v>1.6367910000000001E-3</v>
      </c>
    </row>
    <row r="2377" spans="1:11" x14ac:dyDescent="0.3">
      <c r="A2377" s="1">
        <v>44702.291666666664</v>
      </c>
      <c r="B2377">
        <v>12.83</v>
      </c>
      <c r="C2377">
        <v>24.92</v>
      </c>
      <c r="D2377">
        <v>77.3</v>
      </c>
      <c r="E2377">
        <v>93.1</v>
      </c>
      <c r="F2377">
        <v>0</v>
      </c>
      <c r="G2377">
        <v>0.76200000000000001</v>
      </c>
      <c r="H2377">
        <v>165.7</v>
      </c>
      <c r="I2377">
        <v>6.0129999999999999</v>
      </c>
      <c r="J2377">
        <v>6.6539999999999999</v>
      </c>
      <c r="K2377">
        <v>5.9884439999999999E-3</v>
      </c>
    </row>
    <row r="2378" spans="1:11" x14ac:dyDescent="0.3">
      <c r="A2378" s="1">
        <v>44702.302083333336</v>
      </c>
      <c r="B2378">
        <v>12.68</v>
      </c>
      <c r="C2378">
        <v>28.13</v>
      </c>
      <c r="D2378">
        <v>77.17</v>
      </c>
      <c r="E2378">
        <v>93.1</v>
      </c>
      <c r="F2378">
        <v>0</v>
      </c>
      <c r="G2378">
        <v>0.26400000000000001</v>
      </c>
      <c r="H2378">
        <v>161.30000000000001</v>
      </c>
      <c r="I2378">
        <v>2.6139999999999999</v>
      </c>
      <c r="J2378">
        <v>14.73</v>
      </c>
      <c r="K2378">
        <v>1.326008E-2</v>
      </c>
    </row>
    <row r="2379" spans="1:11" x14ac:dyDescent="0.3">
      <c r="A2379" s="1">
        <v>44702.3125</v>
      </c>
      <c r="B2379">
        <v>12.68</v>
      </c>
      <c r="C2379">
        <v>28.97</v>
      </c>
      <c r="D2379">
        <v>77.12</v>
      </c>
      <c r="E2379">
        <v>93.1</v>
      </c>
      <c r="F2379">
        <v>0</v>
      </c>
      <c r="G2379">
        <v>0.65400000000000003</v>
      </c>
      <c r="H2379">
        <v>164.2</v>
      </c>
      <c r="I2379">
        <v>6.6159999999999997</v>
      </c>
      <c r="J2379">
        <v>20.36</v>
      </c>
      <c r="K2379">
        <v>1.832601E-2</v>
      </c>
    </row>
    <row r="2380" spans="1:11" x14ac:dyDescent="0.3">
      <c r="A2380" s="1">
        <v>44702.322916666664</v>
      </c>
      <c r="B2380">
        <v>12.68</v>
      </c>
      <c r="C2380">
        <v>29.47</v>
      </c>
      <c r="D2380">
        <v>77.64</v>
      </c>
      <c r="E2380">
        <v>93</v>
      </c>
      <c r="F2380">
        <v>0</v>
      </c>
      <c r="G2380">
        <v>0.996</v>
      </c>
      <c r="H2380">
        <v>184.4</v>
      </c>
      <c r="I2380">
        <v>33.03</v>
      </c>
      <c r="J2380">
        <v>27.42</v>
      </c>
      <c r="K2380">
        <v>2.4680609999999999E-2</v>
      </c>
    </row>
    <row r="2381" spans="1:11" x14ac:dyDescent="0.3">
      <c r="A2381" s="1">
        <v>44702.333333333336</v>
      </c>
      <c r="B2381">
        <v>12.67</v>
      </c>
      <c r="C2381">
        <v>30.03</v>
      </c>
      <c r="D2381">
        <v>78.5</v>
      </c>
      <c r="E2381">
        <v>92.8</v>
      </c>
      <c r="F2381">
        <v>0</v>
      </c>
      <c r="G2381">
        <v>1.3160000000000001</v>
      </c>
      <c r="H2381">
        <v>177.5</v>
      </c>
      <c r="I2381">
        <v>16.73</v>
      </c>
      <c r="J2381">
        <v>30.76</v>
      </c>
      <c r="K2381">
        <v>2.768352E-2</v>
      </c>
    </row>
    <row r="2382" spans="1:11" x14ac:dyDescent="0.3">
      <c r="A2382" s="1">
        <v>44702.34375</v>
      </c>
      <c r="B2382">
        <v>12.68</v>
      </c>
      <c r="C2382">
        <v>30.39</v>
      </c>
      <c r="D2382">
        <v>78.59</v>
      </c>
      <c r="E2382">
        <v>92.9</v>
      </c>
      <c r="F2382">
        <v>0</v>
      </c>
      <c r="G2382">
        <v>0.432</v>
      </c>
      <c r="H2382">
        <v>193</v>
      </c>
      <c r="I2382">
        <v>12.76</v>
      </c>
      <c r="J2382">
        <v>47.29</v>
      </c>
      <c r="K2382">
        <v>4.2561179999999997E-2</v>
      </c>
    </row>
    <row r="2383" spans="1:11" x14ac:dyDescent="0.3">
      <c r="A2383" s="1">
        <v>44702.354166666664</v>
      </c>
      <c r="B2383">
        <v>12.7</v>
      </c>
      <c r="C2383">
        <v>30.74</v>
      </c>
      <c r="D2383">
        <v>78.89</v>
      </c>
      <c r="E2383">
        <v>92.4</v>
      </c>
      <c r="F2383">
        <v>0</v>
      </c>
      <c r="G2383">
        <v>0.55900000000000005</v>
      </c>
      <c r="H2383">
        <v>161.6</v>
      </c>
      <c r="I2383">
        <v>9.82</v>
      </c>
      <c r="J2383">
        <v>60.13</v>
      </c>
      <c r="K2383">
        <v>5.4119140000000003E-2</v>
      </c>
    </row>
    <row r="2384" spans="1:11" x14ac:dyDescent="0.3">
      <c r="A2384" s="1">
        <v>44702.364583333336</v>
      </c>
      <c r="B2384">
        <v>12.71</v>
      </c>
      <c r="C2384">
        <v>31.38</v>
      </c>
      <c r="D2384">
        <v>79.69</v>
      </c>
      <c r="E2384">
        <v>92.1</v>
      </c>
      <c r="F2384">
        <v>0</v>
      </c>
      <c r="G2384">
        <v>0.45500000000000002</v>
      </c>
      <c r="H2384">
        <v>161.30000000000001</v>
      </c>
      <c r="I2384">
        <v>10.15</v>
      </c>
      <c r="J2384">
        <v>87.9</v>
      </c>
      <c r="K2384">
        <v>7.9143259999999993E-2</v>
      </c>
    </row>
    <row r="2385" spans="1:11" x14ac:dyDescent="0.3">
      <c r="A2385" s="1">
        <v>44702.375</v>
      </c>
      <c r="B2385">
        <v>12.79</v>
      </c>
      <c r="C2385">
        <v>32.28</v>
      </c>
      <c r="D2385">
        <v>80.5</v>
      </c>
      <c r="E2385">
        <v>91.3</v>
      </c>
      <c r="F2385">
        <v>0</v>
      </c>
      <c r="G2385">
        <v>2.343</v>
      </c>
      <c r="H2385">
        <v>181.5</v>
      </c>
      <c r="I2385">
        <v>50.89</v>
      </c>
      <c r="J2385">
        <v>140.80000000000001</v>
      </c>
      <c r="K2385">
        <v>0.12670120000000001</v>
      </c>
    </row>
    <row r="2386" spans="1:11" x14ac:dyDescent="0.3">
      <c r="A2386" s="1">
        <v>44702.385416666664</v>
      </c>
      <c r="B2386">
        <v>12.85</v>
      </c>
      <c r="C2386">
        <v>32.96</v>
      </c>
      <c r="D2386">
        <v>80.900000000000006</v>
      </c>
      <c r="E2386">
        <v>91.3</v>
      </c>
      <c r="F2386">
        <v>0</v>
      </c>
      <c r="G2386">
        <v>2.1120000000000001</v>
      </c>
      <c r="H2386">
        <v>162.9</v>
      </c>
      <c r="I2386">
        <v>23.76</v>
      </c>
      <c r="J2386">
        <v>134.19999999999999</v>
      </c>
      <c r="K2386">
        <v>0.1207825</v>
      </c>
    </row>
    <row r="2387" spans="1:11" x14ac:dyDescent="0.3">
      <c r="A2387" s="1">
        <v>44702.395833333336</v>
      </c>
      <c r="B2387">
        <v>12.77</v>
      </c>
      <c r="C2387">
        <v>32.99</v>
      </c>
      <c r="D2387">
        <v>80.7</v>
      </c>
      <c r="E2387">
        <v>91.4</v>
      </c>
      <c r="F2387">
        <v>0</v>
      </c>
      <c r="G2387">
        <v>2.0649999999999999</v>
      </c>
      <c r="H2387">
        <v>175.7</v>
      </c>
      <c r="I2387">
        <v>13.19</v>
      </c>
      <c r="J2387">
        <v>106.3</v>
      </c>
      <c r="K2387">
        <v>9.5625639999999998E-2</v>
      </c>
    </row>
    <row r="2388" spans="1:11" x14ac:dyDescent="0.3">
      <c r="A2388" s="1">
        <v>44702.40625</v>
      </c>
      <c r="B2388">
        <v>12.87</v>
      </c>
      <c r="C2388">
        <v>33.17</v>
      </c>
      <c r="D2388">
        <v>80.900000000000006</v>
      </c>
      <c r="E2388">
        <v>90.2</v>
      </c>
      <c r="F2388">
        <v>0</v>
      </c>
      <c r="G2388">
        <v>3.0270000000000001</v>
      </c>
      <c r="H2388">
        <v>179.9</v>
      </c>
      <c r="I2388">
        <v>22.62</v>
      </c>
      <c r="J2388">
        <v>145.19999999999999</v>
      </c>
      <c r="K2388">
        <v>0.1306937</v>
      </c>
    </row>
    <row r="2389" spans="1:11" x14ac:dyDescent="0.3">
      <c r="A2389" s="1">
        <v>44702.416666666664</v>
      </c>
      <c r="B2389">
        <v>12.85</v>
      </c>
      <c r="C2389">
        <v>33.35</v>
      </c>
      <c r="D2389">
        <v>81.2</v>
      </c>
      <c r="E2389">
        <v>90.3</v>
      </c>
      <c r="F2389">
        <v>0</v>
      </c>
      <c r="G2389">
        <v>2.234</v>
      </c>
      <c r="H2389">
        <v>190.8</v>
      </c>
      <c r="I2389">
        <v>47.51</v>
      </c>
      <c r="J2389">
        <v>138.80000000000001</v>
      </c>
      <c r="K2389">
        <v>0.124932</v>
      </c>
    </row>
    <row r="2390" spans="1:11" x14ac:dyDescent="0.3">
      <c r="A2390" s="1">
        <v>44702.427083333336</v>
      </c>
      <c r="B2390">
        <v>12.96</v>
      </c>
      <c r="C2390">
        <v>33.71</v>
      </c>
      <c r="D2390">
        <v>81.900000000000006</v>
      </c>
      <c r="E2390">
        <v>89.2</v>
      </c>
      <c r="F2390">
        <v>0</v>
      </c>
      <c r="G2390">
        <v>2.8690000000000002</v>
      </c>
      <c r="H2390">
        <v>150.80000000000001</v>
      </c>
      <c r="I2390">
        <v>39.24</v>
      </c>
      <c r="J2390">
        <v>155.19999999999999</v>
      </c>
      <c r="K2390">
        <v>0.13968839999999999</v>
      </c>
    </row>
    <row r="2391" spans="1:11" x14ac:dyDescent="0.3">
      <c r="A2391" s="1">
        <v>44702.4375</v>
      </c>
      <c r="B2391">
        <v>12.89</v>
      </c>
      <c r="C2391">
        <v>33.74</v>
      </c>
      <c r="D2391">
        <v>81.2</v>
      </c>
      <c r="E2391">
        <v>89.2</v>
      </c>
      <c r="F2391">
        <v>0</v>
      </c>
      <c r="G2391">
        <v>2.1440000000000001</v>
      </c>
      <c r="H2391">
        <v>192</v>
      </c>
      <c r="I2391">
        <v>32.08</v>
      </c>
      <c r="J2391">
        <v>139.6</v>
      </c>
      <c r="K2391">
        <v>0.1256263</v>
      </c>
    </row>
    <row r="2392" spans="1:11" x14ac:dyDescent="0.3">
      <c r="A2392" s="1">
        <v>44702.447916666664</v>
      </c>
      <c r="B2392">
        <v>12.94</v>
      </c>
      <c r="C2392">
        <v>33.700000000000003</v>
      </c>
      <c r="D2392">
        <v>81.5</v>
      </c>
      <c r="E2392">
        <v>89</v>
      </c>
      <c r="F2392">
        <v>0</v>
      </c>
      <c r="G2392">
        <v>2.46</v>
      </c>
      <c r="H2392">
        <v>176.3</v>
      </c>
      <c r="I2392">
        <v>50.64</v>
      </c>
      <c r="J2392">
        <v>189.3</v>
      </c>
      <c r="K2392">
        <v>0.17038729999999999</v>
      </c>
    </row>
    <row r="2393" spans="1:11" x14ac:dyDescent="0.3">
      <c r="A2393" s="1">
        <v>44702.458333333336</v>
      </c>
      <c r="B2393">
        <v>12.99</v>
      </c>
      <c r="C2393">
        <v>34.049999999999997</v>
      </c>
      <c r="D2393">
        <v>82.3</v>
      </c>
      <c r="E2393">
        <v>88.7</v>
      </c>
      <c r="F2393">
        <v>0</v>
      </c>
      <c r="G2393">
        <v>2.2320000000000002</v>
      </c>
      <c r="H2393">
        <v>145.1</v>
      </c>
      <c r="I2393">
        <v>24.38</v>
      </c>
      <c r="J2393">
        <v>155.19999999999999</v>
      </c>
      <c r="K2393">
        <v>0.13968659999999999</v>
      </c>
    </row>
    <row r="2394" spans="1:11" x14ac:dyDescent="0.3">
      <c r="A2394" s="1">
        <v>44702.46875</v>
      </c>
      <c r="B2394">
        <v>13.04</v>
      </c>
      <c r="C2394">
        <v>34.200000000000003</v>
      </c>
      <c r="D2394">
        <v>81.7</v>
      </c>
      <c r="E2394">
        <v>88.3</v>
      </c>
      <c r="F2394">
        <v>0</v>
      </c>
      <c r="G2394">
        <v>2.3159999999999998</v>
      </c>
      <c r="H2394">
        <v>167</v>
      </c>
      <c r="I2394">
        <v>35.92</v>
      </c>
      <c r="J2394">
        <v>510.6</v>
      </c>
      <c r="K2394">
        <v>0.45955279999999998</v>
      </c>
    </row>
    <row r="2395" spans="1:11" x14ac:dyDescent="0.3">
      <c r="A2395" s="1">
        <v>44702.479166666664</v>
      </c>
      <c r="B2395">
        <v>13.42</v>
      </c>
      <c r="C2395">
        <v>35.86</v>
      </c>
      <c r="D2395">
        <v>82.9</v>
      </c>
      <c r="E2395">
        <v>86.4</v>
      </c>
      <c r="F2395">
        <v>0</v>
      </c>
      <c r="G2395">
        <v>2.383</v>
      </c>
      <c r="H2395">
        <v>175.2</v>
      </c>
      <c r="I2395">
        <v>50.8</v>
      </c>
      <c r="J2395">
        <v>660.2</v>
      </c>
      <c r="K2395">
        <v>0.59421780000000002</v>
      </c>
    </row>
    <row r="2396" spans="1:11" x14ac:dyDescent="0.3">
      <c r="A2396" s="1">
        <v>44702.489583333336</v>
      </c>
      <c r="B2396">
        <v>13.35</v>
      </c>
      <c r="C2396">
        <v>37.51</v>
      </c>
      <c r="D2396">
        <v>84.2</v>
      </c>
      <c r="E2396">
        <v>84.2</v>
      </c>
      <c r="F2396">
        <v>0</v>
      </c>
      <c r="G2396">
        <v>1.462</v>
      </c>
      <c r="H2396">
        <v>193.5</v>
      </c>
      <c r="I2396">
        <v>34.840000000000003</v>
      </c>
      <c r="J2396">
        <v>611.9</v>
      </c>
      <c r="K2396">
        <v>0.55067339999999998</v>
      </c>
    </row>
    <row r="2397" spans="1:11" x14ac:dyDescent="0.3">
      <c r="A2397" s="1">
        <v>44702.5</v>
      </c>
      <c r="B2397">
        <v>13.39</v>
      </c>
      <c r="C2397">
        <v>38.01</v>
      </c>
      <c r="D2397">
        <v>83.8</v>
      </c>
      <c r="E2397">
        <v>83.6</v>
      </c>
      <c r="F2397">
        <v>0</v>
      </c>
      <c r="G2397">
        <v>2.8759999999999999</v>
      </c>
      <c r="H2397">
        <v>156.4</v>
      </c>
      <c r="I2397">
        <v>24.58</v>
      </c>
      <c r="J2397">
        <v>817</v>
      </c>
      <c r="K2397">
        <v>0.73516720000000002</v>
      </c>
    </row>
    <row r="2398" spans="1:11" x14ac:dyDescent="0.3">
      <c r="A2398" s="1">
        <v>44702.510416666664</v>
      </c>
      <c r="B2398">
        <v>13.4</v>
      </c>
      <c r="C2398">
        <v>38.270000000000003</v>
      </c>
      <c r="D2398">
        <v>83.3</v>
      </c>
      <c r="E2398">
        <v>84</v>
      </c>
      <c r="F2398">
        <v>0</v>
      </c>
      <c r="G2398">
        <v>3.0009999999999999</v>
      </c>
      <c r="H2398">
        <v>163.19999999999999</v>
      </c>
      <c r="I2398">
        <v>41.17</v>
      </c>
      <c r="J2398">
        <v>539.29999999999995</v>
      </c>
      <c r="K2398">
        <v>0.48533029999999999</v>
      </c>
    </row>
    <row r="2399" spans="1:11" x14ac:dyDescent="0.3">
      <c r="A2399" s="1">
        <v>44702.520833333336</v>
      </c>
      <c r="B2399">
        <v>13.4</v>
      </c>
      <c r="C2399">
        <v>37.82</v>
      </c>
      <c r="D2399">
        <v>82.9</v>
      </c>
      <c r="E2399">
        <v>83.3</v>
      </c>
      <c r="F2399">
        <v>0</v>
      </c>
      <c r="G2399">
        <v>2.625</v>
      </c>
      <c r="H2399">
        <v>184.6</v>
      </c>
      <c r="I2399">
        <v>31.74</v>
      </c>
      <c r="J2399">
        <v>663.2</v>
      </c>
      <c r="K2399">
        <v>0.59683819999999999</v>
      </c>
    </row>
    <row r="2400" spans="1:11" x14ac:dyDescent="0.3">
      <c r="A2400" s="1">
        <v>44702.53125</v>
      </c>
      <c r="B2400">
        <v>13.35</v>
      </c>
      <c r="C2400">
        <v>38.6</v>
      </c>
      <c r="D2400">
        <v>83.3</v>
      </c>
      <c r="E2400">
        <v>83.2</v>
      </c>
      <c r="F2400">
        <v>0</v>
      </c>
      <c r="G2400">
        <v>3.3029999999999999</v>
      </c>
      <c r="H2400">
        <v>158.4</v>
      </c>
      <c r="I2400">
        <v>19.600000000000001</v>
      </c>
      <c r="J2400">
        <v>426.8</v>
      </c>
      <c r="K2400">
        <v>0.38413150000000001</v>
      </c>
    </row>
    <row r="2401" spans="1:11" x14ac:dyDescent="0.3">
      <c r="A2401" s="1">
        <v>44702.541666666664</v>
      </c>
      <c r="B2401">
        <v>13.19</v>
      </c>
      <c r="C2401">
        <v>38.44</v>
      </c>
      <c r="D2401">
        <v>82.4</v>
      </c>
      <c r="E2401">
        <v>85.1</v>
      </c>
      <c r="F2401">
        <v>0</v>
      </c>
      <c r="G2401">
        <v>3.04</v>
      </c>
      <c r="H2401">
        <v>189.1</v>
      </c>
      <c r="I2401">
        <v>25.4</v>
      </c>
      <c r="J2401">
        <v>229.8</v>
      </c>
      <c r="K2401">
        <v>0.20677519999999999</v>
      </c>
    </row>
    <row r="2402" spans="1:11" x14ac:dyDescent="0.3">
      <c r="A2402" s="1">
        <v>44702.552083333336</v>
      </c>
      <c r="B2402">
        <v>13.28</v>
      </c>
      <c r="C2402">
        <v>36.68</v>
      </c>
      <c r="D2402">
        <v>81.599999999999994</v>
      </c>
      <c r="E2402">
        <v>85.6</v>
      </c>
      <c r="F2402">
        <v>0</v>
      </c>
      <c r="G2402">
        <v>2.7759999999999998</v>
      </c>
      <c r="H2402">
        <v>192.1</v>
      </c>
      <c r="I2402">
        <v>35.82</v>
      </c>
      <c r="J2402">
        <v>337.6</v>
      </c>
      <c r="K2402">
        <v>0.30381989999999998</v>
      </c>
    </row>
    <row r="2403" spans="1:11" x14ac:dyDescent="0.3">
      <c r="A2403" s="1">
        <v>44702.5625</v>
      </c>
      <c r="B2403">
        <v>13.42</v>
      </c>
      <c r="C2403">
        <v>37.5</v>
      </c>
      <c r="D2403">
        <v>82.8</v>
      </c>
      <c r="E2403">
        <v>84.9</v>
      </c>
      <c r="F2403">
        <v>0</v>
      </c>
      <c r="G2403">
        <v>3.1930000000000001</v>
      </c>
      <c r="H2403">
        <v>182.2</v>
      </c>
      <c r="I2403">
        <v>39.130000000000003</v>
      </c>
      <c r="J2403">
        <v>621.70000000000005</v>
      </c>
      <c r="K2403">
        <v>0.55948810000000004</v>
      </c>
    </row>
    <row r="2404" spans="1:11" x14ac:dyDescent="0.3">
      <c r="A2404" s="1">
        <v>44702.572916666664</v>
      </c>
      <c r="B2404">
        <v>13.34</v>
      </c>
      <c r="C2404">
        <v>37.67</v>
      </c>
      <c r="D2404">
        <v>82.4</v>
      </c>
      <c r="E2404">
        <v>85</v>
      </c>
      <c r="F2404">
        <v>0</v>
      </c>
      <c r="G2404">
        <v>3.1480000000000001</v>
      </c>
      <c r="H2404">
        <v>171.3</v>
      </c>
      <c r="I2404">
        <v>25.13</v>
      </c>
      <c r="J2404">
        <v>232.1</v>
      </c>
      <c r="K2404">
        <v>0.20890420000000001</v>
      </c>
    </row>
    <row r="2405" spans="1:11" x14ac:dyDescent="0.3">
      <c r="A2405" s="1">
        <v>44702.583333333336</v>
      </c>
      <c r="B2405">
        <v>13.32</v>
      </c>
      <c r="C2405">
        <v>37.03</v>
      </c>
      <c r="D2405">
        <v>82</v>
      </c>
      <c r="E2405">
        <v>85.3</v>
      </c>
      <c r="F2405">
        <v>0</v>
      </c>
      <c r="G2405">
        <v>2.992</v>
      </c>
      <c r="H2405">
        <v>168.4</v>
      </c>
      <c r="I2405">
        <v>15.85</v>
      </c>
      <c r="J2405">
        <v>316.2</v>
      </c>
      <c r="K2405">
        <v>0.2845818</v>
      </c>
    </row>
    <row r="2406" spans="1:11" x14ac:dyDescent="0.3">
      <c r="A2406" s="1">
        <v>44702.59375</v>
      </c>
      <c r="B2406">
        <v>13.26</v>
      </c>
      <c r="C2406">
        <v>36.39</v>
      </c>
      <c r="D2406">
        <v>81.400000000000006</v>
      </c>
      <c r="E2406">
        <v>86.1</v>
      </c>
      <c r="F2406">
        <v>0</v>
      </c>
      <c r="G2406">
        <v>2.0299999999999998</v>
      </c>
      <c r="H2406">
        <v>175.1</v>
      </c>
      <c r="I2406">
        <v>20.63</v>
      </c>
      <c r="J2406">
        <v>272</v>
      </c>
      <c r="K2406">
        <v>0.2448033</v>
      </c>
    </row>
    <row r="2407" spans="1:11" x14ac:dyDescent="0.3">
      <c r="A2407" s="1">
        <v>44702.604166666664</v>
      </c>
      <c r="B2407">
        <v>13.41</v>
      </c>
      <c r="C2407">
        <v>36.93</v>
      </c>
      <c r="D2407">
        <v>82.7</v>
      </c>
      <c r="E2407">
        <v>85</v>
      </c>
      <c r="F2407">
        <v>0</v>
      </c>
      <c r="G2407">
        <v>1.1060000000000001</v>
      </c>
      <c r="H2407">
        <v>174</v>
      </c>
      <c r="I2407">
        <v>12.84</v>
      </c>
      <c r="J2407">
        <v>365</v>
      </c>
      <c r="K2407">
        <v>0.32852160000000002</v>
      </c>
    </row>
    <row r="2408" spans="1:11" x14ac:dyDescent="0.3">
      <c r="A2408" s="1">
        <v>44702.614583333336</v>
      </c>
      <c r="B2408">
        <v>13.24</v>
      </c>
      <c r="C2408">
        <v>37.33</v>
      </c>
      <c r="D2408">
        <v>82.4</v>
      </c>
      <c r="E2408">
        <v>85.4</v>
      </c>
      <c r="F2408">
        <v>0</v>
      </c>
      <c r="G2408">
        <v>2.1419999999999999</v>
      </c>
      <c r="H2408">
        <v>170.8</v>
      </c>
      <c r="I2408">
        <v>9.16</v>
      </c>
      <c r="J2408">
        <v>172.8</v>
      </c>
      <c r="K2408">
        <v>0.1554952</v>
      </c>
    </row>
    <row r="2409" spans="1:11" x14ac:dyDescent="0.3">
      <c r="A2409" s="1">
        <v>44702.625</v>
      </c>
      <c r="B2409">
        <v>12.97</v>
      </c>
      <c r="C2409">
        <v>36.450000000000003</v>
      </c>
      <c r="D2409">
        <v>81.3</v>
      </c>
      <c r="E2409">
        <v>86.9</v>
      </c>
      <c r="F2409">
        <v>0</v>
      </c>
      <c r="G2409">
        <v>1.19</v>
      </c>
      <c r="H2409">
        <v>212.1</v>
      </c>
      <c r="I2409">
        <v>18.54</v>
      </c>
      <c r="J2409">
        <v>110.3</v>
      </c>
      <c r="K2409">
        <v>9.9280179999999996E-2</v>
      </c>
    </row>
    <row r="2410" spans="1:11" x14ac:dyDescent="0.3">
      <c r="A2410" s="1">
        <v>44702.635416666664</v>
      </c>
      <c r="B2410">
        <v>12.92</v>
      </c>
      <c r="C2410">
        <v>35.159999999999997</v>
      </c>
      <c r="D2410">
        <v>81.099999999999994</v>
      </c>
      <c r="E2410">
        <v>87.3</v>
      </c>
      <c r="F2410">
        <v>0</v>
      </c>
      <c r="G2410">
        <v>1.5620000000000001</v>
      </c>
      <c r="H2410">
        <v>181.9</v>
      </c>
      <c r="I2410">
        <v>22.24</v>
      </c>
      <c r="J2410">
        <v>85.5</v>
      </c>
      <c r="K2410">
        <v>7.6953969999999997E-2</v>
      </c>
    </row>
    <row r="2411" spans="1:11" x14ac:dyDescent="0.3">
      <c r="A2411" s="1">
        <v>44702.645833333336</v>
      </c>
      <c r="B2411">
        <v>12.83</v>
      </c>
      <c r="C2411">
        <v>34.39</v>
      </c>
      <c r="D2411">
        <v>80.8</v>
      </c>
      <c r="E2411">
        <v>88.2</v>
      </c>
      <c r="F2411">
        <v>0</v>
      </c>
      <c r="G2411">
        <v>1.736</v>
      </c>
      <c r="H2411">
        <v>193.1</v>
      </c>
      <c r="I2411">
        <v>36.51</v>
      </c>
      <c r="J2411">
        <v>47.61</v>
      </c>
      <c r="K2411">
        <v>4.2849989999999998E-2</v>
      </c>
    </row>
    <row r="2412" spans="1:11" x14ac:dyDescent="0.3">
      <c r="A2412" s="1">
        <v>44702.65625</v>
      </c>
      <c r="B2412">
        <v>13.15</v>
      </c>
      <c r="C2412">
        <v>33.950000000000003</v>
      </c>
      <c r="D2412">
        <v>80.7</v>
      </c>
      <c r="E2412">
        <v>88.1</v>
      </c>
      <c r="F2412">
        <v>0</v>
      </c>
      <c r="G2412">
        <v>0.68300000000000005</v>
      </c>
      <c r="H2412">
        <v>180.2</v>
      </c>
      <c r="I2412">
        <v>23.1</v>
      </c>
      <c r="J2412">
        <v>187.6</v>
      </c>
      <c r="K2412">
        <v>0.16887089999999999</v>
      </c>
    </row>
    <row r="2413" spans="1:11" x14ac:dyDescent="0.3">
      <c r="A2413" s="1">
        <v>44702.666666666664</v>
      </c>
      <c r="B2413">
        <v>13.02</v>
      </c>
      <c r="C2413">
        <v>33.880000000000003</v>
      </c>
      <c r="D2413">
        <v>81.2</v>
      </c>
      <c r="E2413">
        <v>88.3</v>
      </c>
      <c r="F2413">
        <v>0</v>
      </c>
      <c r="G2413">
        <v>1.085</v>
      </c>
      <c r="H2413">
        <v>235.3</v>
      </c>
      <c r="I2413">
        <v>26.01</v>
      </c>
      <c r="J2413">
        <v>111.4</v>
      </c>
      <c r="K2413">
        <v>0.10027270000000001</v>
      </c>
    </row>
    <row r="2414" spans="1:11" x14ac:dyDescent="0.3">
      <c r="A2414" s="1">
        <v>44702.677083333336</v>
      </c>
      <c r="B2414">
        <v>13.09</v>
      </c>
      <c r="C2414">
        <v>33.799999999999997</v>
      </c>
      <c r="D2414">
        <v>81.099999999999994</v>
      </c>
      <c r="E2414">
        <v>89.2</v>
      </c>
      <c r="F2414">
        <v>0</v>
      </c>
      <c r="G2414">
        <v>1.34</v>
      </c>
      <c r="H2414">
        <v>185.7</v>
      </c>
      <c r="I2414">
        <v>24.21</v>
      </c>
      <c r="J2414">
        <v>47.82</v>
      </c>
      <c r="K2414">
        <v>4.3035370000000003E-2</v>
      </c>
    </row>
    <row r="2415" spans="1:11" x14ac:dyDescent="0.3">
      <c r="A2415" s="1">
        <v>44702.6875</v>
      </c>
      <c r="B2415">
        <v>13.55</v>
      </c>
      <c r="C2415">
        <v>30.41</v>
      </c>
      <c r="D2415">
        <v>80.8</v>
      </c>
      <c r="E2415">
        <v>88.5</v>
      </c>
      <c r="F2415">
        <v>0</v>
      </c>
      <c r="G2415">
        <v>1.544</v>
      </c>
      <c r="H2415">
        <v>176.2</v>
      </c>
      <c r="I2415">
        <v>34.520000000000003</v>
      </c>
      <c r="J2415">
        <v>96.9</v>
      </c>
      <c r="K2415">
        <v>8.7177779999999996E-2</v>
      </c>
    </row>
    <row r="2416" spans="1:11" x14ac:dyDescent="0.3">
      <c r="A2416" s="1">
        <v>44702.697916666664</v>
      </c>
      <c r="B2416">
        <v>13.54</v>
      </c>
      <c r="C2416">
        <v>30.05</v>
      </c>
      <c r="D2416">
        <v>81</v>
      </c>
      <c r="E2416">
        <v>88.7</v>
      </c>
      <c r="F2416">
        <v>0</v>
      </c>
      <c r="G2416">
        <v>1.0860000000000001</v>
      </c>
      <c r="H2416">
        <v>166.7</v>
      </c>
      <c r="I2416">
        <v>7.8049999999999997</v>
      </c>
      <c r="J2416">
        <v>79.02</v>
      </c>
      <c r="K2416">
        <v>7.1119370000000001E-2</v>
      </c>
    </row>
    <row r="2417" spans="1:11" x14ac:dyDescent="0.3">
      <c r="A2417" s="1">
        <v>44702.708333333336</v>
      </c>
      <c r="B2417">
        <v>13.53</v>
      </c>
      <c r="C2417">
        <v>29.86</v>
      </c>
      <c r="D2417">
        <v>80.8</v>
      </c>
      <c r="E2417">
        <v>88.6</v>
      </c>
      <c r="F2417">
        <v>0</v>
      </c>
      <c r="G2417">
        <v>1.056</v>
      </c>
      <c r="H2417">
        <v>194.7</v>
      </c>
      <c r="I2417">
        <v>13.01</v>
      </c>
      <c r="J2417">
        <v>48.98</v>
      </c>
      <c r="K2417">
        <v>4.4079970000000003E-2</v>
      </c>
    </row>
    <row r="2418" spans="1:11" x14ac:dyDescent="0.3">
      <c r="A2418" s="1">
        <v>44702.71875</v>
      </c>
      <c r="B2418">
        <v>13.52</v>
      </c>
      <c r="C2418">
        <v>29.71</v>
      </c>
      <c r="D2418">
        <v>80.5</v>
      </c>
      <c r="E2418">
        <v>89</v>
      </c>
      <c r="F2418">
        <v>0</v>
      </c>
      <c r="G2418">
        <v>0.81</v>
      </c>
      <c r="H2418">
        <v>194.8</v>
      </c>
      <c r="I2418">
        <v>12.63</v>
      </c>
      <c r="J2418">
        <v>51.88</v>
      </c>
      <c r="K2418">
        <v>4.669334E-2</v>
      </c>
    </row>
    <row r="2419" spans="1:11" x14ac:dyDescent="0.3">
      <c r="A2419" s="1">
        <v>44702.729166666664</v>
      </c>
      <c r="B2419">
        <v>13.52</v>
      </c>
      <c r="C2419">
        <v>29.39</v>
      </c>
      <c r="D2419">
        <v>80.099999999999994</v>
      </c>
      <c r="E2419">
        <v>89.3</v>
      </c>
      <c r="F2419">
        <v>0</v>
      </c>
      <c r="G2419">
        <v>0.91800000000000004</v>
      </c>
      <c r="H2419">
        <v>184.3</v>
      </c>
      <c r="I2419">
        <v>12.52</v>
      </c>
      <c r="J2419">
        <v>21.49</v>
      </c>
      <c r="K2419">
        <v>1.934454E-2</v>
      </c>
    </row>
    <row r="2420" spans="1:11" x14ac:dyDescent="0.3">
      <c r="A2420" s="1">
        <v>44702.739583333336</v>
      </c>
      <c r="B2420">
        <v>13.52</v>
      </c>
      <c r="C2420">
        <v>28.55</v>
      </c>
      <c r="D2420">
        <v>79.63</v>
      </c>
      <c r="E2420">
        <v>89.9</v>
      </c>
      <c r="F2420">
        <v>0</v>
      </c>
      <c r="G2420">
        <v>0.23300000000000001</v>
      </c>
      <c r="H2420">
        <v>186.7</v>
      </c>
      <c r="I2420">
        <v>5.2830000000000004</v>
      </c>
      <c r="J2420">
        <v>22.13</v>
      </c>
      <c r="K2420">
        <v>1.991356E-2</v>
      </c>
    </row>
    <row r="2421" spans="1:11" x14ac:dyDescent="0.3">
      <c r="A2421" s="1">
        <v>44702.75</v>
      </c>
      <c r="B2421">
        <v>13.14</v>
      </c>
      <c r="C2421">
        <v>28.06</v>
      </c>
      <c r="D2421">
        <v>79.19</v>
      </c>
      <c r="E2421">
        <v>90</v>
      </c>
      <c r="F2421">
        <v>0</v>
      </c>
      <c r="G2421">
        <v>0.59399999999999997</v>
      </c>
      <c r="H2421">
        <v>204.4</v>
      </c>
      <c r="I2421">
        <v>13.14</v>
      </c>
      <c r="J2421">
        <v>8.4499999999999993</v>
      </c>
      <c r="K2421">
        <v>7.6007749999999997E-3</v>
      </c>
    </row>
    <row r="2422" spans="1:11" x14ac:dyDescent="0.3">
      <c r="A2422" s="1">
        <v>44702.760416666664</v>
      </c>
      <c r="B2422">
        <v>12.92</v>
      </c>
      <c r="C2422">
        <v>27.22</v>
      </c>
      <c r="D2422">
        <v>79</v>
      </c>
      <c r="E2422">
        <v>90.7</v>
      </c>
      <c r="F2422">
        <v>0</v>
      </c>
      <c r="G2422">
        <v>0.124</v>
      </c>
      <c r="H2422">
        <v>180.6</v>
      </c>
      <c r="I2422">
        <v>0.68700000000000006</v>
      </c>
      <c r="J2422">
        <v>1.8839999999999999</v>
      </c>
      <c r="K2422">
        <v>1.6957960000000001E-3</v>
      </c>
    </row>
    <row r="2423" spans="1:11" x14ac:dyDescent="0.3">
      <c r="A2423" s="1">
        <v>44702.770833333336</v>
      </c>
      <c r="B2423">
        <v>12.9</v>
      </c>
      <c r="C2423">
        <v>26.71</v>
      </c>
      <c r="D2423">
        <v>78.52</v>
      </c>
      <c r="E2423">
        <v>91.6</v>
      </c>
      <c r="F2423">
        <v>0</v>
      </c>
      <c r="G2423">
        <v>0.41</v>
      </c>
      <c r="H2423">
        <v>183.6</v>
      </c>
      <c r="I2423">
        <v>10.62</v>
      </c>
      <c r="J2423">
        <v>0.253</v>
      </c>
      <c r="K2423">
        <v>2.274364E-4</v>
      </c>
    </row>
    <row r="2424" spans="1:11" x14ac:dyDescent="0.3">
      <c r="A2424" s="1">
        <v>44702.78125</v>
      </c>
      <c r="B2424">
        <v>12.89</v>
      </c>
      <c r="C2424">
        <v>26.28</v>
      </c>
      <c r="D2424">
        <v>78.430000000000007</v>
      </c>
      <c r="E2424">
        <v>91</v>
      </c>
      <c r="F2424">
        <v>0</v>
      </c>
      <c r="G2424">
        <v>0.84099999999999997</v>
      </c>
      <c r="H2424">
        <v>175.3</v>
      </c>
      <c r="I2424">
        <v>13.27</v>
      </c>
      <c r="J2424">
        <v>0</v>
      </c>
      <c r="K2424">
        <v>0</v>
      </c>
    </row>
    <row r="2425" spans="1:11" x14ac:dyDescent="0.3">
      <c r="A2425" s="1">
        <v>44702.791666666664</v>
      </c>
      <c r="B2425">
        <v>12.88</v>
      </c>
      <c r="C2425">
        <v>26</v>
      </c>
      <c r="D2425">
        <v>78.430000000000007</v>
      </c>
      <c r="E2425">
        <v>91.8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3">
      <c r="A2426" s="1">
        <v>44702.802083333336</v>
      </c>
      <c r="B2426">
        <v>12.87</v>
      </c>
      <c r="C2426">
        <v>25.84</v>
      </c>
      <c r="D2426">
        <v>78.099999999999994</v>
      </c>
      <c r="E2426">
        <v>91.8</v>
      </c>
      <c r="F2426">
        <v>0</v>
      </c>
      <c r="G2426">
        <v>0.44600000000000001</v>
      </c>
      <c r="H2426">
        <v>187.5</v>
      </c>
      <c r="I2426">
        <v>15.53</v>
      </c>
      <c r="J2426">
        <v>0</v>
      </c>
      <c r="K2426">
        <v>0</v>
      </c>
    </row>
    <row r="2427" spans="1:11" x14ac:dyDescent="0.3">
      <c r="A2427" s="1">
        <v>44702.8125</v>
      </c>
      <c r="B2427">
        <v>12.87</v>
      </c>
      <c r="C2427">
        <v>25.65</v>
      </c>
      <c r="D2427">
        <v>77.989999999999995</v>
      </c>
      <c r="E2427">
        <v>91.9</v>
      </c>
      <c r="F2427">
        <v>0</v>
      </c>
      <c r="G2427">
        <v>0.32200000000000001</v>
      </c>
      <c r="H2427">
        <v>174.2</v>
      </c>
      <c r="I2427">
        <v>2.3540000000000001</v>
      </c>
      <c r="J2427">
        <v>0</v>
      </c>
      <c r="K2427">
        <v>0</v>
      </c>
    </row>
    <row r="2428" spans="1:11" x14ac:dyDescent="0.3">
      <c r="A2428" s="1">
        <v>44702.822916666664</v>
      </c>
      <c r="B2428">
        <v>12.86</v>
      </c>
      <c r="C2428">
        <v>25.54</v>
      </c>
      <c r="D2428">
        <v>77.849999999999994</v>
      </c>
      <c r="E2428">
        <v>91.9</v>
      </c>
      <c r="F2428">
        <v>0</v>
      </c>
      <c r="G2428">
        <v>0.45800000000000002</v>
      </c>
      <c r="H2428">
        <v>181.8</v>
      </c>
      <c r="I2428">
        <v>35.43</v>
      </c>
      <c r="J2428">
        <v>0</v>
      </c>
      <c r="K2428">
        <v>0</v>
      </c>
    </row>
    <row r="2429" spans="1:11" x14ac:dyDescent="0.3">
      <c r="A2429" s="1">
        <v>44702.833333333336</v>
      </c>
      <c r="B2429">
        <v>12.86</v>
      </c>
      <c r="C2429">
        <v>25.41</v>
      </c>
      <c r="D2429">
        <v>77.94</v>
      </c>
      <c r="E2429">
        <v>92.1</v>
      </c>
      <c r="F2429">
        <v>0</v>
      </c>
      <c r="G2429">
        <v>0.57999999999999996</v>
      </c>
      <c r="H2429">
        <v>174.1</v>
      </c>
      <c r="I2429">
        <v>23.56</v>
      </c>
      <c r="J2429">
        <v>0</v>
      </c>
      <c r="K2429">
        <v>0</v>
      </c>
    </row>
    <row r="2430" spans="1:11" x14ac:dyDescent="0.3">
      <c r="A2430" s="1">
        <v>44702.84375</v>
      </c>
      <c r="B2430">
        <v>12.85</v>
      </c>
      <c r="C2430">
        <v>25.47</v>
      </c>
      <c r="D2430">
        <v>78.040000000000006</v>
      </c>
      <c r="E2430">
        <v>91.8</v>
      </c>
      <c r="F2430">
        <v>0</v>
      </c>
      <c r="G2430">
        <v>1.0109999999999999</v>
      </c>
      <c r="H2430">
        <v>167.2</v>
      </c>
      <c r="I2430">
        <v>18.64</v>
      </c>
      <c r="J2430">
        <v>0</v>
      </c>
      <c r="K2430">
        <v>0</v>
      </c>
    </row>
    <row r="2431" spans="1:11" x14ac:dyDescent="0.3">
      <c r="A2431" s="1">
        <v>44702.854166666664</v>
      </c>
      <c r="B2431">
        <v>12.85</v>
      </c>
      <c r="C2431">
        <v>25.38</v>
      </c>
      <c r="D2431">
        <v>78.06</v>
      </c>
      <c r="E2431">
        <v>91.8</v>
      </c>
      <c r="F2431">
        <v>0</v>
      </c>
      <c r="G2431">
        <v>0.76600000000000001</v>
      </c>
      <c r="H2431">
        <v>194.8</v>
      </c>
      <c r="I2431">
        <v>19.350000000000001</v>
      </c>
      <c r="J2431">
        <v>0</v>
      </c>
      <c r="K2431">
        <v>0</v>
      </c>
    </row>
    <row r="2432" spans="1:11" x14ac:dyDescent="0.3">
      <c r="A2432" s="1">
        <v>44702.864583333336</v>
      </c>
      <c r="B2432">
        <v>12.85</v>
      </c>
      <c r="C2432">
        <v>25.39</v>
      </c>
      <c r="D2432">
        <v>78.14</v>
      </c>
      <c r="E2432">
        <v>92.1</v>
      </c>
      <c r="F2432">
        <v>0</v>
      </c>
      <c r="G2432">
        <v>0.45800000000000002</v>
      </c>
      <c r="H2432">
        <v>164.6</v>
      </c>
      <c r="I2432">
        <v>12.61</v>
      </c>
      <c r="J2432">
        <v>0</v>
      </c>
      <c r="K2432">
        <v>0</v>
      </c>
    </row>
    <row r="2433" spans="1:11" x14ac:dyDescent="0.3">
      <c r="A2433" s="1">
        <v>44702.875</v>
      </c>
      <c r="B2433">
        <v>12.85</v>
      </c>
      <c r="C2433">
        <v>25.36</v>
      </c>
      <c r="D2433">
        <v>77.849999999999994</v>
      </c>
      <c r="E2433">
        <v>92.3</v>
      </c>
      <c r="F2433">
        <v>0</v>
      </c>
      <c r="G2433">
        <v>0.249</v>
      </c>
      <c r="H2433">
        <v>153.4</v>
      </c>
      <c r="I2433">
        <v>1.9510000000000001</v>
      </c>
      <c r="J2433">
        <v>0</v>
      </c>
      <c r="K2433">
        <v>0</v>
      </c>
    </row>
    <row r="2434" spans="1:11" x14ac:dyDescent="0.3">
      <c r="A2434" s="1">
        <v>44702.885416666664</v>
      </c>
      <c r="B2434">
        <v>12.85</v>
      </c>
      <c r="C2434">
        <v>25.25</v>
      </c>
      <c r="D2434">
        <v>77.489999999999995</v>
      </c>
      <c r="E2434">
        <v>92.2</v>
      </c>
      <c r="F2434">
        <v>0</v>
      </c>
      <c r="G2434">
        <v>0.32200000000000001</v>
      </c>
      <c r="H2434">
        <v>190.6</v>
      </c>
      <c r="I2434">
        <v>0.66700000000000004</v>
      </c>
      <c r="J2434">
        <v>0</v>
      </c>
      <c r="K2434">
        <v>0</v>
      </c>
    </row>
    <row r="2435" spans="1:11" x14ac:dyDescent="0.3">
      <c r="A2435" s="1">
        <v>44702.895833333336</v>
      </c>
      <c r="B2435">
        <v>12.84</v>
      </c>
      <c r="C2435">
        <v>25.09</v>
      </c>
      <c r="D2435">
        <v>77.510000000000005</v>
      </c>
      <c r="E2435">
        <v>92.4</v>
      </c>
      <c r="F2435">
        <v>0</v>
      </c>
      <c r="G2435">
        <v>0.107</v>
      </c>
      <c r="H2435">
        <v>155.5</v>
      </c>
      <c r="I2435">
        <v>0.98299999999999998</v>
      </c>
      <c r="J2435">
        <v>0</v>
      </c>
      <c r="K2435">
        <v>0</v>
      </c>
    </row>
    <row r="2436" spans="1:11" x14ac:dyDescent="0.3">
      <c r="A2436" s="1">
        <v>44702.90625</v>
      </c>
      <c r="B2436">
        <v>12.84</v>
      </c>
      <c r="C2436">
        <v>25.01</v>
      </c>
      <c r="D2436">
        <v>77.36</v>
      </c>
      <c r="E2436">
        <v>92.4</v>
      </c>
      <c r="F2436">
        <v>0</v>
      </c>
      <c r="G2436">
        <v>0.47599999999999998</v>
      </c>
      <c r="H2436">
        <v>200.3</v>
      </c>
      <c r="I2436">
        <v>14.96</v>
      </c>
      <c r="J2436">
        <v>0</v>
      </c>
      <c r="K2436">
        <v>0</v>
      </c>
    </row>
    <row r="2437" spans="1:11" x14ac:dyDescent="0.3">
      <c r="A2437" s="1">
        <v>44702.916666666664</v>
      </c>
      <c r="B2437">
        <v>12.84</v>
      </c>
      <c r="C2437">
        <v>24.95</v>
      </c>
      <c r="D2437">
        <v>77.39</v>
      </c>
      <c r="E2437">
        <v>92.5</v>
      </c>
      <c r="F2437">
        <v>0</v>
      </c>
      <c r="G2437">
        <v>0.14000000000000001</v>
      </c>
      <c r="H2437">
        <v>188.5</v>
      </c>
      <c r="I2437">
        <v>7.0000000000000001E-3</v>
      </c>
      <c r="J2437">
        <v>0</v>
      </c>
      <c r="K2437">
        <v>0</v>
      </c>
    </row>
    <row r="2438" spans="1:11" x14ac:dyDescent="0.3">
      <c r="A2438" s="1">
        <v>44702.927083333336</v>
      </c>
      <c r="B2438">
        <v>12.84</v>
      </c>
      <c r="C2438">
        <v>25.07</v>
      </c>
      <c r="D2438">
        <v>77.239999999999995</v>
      </c>
      <c r="E2438">
        <v>92.6</v>
      </c>
      <c r="F2438">
        <v>0</v>
      </c>
      <c r="G2438">
        <v>0.20300000000000001</v>
      </c>
      <c r="H2438">
        <v>183.9</v>
      </c>
      <c r="I2438">
        <v>8.9999999999999993E-3</v>
      </c>
      <c r="J2438">
        <v>0</v>
      </c>
      <c r="K2438">
        <v>0</v>
      </c>
    </row>
    <row r="2439" spans="1:11" x14ac:dyDescent="0.3">
      <c r="A2439" s="1">
        <v>44702.9375</v>
      </c>
      <c r="B2439">
        <v>12.84</v>
      </c>
      <c r="C2439">
        <v>24.87</v>
      </c>
      <c r="D2439">
        <v>76.8</v>
      </c>
      <c r="E2439">
        <v>92.7</v>
      </c>
      <c r="F2439">
        <v>0</v>
      </c>
      <c r="G2439">
        <v>0.20399999999999999</v>
      </c>
      <c r="H2439">
        <v>183.6</v>
      </c>
      <c r="I2439">
        <v>2.6230000000000002</v>
      </c>
      <c r="J2439">
        <v>0</v>
      </c>
      <c r="K2439">
        <v>0</v>
      </c>
    </row>
    <row r="2440" spans="1:11" x14ac:dyDescent="0.3">
      <c r="A2440" s="1">
        <v>44702.947916666664</v>
      </c>
      <c r="B2440">
        <v>12.84</v>
      </c>
      <c r="C2440">
        <v>24.68</v>
      </c>
      <c r="D2440">
        <v>76.489999999999995</v>
      </c>
      <c r="E2440">
        <v>92.8</v>
      </c>
      <c r="F2440">
        <v>0</v>
      </c>
      <c r="G2440">
        <v>0.50800000000000001</v>
      </c>
      <c r="H2440">
        <v>174.5</v>
      </c>
      <c r="I2440">
        <v>0.64300000000000002</v>
      </c>
      <c r="J2440">
        <v>0</v>
      </c>
      <c r="K2440">
        <v>0</v>
      </c>
    </row>
    <row r="2441" spans="1:11" x14ac:dyDescent="0.3">
      <c r="A2441" s="1">
        <v>44702.958333333336</v>
      </c>
      <c r="B2441">
        <v>12.84</v>
      </c>
      <c r="C2441">
        <v>24.56</v>
      </c>
      <c r="D2441">
        <v>76.290000000000006</v>
      </c>
      <c r="E2441">
        <v>92.9</v>
      </c>
      <c r="F2441">
        <v>0</v>
      </c>
      <c r="G2441">
        <v>0.315</v>
      </c>
      <c r="H2441">
        <v>171.7</v>
      </c>
      <c r="I2441">
        <v>9.3000000000000007</v>
      </c>
      <c r="J2441">
        <v>0</v>
      </c>
      <c r="K2441">
        <v>0</v>
      </c>
    </row>
    <row r="2442" spans="1:11" x14ac:dyDescent="0.3">
      <c r="A2442" s="1">
        <v>44702.96875</v>
      </c>
      <c r="B2442">
        <v>12.84</v>
      </c>
      <c r="C2442">
        <v>24.42</v>
      </c>
      <c r="D2442">
        <v>76.319999999999993</v>
      </c>
      <c r="E2442">
        <v>92.8</v>
      </c>
      <c r="F2442">
        <v>0</v>
      </c>
      <c r="G2442">
        <v>0.48599999999999999</v>
      </c>
      <c r="H2442">
        <v>189.1</v>
      </c>
      <c r="I2442">
        <v>16.07</v>
      </c>
      <c r="J2442">
        <v>0</v>
      </c>
      <c r="K2442">
        <v>0</v>
      </c>
    </row>
    <row r="2443" spans="1:11" x14ac:dyDescent="0.3">
      <c r="A2443" s="1">
        <v>44702.979166666664</v>
      </c>
      <c r="B2443">
        <v>12.84</v>
      </c>
      <c r="C2443">
        <v>24.36</v>
      </c>
      <c r="D2443">
        <v>76.53</v>
      </c>
      <c r="E2443">
        <v>92.7</v>
      </c>
      <c r="F2443">
        <v>0</v>
      </c>
      <c r="G2443">
        <v>0.62</v>
      </c>
      <c r="H2443">
        <v>161.9</v>
      </c>
      <c r="I2443">
        <v>26.6</v>
      </c>
      <c r="J2443">
        <v>1E-3</v>
      </c>
      <c r="K2443" s="2">
        <v>7.5096930000000001E-7</v>
      </c>
    </row>
    <row r="2444" spans="1:11" x14ac:dyDescent="0.3">
      <c r="A2444" s="1">
        <v>44702.989583333336</v>
      </c>
      <c r="B2444">
        <v>12.84</v>
      </c>
      <c r="C2444">
        <v>24.34</v>
      </c>
      <c r="D2444">
        <v>76.45</v>
      </c>
      <c r="E2444">
        <v>92.9</v>
      </c>
      <c r="F2444">
        <v>0</v>
      </c>
      <c r="G2444">
        <v>0.11899999999999999</v>
      </c>
      <c r="H2444">
        <v>169.1</v>
      </c>
      <c r="I2444">
        <v>7.0000000000000001E-3</v>
      </c>
      <c r="J2444">
        <v>0</v>
      </c>
      <c r="K2444">
        <v>0</v>
      </c>
    </row>
    <row r="2445" spans="1:11" x14ac:dyDescent="0.3">
      <c r="A2445" s="1">
        <v>44703</v>
      </c>
      <c r="B2445">
        <v>12.83</v>
      </c>
      <c r="C2445">
        <v>24.27</v>
      </c>
      <c r="D2445">
        <v>76.17</v>
      </c>
      <c r="E2445">
        <v>92.9</v>
      </c>
      <c r="F2445">
        <v>0</v>
      </c>
      <c r="G2445">
        <v>0.215</v>
      </c>
      <c r="H2445">
        <v>165.4</v>
      </c>
      <c r="I2445">
        <v>32.42</v>
      </c>
      <c r="J2445">
        <v>0</v>
      </c>
      <c r="K2445">
        <v>0</v>
      </c>
    </row>
    <row r="2446" spans="1:11" x14ac:dyDescent="0.3">
      <c r="A2446" s="1">
        <v>44703.010416666664</v>
      </c>
      <c r="B2446">
        <v>12.83</v>
      </c>
      <c r="C2446">
        <v>24.16</v>
      </c>
      <c r="D2446">
        <v>76.03</v>
      </c>
      <c r="E2446">
        <v>93</v>
      </c>
      <c r="F2446">
        <v>0</v>
      </c>
      <c r="G2446">
        <v>0.21199999999999999</v>
      </c>
      <c r="H2446">
        <v>142</v>
      </c>
      <c r="I2446">
        <v>7.0000000000000001E-3</v>
      </c>
      <c r="J2446">
        <v>0</v>
      </c>
      <c r="K2446">
        <v>0</v>
      </c>
    </row>
    <row r="2447" spans="1:11" x14ac:dyDescent="0.3">
      <c r="A2447" s="1">
        <v>44703.020833333336</v>
      </c>
      <c r="B2447">
        <v>12.83</v>
      </c>
      <c r="C2447">
        <v>24.02</v>
      </c>
      <c r="D2447">
        <v>76.03</v>
      </c>
      <c r="E2447">
        <v>92.9</v>
      </c>
      <c r="F2447">
        <v>0</v>
      </c>
      <c r="G2447">
        <v>0.57299999999999995</v>
      </c>
      <c r="H2447">
        <v>174.3</v>
      </c>
      <c r="I2447">
        <v>12.06</v>
      </c>
      <c r="J2447">
        <v>0</v>
      </c>
      <c r="K2447">
        <v>0</v>
      </c>
    </row>
    <row r="2448" spans="1:11" x14ac:dyDescent="0.3">
      <c r="A2448" s="1">
        <v>44703.03125</v>
      </c>
      <c r="B2448">
        <v>12.83</v>
      </c>
      <c r="C2448">
        <v>24</v>
      </c>
      <c r="D2448">
        <v>76.06</v>
      </c>
      <c r="E2448">
        <v>93.1</v>
      </c>
      <c r="F2448">
        <v>0</v>
      </c>
      <c r="G2448">
        <v>0.20200000000000001</v>
      </c>
      <c r="H2448">
        <v>187.7</v>
      </c>
      <c r="I2448">
        <v>3.5999999999999997E-2</v>
      </c>
      <c r="J2448">
        <v>0</v>
      </c>
      <c r="K2448">
        <v>0</v>
      </c>
    </row>
    <row r="2449" spans="1:11" x14ac:dyDescent="0.3">
      <c r="A2449" s="1">
        <v>44703.041666666664</v>
      </c>
      <c r="B2449">
        <v>12.83</v>
      </c>
      <c r="C2449">
        <v>24.01</v>
      </c>
      <c r="D2449">
        <v>76.010000000000005</v>
      </c>
      <c r="E2449">
        <v>93.1</v>
      </c>
      <c r="F2449">
        <v>0</v>
      </c>
      <c r="G2449">
        <v>0.27400000000000002</v>
      </c>
      <c r="H2449">
        <v>170.2</v>
      </c>
      <c r="I2449">
        <v>8.9999999999999993E-3</v>
      </c>
      <c r="J2449">
        <v>0</v>
      </c>
      <c r="K2449">
        <v>0</v>
      </c>
    </row>
    <row r="2450" spans="1:11" x14ac:dyDescent="0.3">
      <c r="A2450" s="1">
        <v>44703.052083333336</v>
      </c>
      <c r="B2450">
        <v>12.83</v>
      </c>
      <c r="C2450">
        <v>24.01</v>
      </c>
      <c r="D2450">
        <v>75.930000000000007</v>
      </c>
      <c r="E2450">
        <v>93.2</v>
      </c>
      <c r="F2450">
        <v>0</v>
      </c>
      <c r="G2450">
        <v>9.8000000000000004E-2</v>
      </c>
      <c r="H2450">
        <v>160.5</v>
      </c>
      <c r="I2450">
        <v>0</v>
      </c>
      <c r="J2450">
        <v>0</v>
      </c>
      <c r="K2450">
        <v>0</v>
      </c>
    </row>
    <row r="2451" spans="1:11" x14ac:dyDescent="0.3">
      <c r="A2451" s="1">
        <v>44703.0625</v>
      </c>
      <c r="B2451">
        <v>12.83</v>
      </c>
      <c r="C2451">
        <v>24.1</v>
      </c>
      <c r="D2451">
        <v>76.22</v>
      </c>
      <c r="E2451">
        <v>93.1</v>
      </c>
      <c r="F2451">
        <v>0</v>
      </c>
      <c r="G2451">
        <v>0.497</v>
      </c>
      <c r="H2451">
        <v>217</v>
      </c>
      <c r="I2451">
        <v>11.52</v>
      </c>
      <c r="J2451">
        <v>0</v>
      </c>
      <c r="K2451">
        <v>0</v>
      </c>
    </row>
    <row r="2452" spans="1:11" x14ac:dyDescent="0.3">
      <c r="A2452" s="1">
        <v>44703.072916666664</v>
      </c>
      <c r="B2452">
        <v>12.83</v>
      </c>
      <c r="C2452">
        <v>24.31</v>
      </c>
      <c r="D2452">
        <v>76.83</v>
      </c>
      <c r="E2452">
        <v>92.9</v>
      </c>
      <c r="F2452">
        <v>0</v>
      </c>
      <c r="G2452">
        <v>0.4</v>
      </c>
      <c r="H2452">
        <v>173</v>
      </c>
      <c r="I2452">
        <v>10.81</v>
      </c>
      <c r="J2452">
        <v>0</v>
      </c>
      <c r="K2452">
        <v>0</v>
      </c>
    </row>
    <row r="2453" spans="1:11" x14ac:dyDescent="0.3">
      <c r="A2453" s="1">
        <v>44703.083333333336</v>
      </c>
      <c r="B2453">
        <v>12.83</v>
      </c>
      <c r="C2453">
        <v>24.5</v>
      </c>
      <c r="D2453">
        <v>77.010000000000005</v>
      </c>
      <c r="E2453">
        <v>92.7</v>
      </c>
      <c r="F2453">
        <v>0</v>
      </c>
      <c r="G2453">
        <v>0.36099999999999999</v>
      </c>
      <c r="H2453">
        <v>184</v>
      </c>
      <c r="I2453">
        <v>2.8260000000000001</v>
      </c>
      <c r="J2453">
        <v>0</v>
      </c>
      <c r="K2453">
        <v>0</v>
      </c>
    </row>
    <row r="2454" spans="1:11" x14ac:dyDescent="0.3">
      <c r="A2454" s="1">
        <v>44703.09375</v>
      </c>
      <c r="B2454">
        <v>12.83</v>
      </c>
      <c r="C2454">
        <v>24.9</v>
      </c>
      <c r="D2454">
        <v>77.52</v>
      </c>
      <c r="E2454">
        <v>92.7</v>
      </c>
      <c r="F2454">
        <v>0</v>
      </c>
      <c r="G2454">
        <v>0.752</v>
      </c>
      <c r="H2454">
        <v>182.2</v>
      </c>
      <c r="I2454">
        <v>10.66</v>
      </c>
      <c r="J2454">
        <v>0</v>
      </c>
      <c r="K2454">
        <v>0</v>
      </c>
    </row>
    <row r="2455" spans="1:11" x14ac:dyDescent="0.3">
      <c r="A2455" s="1">
        <v>44703.104166666664</v>
      </c>
      <c r="B2455">
        <v>12.83</v>
      </c>
      <c r="C2455">
        <v>25.04</v>
      </c>
      <c r="D2455">
        <v>77.400000000000006</v>
      </c>
      <c r="E2455">
        <v>92.6</v>
      </c>
      <c r="F2455">
        <v>0</v>
      </c>
      <c r="G2455">
        <v>0.58899999999999997</v>
      </c>
      <c r="H2455">
        <v>186.1</v>
      </c>
      <c r="I2455">
        <v>14.78</v>
      </c>
      <c r="J2455">
        <v>0</v>
      </c>
      <c r="K2455">
        <v>0</v>
      </c>
    </row>
    <row r="2456" spans="1:11" x14ac:dyDescent="0.3">
      <c r="A2456" s="1">
        <v>44703.114583333336</v>
      </c>
      <c r="B2456">
        <v>12.83</v>
      </c>
      <c r="C2456">
        <v>25.06</v>
      </c>
      <c r="D2456">
        <v>77.319999999999993</v>
      </c>
      <c r="E2456">
        <v>92.5</v>
      </c>
      <c r="F2456">
        <v>0</v>
      </c>
      <c r="G2456">
        <v>0.45900000000000002</v>
      </c>
      <c r="H2456">
        <v>154.1</v>
      </c>
      <c r="I2456">
        <v>14.4</v>
      </c>
      <c r="J2456">
        <v>0</v>
      </c>
      <c r="K2456">
        <v>0</v>
      </c>
    </row>
    <row r="2457" spans="1:11" x14ac:dyDescent="0.3">
      <c r="A2457" s="1">
        <v>44703.125</v>
      </c>
      <c r="B2457">
        <v>12.83</v>
      </c>
      <c r="C2457">
        <v>25.15</v>
      </c>
      <c r="D2457">
        <v>77.34</v>
      </c>
      <c r="E2457">
        <v>92.6</v>
      </c>
      <c r="F2457">
        <v>0</v>
      </c>
      <c r="G2457">
        <v>0.34300000000000003</v>
      </c>
      <c r="H2457">
        <v>169.8</v>
      </c>
      <c r="I2457">
        <v>22.28</v>
      </c>
      <c r="J2457">
        <v>0</v>
      </c>
      <c r="K2457">
        <v>0</v>
      </c>
    </row>
    <row r="2458" spans="1:11" x14ac:dyDescent="0.3">
      <c r="A2458" s="1">
        <v>44703.135416666664</v>
      </c>
      <c r="B2458">
        <v>12.83</v>
      </c>
      <c r="C2458">
        <v>24.97</v>
      </c>
      <c r="D2458">
        <v>76.8</v>
      </c>
      <c r="E2458">
        <v>92.8</v>
      </c>
      <c r="F2458">
        <v>0</v>
      </c>
      <c r="G2458">
        <v>0.40600000000000003</v>
      </c>
      <c r="H2458">
        <v>178.8</v>
      </c>
      <c r="I2458">
        <v>21.34</v>
      </c>
      <c r="J2458">
        <v>0</v>
      </c>
      <c r="K2458">
        <v>0</v>
      </c>
    </row>
    <row r="2459" spans="1:11" x14ac:dyDescent="0.3">
      <c r="A2459" s="1">
        <v>44703.145833333336</v>
      </c>
      <c r="B2459">
        <v>12.83</v>
      </c>
      <c r="C2459">
        <v>24.72</v>
      </c>
      <c r="D2459">
        <v>76.34</v>
      </c>
      <c r="E2459">
        <v>93</v>
      </c>
      <c r="F2459">
        <v>0</v>
      </c>
      <c r="G2459">
        <v>0.13800000000000001</v>
      </c>
      <c r="H2459">
        <v>183.4</v>
      </c>
      <c r="I2459">
        <v>5.0000000000000001E-3</v>
      </c>
      <c r="J2459">
        <v>0</v>
      </c>
      <c r="K2459">
        <v>0</v>
      </c>
    </row>
    <row r="2460" spans="1:11" x14ac:dyDescent="0.3">
      <c r="A2460" s="1">
        <v>44703.15625</v>
      </c>
      <c r="B2460">
        <v>12.83</v>
      </c>
      <c r="C2460">
        <v>24.42</v>
      </c>
      <c r="D2460">
        <v>76.06</v>
      </c>
      <c r="E2460">
        <v>93.1</v>
      </c>
      <c r="F2460">
        <v>0</v>
      </c>
      <c r="G2460">
        <v>0.24399999999999999</v>
      </c>
      <c r="H2460">
        <v>182</v>
      </c>
      <c r="I2460">
        <v>3.4279999999999999</v>
      </c>
      <c r="J2460">
        <v>0</v>
      </c>
      <c r="K2460">
        <v>0</v>
      </c>
    </row>
    <row r="2461" spans="1:11" x14ac:dyDescent="0.3">
      <c r="A2461" s="1">
        <v>44703.166666666664</v>
      </c>
      <c r="B2461">
        <v>12.83</v>
      </c>
      <c r="C2461">
        <v>24.21</v>
      </c>
      <c r="D2461">
        <v>75.89</v>
      </c>
      <c r="E2461">
        <v>93.2</v>
      </c>
      <c r="F2461">
        <v>0</v>
      </c>
      <c r="G2461">
        <v>0.20200000000000001</v>
      </c>
      <c r="H2461">
        <v>169.3</v>
      </c>
      <c r="I2461">
        <v>8.9999999999999993E-3</v>
      </c>
      <c r="J2461">
        <v>0</v>
      </c>
      <c r="K2461">
        <v>0</v>
      </c>
    </row>
    <row r="2462" spans="1:11" x14ac:dyDescent="0.3">
      <c r="A2462" s="1">
        <v>44703.177083333336</v>
      </c>
      <c r="B2462">
        <v>12.83</v>
      </c>
      <c r="C2462">
        <v>24.02</v>
      </c>
      <c r="D2462">
        <v>75.7</v>
      </c>
      <c r="E2462">
        <v>93.3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3">
      <c r="A2463" s="1">
        <v>44703.1875</v>
      </c>
      <c r="B2463">
        <v>12.83</v>
      </c>
      <c r="C2463">
        <v>23.87</v>
      </c>
      <c r="D2463">
        <v>75.64</v>
      </c>
      <c r="E2463">
        <v>93.2</v>
      </c>
      <c r="F2463">
        <v>0</v>
      </c>
      <c r="G2463">
        <v>0.629</v>
      </c>
      <c r="H2463">
        <v>186.7</v>
      </c>
      <c r="I2463">
        <v>4.8789999999999996</v>
      </c>
      <c r="J2463">
        <v>0</v>
      </c>
      <c r="K2463">
        <v>0</v>
      </c>
    </row>
    <row r="2464" spans="1:11" x14ac:dyDescent="0.3">
      <c r="A2464" s="1">
        <v>44703.197916666664</v>
      </c>
      <c r="B2464">
        <v>12.82</v>
      </c>
      <c r="C2464">
        <v>23.85</v>
      </c>
      <c r="D2464">
        <v>75.55</v>
      </c>
      <c r="E2464">
        <v>93.3</v>
      </c>
      <c r="F2464">
        <v>0</v>
      </c>
      <c r="G2464">
        <v>0.504</v>
      </c>
      <c r="H2464">
        <v>160.4</v>
      </c>
      <c r="I2464">
        <v>8.11</v>
      </c>
      <c r="J2464">
        <v>0</v>
      </c>
      <c r="K2464">
        <v>0</v>
      </c>
    </row>
    <row r="2465" spans="1:11" x14ac:dyDescent="0.3">
      <c r="A2465" s="1">
        <v>44703.208333333336</v>
      </c>
      <c r="B2465">
        <v>12.82</v>
      </c>
      <c r="C2465">
        <v>23.81</v>
      </c>
      <c r="D2465">
        <v>75.67</v>
      </c>
      <c r="E2465">
        <v>93.3</v>
      </c>
      <c r="F2465">
        <v>0</v>
      </c>
      <c r="G2465">
        <v>0.52500000000000002</v>
      </c>
      <c r="H2465">
        <v>165.4</v>
      </c>
      <c r="I2465">
        <v>4.5049999999999999</v>
      </c>
      <c r="J2465">
        <v>0</v>
      </c>
      <c r="K2465">
        <v>0</v>
      </c>
    </row>
    <row r="2466" spans="1:11" x14ac:dyDescent="0.3">
      <c r="A2466" s="1">
        <v>44703.21875</v>
      </c>
      <c r="B2466">
        <v>12.82</v>
      </c>
      <c r="C2466">
        <v>23.8</v>
      </c>
      <c r="D2466">
        <v>75.53</v>
      </c>
      <c r="E2466">
        <v>93.4</v>
      </c>
      <c r="F2466">
        <v>0</v>
      </c>
      <c r="G2466">
        <v>0.441</v>
      </c>
      <c r="H2466">
        <v>164.3</v>
      </c>
      <c r="I2466">
        <v>1.4990000000000001</v>
      </c>
      <c r="J2466">
        <v>0</v>
      </c>
      <c r="K2466">
        <v>0</v>
      </c>
    </row>
    <row r="2467" spans="1:11" x14ac:dyDescent="0.3">
      <c r="A2467" s="1">
        <v>44703.229166666664</v>
      </c>
      <c r="B2467">
        <v>12.82</v>
      </c>
      <c r="C2467">
        <v>23.77</v>
      </c>
      <c r="D2467">
        <v>75.56</v>
      </c>
      <c r="E2467">
        <v>93.3</v>
      </c>
      <c r="F2467">
        <v>0</v>
      </c>
      <c r="G2467">
        <v>0.19700000000000001</v>
      </c>
      <c r="H2467">
        <v>175</v>
      </c>
      <c r="I2467">
        <v>0.01</v>
      </c>
      <c r="J2467">
        <v>0</v>
      </c>
      <c r="K2467">
        <v>0</v>
      </c>
    </row>
    <row r="2468" spans="1:11" x14ac:dyDescent="0.3">
      <c r="A2468" s="1">
        <v>44703.239583333336</v>
      </c>
      <c r="B2468">
        <v>12.82</v>
      </c>
      <c r="C2468">
        <v>23.9</v>
      </c>
      <c r="D2468">
        <v>75.930000000000007</v>
      </c>
      <c r="E2468">
        <v>93.2</v>
      </c>
      <c r="F2468">
        <v>0</v>
      </c>
      <c r="G2468">
        <v>0.70099999999999996</v>
      </c>
      <c r="H2468">
        <v>194.2</v>
      </c>
      <c r="I2468">
        <v>10.76</v>
      </c>
      <c r="J2468">
        <v>0</v>
      </c>
      <c r="K2468">
        <v>0</v>
      </c>
    </row>
    <row r="2469" spans="1:11" x14ac:dyDescent="0.3">
      <c r="A2469" s="1">
        <v>44703.25</v>
      </c>
      <c r="B2469">
        <v>12.82</v>
      </c>
      <c r="C2469">
        <v>24.31</v>
      </c>
      <c r="D2469">
        <v>76.959999999999994</v>
      </c>
      <c r="E2469">
        <v>92.7</v>
      </c>
      <c r="F2469">
        <v>0</v>
      </c>
      <c r="G2469">
        <v>1.7889999999999999</v>
      </c>
      <c r="H2469">
        <v>204.3</v>
      </c>
      <c r="I2469">
        <v>38.51</v>
      </c>
      <c r="J2469">
        <v>0</v>
      </c>
      <c r="K2469">
        <v>0</v>
      </c>
    </row>
    <row r="2470" spans="1:11" x14ac:dyDescent="0.3">
      <c r="A2470" s="1">
        <v>44703.260416666664</v>
      </c>
      <c r="B2470">
        <v>12.82</v>
      </c>
      <c r="C2470">
        <v>24.59</v>
      </c>
      <c r="D2470">
        <v>77.099999999999994</v>
      </c>
      <c r="E2470">
        <v>92.8</v>
      </c>
      <c r="F2470">
        <v>0</v>
      </c>
      <c r="G2470">
        <v>0.64100000000000001</v>
      </c>
      <c r="H2470">
        <v>185.2</v>
      </c>
      <c r="I2470">
        <v>18.850000000000001</v>
      </c>
      <c r="J2470">
        <v>0</v>
      </c>
      <c r="K2470">
        <v>0</v>
      </c>
    </row>
    <row r="2471" spans="1:11" x14ac:dyDescent="0.3">
      <c r="A2471" s="1">
        <v>44703.270833333336</v>
      </c>
      <c r="B2471">
        <v>12.82</v>
      </c>
      <c r="C2471">
        <v>24.7</v>
      </c>
      <c r="D2471">
        <v>77.099999999999994</v>
      </c>
      <c r="E2471">
        <v>92.4</v>
      </c>
      <c r="F2471">
        <v>0</v>
      </c>
      <c r="G2471">
        <v>0.97</v>
      </c>
      <c r="H2471">
        <v>191</v>
      </c>
      <c r="I2471">
        <v>29.3</v>
      </c>
      <c r="J2471">
        <v>0.41499999999999998</v>
      </c>
      <c r="K2471">
        <v>3.7355359999999998E-4</v>
      </c>
    </row>
    <row r="2472" spans="1:11" x14ac:dyDescent="0.3">
      <c r="A2472" s="1">
        <v>44703.28125</v>
      </c>
      <c r="B2472">
        <v>12.82</v>
      </c>
      <c r="C2472">
        <v>24.97</v>
      </c>
      <c r="D2472">
        <v>77.36</v>
      </c>
      <c r="E2472">
        <v>92.2</v>
      </c>
      <c r="F2472">
        <v>0</v>
      </c>
      <c r="G2472">
        <v>1.27</v>
      </c>
      <c r="H2472">
        <v>176.8</v>
      </c>
      <c r="I2472">
        <v>22.95</v>
      </c>
      <c r="J2472">
        <v>3.53</v>
      </c>
      <c r="K2472">
        <v>3.1772440000000001E-3</v>
      </c>
    </row>
    <row r="2473" spans="1:11" x14ac:dyDescent="0.3">
      <c r="A2473" s="1">
        <v>44703.291666666664</v>
      </c>
      <c r="B2473">
        <v>12.84</v>
      </c>
      <c r="C2473">
        <v>25.15</v>
      </c>
      <c r="D2473">
        <v>77.400000000000006</v>
      </c>
      <c r="E2473">
        <v>92.4</v>
      </c>
      <c r="F2473">
        <v>0</v>
      </c>
      <c r="G2473">
        <v>0.61499999999999999</v>
      </c>
      <c r="H2473">
        <v>183.3</v>
      </c>
      <c r="I2473">
        <v>8.83</v>
      </c>
      <c r="J2473">
        <v>14.95</v>
      </c>
      <c r="K2473">
        <v>1.3452540000000001E-2</v>
      </c>
    </row>
    <row r="2474" spans="1:11" x14ac:dyDescent="0.3">
      <c r="A2474" s="1">
        <v>44703.302083333336</v>
      </c>
      <c r="B2474">
        <v>12.69</v>
      </c>
      <c r="C2474">
        <v>28.46</v>
      </c>
      <c r="D2474">
        <v>77.400000000000006</v>
      </c>
      <c r="E2474">
        <v>92.4</v>
      </c>
      <c r="F2474">
        <v>0</v>
      </c>
      <c r="G2474">
        <v>0.32300000000000001</v>
      </c>
      <c r="H2474">
        <v>181.5</v>
      </c>
      <c r="I2474">
        <v>1.4039999999999999</v>
      </c>
      <c r="J2474">
        <v>25.45</v>
      </c>
      <c r="K2474">
        <v>2.2900920000000002E-2</v>
      </c>
    </row>
    <row r="2475" spans="1:11" x14ac:dyDescent="0.3">
      <c r="A2475" s="1">
        <v>44703.3125</v>
      </c>
      <c r="B2475">
        <v>12.67</v>
      </c>
      <c r="C2475">
        <v>29.31</v>
      </c>
      <c r="D2475">
        <v>77.41</v>
      </c>
      <c r="E2475">
        <v>92.2</v>
      </c>
      <c r="F2475">
        <v>0</v>
      </c>
      <c r="G2475">
        <v>1.157</v>
      </c>
      <c r="H2475">
        <v>165.5</v>
      </c>
      <c r="I2475">
        <v>26.23</v>
      </c>
      <c r="J2475">
        <v>19.18</v>
      </c>
      <c r="K2475">
        <v>1.7263819999999999E-2</v>
      </c>
    </row>
    <row r="2476" spans="1:11" x14ac:dyDescent="0.3">
      <c r="A2476" s="1">
        <v>44703.322916666664</v>
      </c>
      <c r="B2476">
        <v>12.72</v>
      </c>
      <c r="C2476">
        <v>29.71</v>
      </c>
      <c r="D2476">
        <v>77.37</v>
      </c>
      <c r="E2476">
        <v>92.3</v>
      </c>
      <c r="F2476">
        <v>0</v>
      </c>
      <c r="G2476">
        <v>0.48399999999999999</v>
      </c>
      <c r="H2476">
        <v>195.9</v>
      </c>
      <c r="I2476">
        <v>3.2360000000000002</v>
      </c>
      <c r="J2476">
        <v>70.959999999999994</v>
      </c>
      <c r="K2476">
        <v>6.3861790000000002E-2</v>
      </c>
    </row>
    <row r="2477" spans="1:11" x14ac:dyDescent="0.3">
      <c r="A2477" s="1">
        <v>44703.333333333336</v>
      </c>
      <c r="B2477">
        <v>12.69</v>
      </c>
      <c r="C2477">
        <v>30.16</v>
      </c>
      <c r="D2477">
        <v>77.989999999999995</v>
      </c>
      <c r="E2477">
        <v>91.5</v>
      </c>
      <c r="F2477">
        <v>0</v>
      </c>
      <c r="G2477">
        <v>0.96099999999999997</v>
      </c>
      <c r="H2477">
        <v>181.2</v>
      </c>
      <c r="I2477">
        <v>16.13</v>
      </c>
      <c r="J2477">
        <v>56.51</v>
      </c>
      <c r="K2477">
        <v>5.0859719999999997E-2</v>
      </c>
    </row>
    <row r="2478" spans="1:11" x14ac:dyDescent="0.3">
      <c r="A2478" s="1">
        <v>44703.34375</v>
      </c>
      <c r="B2478">
        <v>12.68</v>
      </c>
      <c r="C2478">
        <v>30.55</v>
      </c>
      <c r="D2478">
        <v>78.62</v>
      </c>
      <c r="E2478">
        <v>91.1</v>
      </c>
      <c r="F2478">
        <v>0</v>
      </c>
      <c r="G2478">
        <v>0.874</v>
      </c>
      <c r="H2478">
        <v>226.2</v>
      </c>
      <c r="I2478">
        <v>23.99</v>
      </c>
      <c r="J2478">
        <v>48.23</v>
      </c>
      <c r="K2478">
        <v>4.3410209999999998E-2</v>
      </c>
    </row>
    <row r="2479" spans="1:11" x14ac:dyDescent="0.3">
      <c r="A2479" s="1">
        <v>44703.354166666664</v>
      </c>
      <c r="B2479">
        <v>12.7</v>
      </c>
      <c r="C2479">
        <v>30.91</v>
      </c>
      <c r="D2479">
        <v>78.94</v>
      </c>
      <c r="E2479">
        <v>89.6</v>
      </c>
      <c r="F2479">
        <v>0</v>
      </c>
      <c r="G2479">
        <v>1.6519999999999999</v>
      </c>
      <c r="H2479">
        <v>167.9</v>
      </c>
      <c r="I2479">
        <v>30.8</v>
      </c>
      <c r="J2479">
        <v>66.239999999999995</v>
      </c>
      <c r="K2479">
        <v>5.9614729999999998E-2</v>
      </c>
    </row>
    <row r="2480" spans="1:11" x14ac:dyDescent="0.3">
      <c r="A2480" s="1">
        <v>44703.364583333336</v>
      </c>
      <c r="B2480">
        <v>12.69</v>
      </c>
      <c r="C2480">
        <v>31.4</v>
      </c>
      <c r="D2480">
        <v>79.650000000000006</v>
      </c>
      <c r="E2480">
        <v>89</v>
      </c>
      <c r="F2480">
        <v>0</v>
      </c>
      <c r="G2480">
        <v>0.872</v>
      </c>
      <c r="H2480">
        <v>180.3</v>
      </c>
      <c r="I2480">
        <v>20.23</v>
      </c>
      <c r="J2480">
        <v>79.849999999999994</v>
      </c>
      <c r="K2480">
        <v>7.1867230000000004E-2</v>
      </c>
    </row>
    <row r="2481" spans="1:11" x14ac:dyDescent="0.3">
      <c r="A2481" s="1">
        <v>44703.375</v>
      </c>
      <c r="B2481">
        <v>12.7</v>
      </c>
      <c r="C2481">
        <v>31.91</v>
      </c>
      <c r="D2481">
        <v>80.400000000000006</v>
      </c>
      <c r="E2481">
        <v>88.7</v>
      </c>
      <c r="F2481">
        <v>0</v>
      </c>
      <c r="G2481">
        <v>1.103</v>
      </c>
      <c r="H2481">
        <v>150.19999999999999</v>
      </c>
      <c r="I2481">
        <v>49.26</v>
      </c>
      <c r="J2481">
        <v>68.819999999999993</v>
      </c>
      <c r="K2481">
        <v>6.1935120000000003E-2</v>
      </c>
    </row>
    <row r="2482" spans="1:11" x14ac:dyDescent="0.3">
      <c r="A2482" s="1">
        <v>44703.385416666664</v>
      </c>
      <c r="B2482">
        <v>12.79</v>
      </c>
      <c r="C2482">
        <v>32.43</v>
      </c>
      <c r="D2482">
        <v>80.599999999999994</v>
      </c>
      <c r="E2482">
        <v>88.3</v>
      </c>
      <c r="F2482">
        <v>0</v>
      </c>
      <c r="G2482">
        <v>1.3420000000000001</v>
      </c>
      <c r="H2482">
        <v>175</v>
      </c>
      <c r="I2482">
        <v>33.03</v>
      </c>
      <c r="J2482">
        <v>149.1</v>
      </c>
      <c r="K2482">
        <v>0.1341763</v>
      </c>
    </row>
    <row r="2483" spans="1:11" x14ac:dyDescent="0.3">
      <c r="A2483" s="1">
        <v>44703.395833333336</v>
      </c>
      <c r="B2483">
        <v>12.83</v>
      </c>
      <c r="C2483">
        <v>33.07</v>
      </c>
      <c r="D2483">
        <v>81.5</v>
      </c>
      <c r="E2483">
        <v>86</v>
      </c>
      <c r="F2483">
        <v>0</v>
      </c>
      <c r="G2483">
        <v>2.6160000000000001</v>
      </c>
      <c r="H2483">
        <v>170.3</v>
      </c>
      <c r="I2483">
        <v>20.23</v>
      </c>
      <c r="J2483">
        <v>146.1</v>
      </c>
      <c r="K2483">
        <v>0.13151660000000001</v>
      </c>
    </row>
    <row r="2484" spans="1:11" x14ac:dyDescent="0.3">
      <c r="A2484" s="1">
        <v>44703.40625</v>
      </c>
      <c r="B2484">
        <v>12.88</v>
      </c>
      <c r="C2484">
        <v>33.5</v>
      </c>
      <c r="D2484">
        <v>81.7</v>
      </c>
      <c r="E2484">
        <v>85.8</v>
      </c>
      <c r="F2484">
        <v>0</v>
      </c>
      <c r="G2484">
        <v>1.7</v>
      </c>
      <c r="H2484">
        <v>164</v>
      </c>
      <c r="I2484">
        <v>21.89</v>
      </c>
      <c r="J2484">
        <v>165.1</v>
      </c>
      <c r="K2484">
        <v>0.1486247</v>
      </c>
    </row>
    <row r="2485" spans="1:11" x14ac:dyDescent="0.3">
      <c r="A2485" s="1">
        <v>44703.416666666664</v>
      </c>
      <c r="B2485">
        <v>12.93</v>
      </c>
      <c r="C2485">
        <v>33.71</v>
      </c>
      <c r="D2485">
        <v>81.7</v>
      </c>
      <c r="E2485">
        <v>86.1</v>
      </c>
      <c r="F2485">
        <v>0</v>
      </c>
      <c r="G2485">
        <v>2.6539999999999999</v>
      </c>
      <c r="H2485">
        <v>164.9</v>
      </c>
      <c r="I2485">
        <v>33.65</v>
      </c>
      <c r="J2485">
        <v>157.5</v>
      </c>
      <c r="K2485">
        <v>0.14177400000000001</v>
      </c>
    </row>
    <row r="2486" spans="1:11" x14ac:dyDescent="0.3">
      <c r="A2486" s="1">
        <v>44703.427083333336</v>
      </c>
      <c r="B2486">
        <v>12.99</v>
      </c>
      <c r="C2486">
        <v>33.94</v>
      </c>
      <c r="D2486">
        <v>82.2</v>
      </c>
      <c r="E2486">
        <v>84.3</v>
      </c>
      <c r="F2486">
        <v>0</v>
      </c>
      <c r="G2486">
        <v>1.69</v>
      </c>
      <c r="H2486">
        <v>133.9</v>
      </c>
      <c r="I2486">
        <v>49.86</v>
      </c>
      <c r="J2486">
        <v>174.8</v>
      </c>
      <c r="K2486">
        <v>0.1573357</v>
      </c>
    </row>
    <row r="2487" spans="1:11" x14ac:dyDescent="0.3">
      <c r="A2487" s="1">
        <v>44703.4375</v>
      </c>
      <c r="B2487">
        <v>13.06</v>
      </c>
      <c r="C2487">
        <v>34.22</v>
      </c>
      <c r="D2487">
        <v>82.3</v>
      </c>
      <c r="E2487">
        <v>83.5</v>
      </c>
      <c r="F2487">
        <v>0</v>
      </c>
      <c r="G2487">
        <v>3.145</v>
      </c>
      <c r="H2487">
        <v>199.9</v>
      </c>
      <c r="I2487">
        <v>49.22</v>
      </c>
      <c r="J2487">
        <v>191.8</v>
      </c>
      <c r="K2487">
        <v>0.172655</v>
      </c>
    </row>
    <row r="2488" spans="1:11" x14ac:dyDescent="0.3">
      <c r="A2488" s="1">
        <v>44703.447916666664</v>
      </c>
      <c r="B2488">
        <v>13.15</v>
      </c>
      <c r="C2488">
        <v>34.44</v>
      </c>
      <c r="D2488">
        <v>82.3</v>
      </c>
      <c r="E2488">
        <v>84</v>
      </c>
      <c r="F2488">
        <v>0</v>
      </c>
      <c r="G2488">
        <v>2.1429999999999998</v>
      </c>
      <c r="H2488">
        <v>215.9</v>
      </c>
      <c r="I2488">
        <v>38.96</v>
      </c>
      <c r="J2488">
        <v>210.1</v>
      </c>
      <c r="K2488">
        <v>0.18909609999999999</v>
      </c>
    </row>
    <row r="2489" spans="1:11" x14ac:dyDescent="0.3">
      <c r="A2489" s="1">
        <v>44703.458333333336</v>
      </c>
      <c r="B2489">
        <v>13.15</v>
      </c>
      <c r="C2489">
        <v>34.479999999999997</v>
      </c>
      <c r="D2489">
        <v>82.1</v>
      </c>
      <c r="E2489">
        <v>83.1</v>
      </c>
      <c r="F2489">
        <v>0</v>
      </c>
      <c r="G2489">
        <v>2.46</v>
      </c>
      <c r="H2489">
        <v>169.5</v>
      </c>
      <c r="I2489">
        <v>39.74</v>
      </c>
      <c r="J2489">
        <v>244.3</v>
      </c>
      <c r="K2489">
        <v>0.219858</v>
      </c>
    </row>
    <row r="2490" spans="1:11" x14ac:dyDescent="0.3">
      <c r="A2490" s="1">
        <v>44703.46875</v>
      </c>
      <c r="B2490">
        <v>13.22</v>
      </c>
      <c r="C2490">
        <v>34.44</v>
      </c>
      <c r="D2490">
        <v>82.1</v>
      </c>
      <c r="E2490">
        <v>82.9</v>
      </c>
      <c r="F2490">
        <v>0</v>
      </c>
      <c r="G2490">
        <v>2.6429999999999998</v>
      </c>
      <c r="H2490">
        <v>168.6</v>
      </c>
      <c r="I2490">
        <v>44.42</v>
      </c>
      <c r="J2490">
        <v>300.8</v>
      </c>
      <c r="K2490">
        <v>0.27075339999999998</v>
      </c>
    </row>
    <row r="2491" spans="1:11" x14ac:dyDescent="0.3">
      <c r="A2491" s="1">
        <v>44703.479166666664</v>
      </c>
      <c r="B2491">
        <v>13.35</v>
      </c>
      <c r="C2491">
        <v>35.090000000000003</v>
      </c>
      <c r="D2491">
        <v>82.5</v>
      </c>
      <c r="E2491">
        <v>82.2</v>
      </c>
      <c r="F2491">
        <v>0</v>
      </c>
      <c r="G2491">
        <v>2.8839999999999999</v>
      </c>
      <c r="H2491">
        <v>184.5</v>
      </c>
      <c r="I2491">
        <v>44.95</v>
      </c>
      <c r="J2491">
        <v>358.9</v>
      </c>
      <c r="K2491">
        <v>0.32297969999999998</v>
      </c>
    </row>
    <row r="2492" spans="1:11" x14ac:dyDescent="0.3">
      <c r="A2492" s="1">
        <v>44703.489583333336</v>
      </c>
      <c r="B2492">
        <v>13.35</v>
      </c>
      <c r="C2492">
        <v>35.36</v>
      </c>
      <c r="D2492">
        <v>82.3</v>
      </c>
      <c r="E2492">
        <v>83.1</v>
      </c>
      <c r="F2492">
        <v>0</v>
      </c>
      <c r="G2492">
        <v>2.7010000000000001</v>
      </c>
      <c r="H2492">
        <v>174.3</v>
      </c>
      <c r="I2492">
        <v>50.65</v>
      </c>
      <c r="J2492">
        <v>246.3</v>
      </c>
      <c r="K2492">
        <v>0.2217095</v>
      </c>
    </row>
    <row r="2493" spans="1:11" x14ac:dyDescent="0.3">
      <c r="A2493" s="1">
        <v>44703.5</v>
      </c>
      <c r="B2493">
        <v>13.39</v>
      </c>
      <c r="C2493">
        <v>35.619999999999997</v>
      </c>
      <c r="D2493">
        <v>82.2</v>
      </c>
      <c r="E2493">
        <v>83.6</v>
      </c>
      <c r="F2493">
        <v>0</v>
      </c>
      <c r="G2493">
        <v>2.8140000000000001</v>
      </c>
      <c r="H2493">
        <v>172.1</v>
      </c>
      <c r="I2493">
        <v>39.880000000000003</v>
      </c>
      <c r="J2493">
        <v>322.89999999999998</v>
      </c>
      <c r="K2493">
        <v>0.2905953</v>
      </c>
    </row>
    <row r="2494" spans="1:11" x14ac:dyDescent="0.3">
      <c r="A2494" s="1">
        <v>44703.510416666664</v>
      </c>
      <c r="B2494">
        <v>13.42</v>
      </c>
      <c r="C2494">
        <v>36.4</v>
      </c>
      <c r="D2494">
        <v>82.7</v>
      </c>
      <c r="E2494">
        <v>83.3</v>
      </c>
      <c r="F2494">
        <v>0</v>
      </c>
      <c r="G2494">
        <v>3.12</v>
      </c>
      <c r="H2494">
        <v>178.8</v>
      </c>
      <c r="I2494">
        <v>24.67</v>
      </c>
      <c r="J2494">
        <v>454.8</v>
      </c>
      <c r="K2494">
        <v>0.40935680000000002</v>
      </c>
    </row>
    <row r="2495" spans="1:11" x14ac:dyDescent="0.3">
      <c r="A2495" s="1">
        <v>44703.520833333336</v>
      </c>
      <c r="B2495">
        <v>13.4</v>
      </c>
      <c r="C2495">
        <v>36.61</v>
      </c>
      <c r="D2495">
        <v>82.5</v>
      </c>
      <c r="E2495">
        <v>83.1</v>
      </c>
      <c r="F2495">
        <v>0</v>
      </c>
      <c r="G2495">
        <v>2.9950000000000001</v>
      </c>
      <c r="H2495">
        <v>179.9</v>
      </c>
      <c r="I2495">
        <v>15.98</v>
      </c>
      <c r="J2495">
        <v>336.3</v>
      </c>
      <c r="K2495">
        <v>0.30265779999999998</v>
      </c>
    </row>
    <row r="2496" spans="1:11" x14ac:dyDescent="0.3">
      <c r="A2496" s="1">
        <v>44703.53125</v>
      </c>
      <c r="B2496">
        <v>13.39</v>
      </c>
      <c r="C2496">
        <v>36.74</v>
      </c>
      <c r="D2496">
        <v>82.5</v>
      </c>
      <c r="E2496">
        <v>83.4</v>
      </c>
      <c r="F2496">
        <v>0</v>
      </c>
      <c r="G2496">
        <v>2.8220000000000001</v>
      </c>
      <c r="H2496">
        <v>174.8</v>
      </c>
      <c r="I2496">
        <v>32.39</v>
      </c>
      <c r="J2496">
        <v>239.8</v>
      </c>
      <c r="K2496">
        <v>0.21585599999999999</v>
      </c>
    </row>
    <row r="2497" spans="1:11" x14ac:dyDescent="0.3">
      <c r="A2497" s="1">
        <v>44703.541666666664</v>
      </c>
      <c r="B2497">
        <v>13.4</v>
      </c>
      <c r="C2497">
        <v>37.17</v>
      </c>
      <c r="D2497">
        <v>82.7</v>
      </c>
      <c r="E2497">
        <v>81.7</v>
      </c>
      <c r="F2497">
        <v>0</v>
      </c>
      <c r="G2497">
        <v>3.1709999999999998</v>
      </c>
      <c r="H2497">
        <v>167.1</v>
      </c>
      <c r="I2497">
        <v>33.21</v>
      </c>
      <c r="J2497">
        <v>578.9</v>
      </c>
      <c r="K2497">
        <v>0.52103840000000001</v>
      </c>
    </row>
    <row r="2498" spans="1:11" x14ac:dyDescent="0.3">
      <c r="A2498" s="1">
        <v>44703.552083333336</v>
      </c>
      <c r="B2498">
        <v>13.35</v>
      </c>
      <c r="C2498">
        <v>37.5</v>
      </c>
      <c r="D2498">
        <v>82.5</v>
      </c>
      <c r="E2498">
        <v>83.1</v>
      </c>
      <c r="F2498">
        <v>0</v>
      </c>
      <c r="G2498">
        <v>2.82</v>
      </c>
      <c r="H2498">
        <v>178.5</v>
      </c>
      <c r="I2498">
        <v>34.53</v>
      </c>
      <c r="J2498">
        <v>344.3</v>
      </c>
      <c r="K2498">
        <v>0.30986930000000001</v>
      </c>
    </row>
    <row r="2499" spans="1:11" x14ac:dyDescent="0.3">
      <c r="A2499" s="1">
        <v>44703.5625</v>
      </c>
      <c r="B2499">
        <v>13.38</v>
      </c>
      <c r="C2499">
        <v>37.32</v>
      </c>
      <c r="D2499">
        <v>82.6</v>
      </c>
      <c r="E2499">
        <v>83.2</v>
      </c>
      <c r="F2499">
        <v>0</v>
      </c>
      <c r="G2499">
        <v>2.8889999999999998</v>
      </c>
      <c r="H2499">
        <v>188.3</v>
      </c>
      <c r="I2499">
        <v>24.9</v>
      </c>
      <c r="J2499">
        <v>487.1</v>
      </c>
      <c r="K2499">
        <v>0.43841200000000002</v>
      </c>
    </row>
    <row r="2500" spans="1:11" x14ac:dyDescent="0.3">
      <c r="A2500" s="1">
        <v>44703.572916666664</v>
      </c>
      <c r="B2500">
        <v>13.35</v>
      </c>
      <c r="C2500">
        <v>37.64</v>
      </c>
      <c r="D2500">
        <v>82.9</v>
      </c>
      <c r="E2500">
        <v>83.3</v>
      </c>
      <c r="F2500">
        <v>0</v>
      </c>
      <c r="G2500">
        <v>2.8149999999999999</v>
      </c>
      <c r="H2500">
        <v>194.8</v>
      </c>
      <c r="I2500">
        <v>24.16</v>
      </c>
      <c r="J2500">
        <v>401.4</v>
      </c>
      <c r="K2500">
        <v>0.36130200000000001</v>
      </c>
    </row>
    <row r="2501" spans="1:11" x14ac:dyDescent="0.3">
      <c r="A2501" s="1">
        <v>44703.583333333336</v>
      </c>
      <c r="B2501">
        <v>13.34</v>
      </c>
      <c r="C2501">
        <v>37.69</v>
      </c>
      <c r="D2501">
        <v>83</v>
      </c>
      <c r="E2501">
        <v>82.4</v>
      </c>
      <c r="F2501">
        <v>0</v>
      </c>
      <c r="G2501">
        <v>2.4590000000000001</v>
      </c>
      <c r="H2501">
        <v>170.8</v>
      </c>
      <c r="I2501">
        <v>44.21</v>
      </c>
      <c r="J2501">
        <v>368.7</v>
      </c>
      <c r="K2501">
        <v>0.33184839999999999</v>
      </c>
    </row>
    <row r="2502" spans="1:11" x14ac:dyDescent="0.3">
      <c r="A2502" s="1">
        <v>44703.59375</v>
      </c>
      <c r="B2502">
        <v>13.35</v>
      </c>
      <c r="C2502">
        <v>37.450000000000003</v>
      </c>
      <c r="D2502">
        <v>82.2</v>
      </c>
      <c r="E2502">
        <v>82.5</v>
      </c>
      <c r="F2502">
        <v>0</v>
      </c>
      <c r="G2502">
        <v>3.6160000000000001</v>
      </c>
      <c r="H2502">
        <v>173.8</v>
      </c>
      <c r="I2502">
        <v>43.97</v>
      </c>
      <c r="J2502">
        <v>488</v>
      </c>
      <c r="K2502">
        <v>0.43919429999999998</v>
      </c>
    </row>
    <row r="2503" spans="1:11" x14ac:dyDescent="0.3">
      <c r="A2503" s="1">
        <v>44703.604166666664</v>
      </c>
      <c r="B2503">
        <v>13.38</v>
      </c>
      <c r="C2503">
        <v>38.270000000000003</v>
      </c>
      <c r="D2503">
        <v>83.1</v>
      </c>
      <c r="E2503">
        <v>82</v>
      </c>
      <c r="F2503">
        <v>0</v>
      </c>
      <c r="G2503">
        <v>3.2810000000000001</v>
      </c>
      <c r="H2503">
        <v>172.9</v>
      </c>
      <c r="I2503">
        <v>56.11</v>
      </c>
      <c r="J2503">
        <v>509.3</v>
      </c>
      <c r="K2503">
        <v>0.45835779999999998</v>
      </c>
    </row>
    <row r="2504" spans="1:11" x14ac:dyDescent="0.3">
      <c r="A2504" s="1">
        <v>44703.614583333336</v>
      </c>
      <c r="B2504">
        <v>13.34</v>
      </c>
      <c r="C2504">
        <v>38.74</v>
      </c>
      <c r="D2504">
        <v>82.9</v>
      </c>
      <c r="E2504">
        <v>83.1</v>
      </c>
      <c r="F2504">
        <v>0</v>
      </c>
      <c r="G2504">
        <v>2.895</v>
      </c>
      <c r="H2504">
        <v>193.8</v>
      </c>
      <c r="I2504">
        <v>50.14</v>
      </c>
      <c r="J2504">
        <v>271.3</v>
      </c>
      <c r="K2504">
        <v>0.24418329999999999</v>
      </c>
    </row>
    <row r="2505" spans="1:11" x14ac:dyDescent="0.3">
      <c r="A2505" s="1">
        <v>44703.625</v>
      </c>
      <c r="B2505">
        <v>13.37</v>
      </c>
      <c r="C2505">
        <v>38.46</v>
      </c>
      <c r="D2505">
        <v>82.7</v>
      </c>
      <c r="E2505">
        <v>82.3</v>
      </c>
      <c r="F2505">
        <v>0</v>
      </c>
      <c r="G2505">
        <v>2.5539999999999998</v>
      </c>
      <c r="H2505">
        <v>175.8</v>
      </c>
      <c r="I2505">
        <v>26.06</v>
      </c>
      <c r="J2505">
        <v>600.9</v>
      </c>
      <c r="K2505">
        <v>0.54078059999999994</v>
      </c>
    </row>
    <row r="2506" spans="1:11" x14ac:dyDescent="0.3">
      <c r="A2506" s="1">
        <v>44703.635416666664</v>
      </c>
      <c r="B2506">
        <v>13.36</v>
      </c>
      <c r="C2506">
        <v>40.700000000000003</v>
      </c>
      <c r="D2506">
        <v>84.5</v>
      </c>
      <c r="E2506">
        <v>82.1</v>
      </c>
      <c r="F2506">
        <v>0</v>
      </c>
      <c r="G2506">
        <v>1.5149999999999999</v>
      </c>
      <c r="H2506">
        <v>187.2</v>
      </c>
      <c r="I2506">
        <v>56.69</v>
      </c>
      <c r="J2506">
        <v>684</v>
      </c>
      <c r="K2506">
        <v>0.61557689999999998</v>
      </c>
    </row>
    <row r="2507" spans="1:11" x14ac:dyDescent="0.3">
      <c r="A2507" s="1">
        <v>44703.645833333336</v>
      </c>
      <c r="B2507">
        <v>13.31</v>
      </c>
      <c r="C2507">
        <v>41.59</v>
      </c>
      <c r="D2507">
        <v>84.6</v>
      </c>
      <c r="E2507">
        <v>81.099999999999994</v>
      </c>
      <c r="F2507">
        <v>0</v>
      </c>
      <c r="G2507">
        <v>1.38</v>
      </c>
      <c r="H2507">
        <v>190.6</v>
      </c>
      <c r="I2507">
        <v>45.27</v>
      </c>
      <c r="J2507">
        <v>256.8</v>
      </c>
      <c r="K2507">
        <v>0.23111190000000001</v>
      </c>
    </row>
    <row r="2508" spans="1:11" x14ac:dyDescent="0.3">
      <c r="A2508" s="1">
        <v>44703.65625</v>
      </c>
      <c r="B2508">
        <v>13.33</v>
      </c>
      <c r="C2508">
        <v>41.27</v>
      </c>
      <c r="D2508">
        <v>83.8</v>
      </c>
      <c r="E2508">
        <v>80.099999999999994</v>
      </c>
      <c r="F2508">
        <v>0</v>
      </c>
      <c r="G2508">
        <v>1.8420000000000001</v>
      </c>
      <c r="H2508">
        <v>287.2</v>
      </c>
      <c r="I2508">
        <v>57.05</v>
      </c>
      <c r="J2508">
        <v>493.2</v>
      </c>
      <c r="K2508">
        <v>0.4438357</v>
      </c>
    </row>
    <row r="2509" spans="1:11" x14ac:dyDescent="0.3">
      <c r="A2509" s="1">
        <v>44703.666666666664</v>
      </c>
      <c r="B2509">
        <v>13.33</v>
      </c>
      <c r="C2509">
        <v>41.83</v>
      </c>
      <c r="D2509">
        <v>83.9</v>
      </c>
      <c r="E2509">
        <v>81.400000000000006</v>
      </c>
      <c r="F2509">
        <v>0</v>
      </c>
      <c r="G2509">
        <v>1.204</v>
      </c>
      <c r="H2509">
        <v>191.1</v>
      </c>
      <c r="I2509">
        <v>51.84</v>
      </c>
      <c r="J2509">
        <v>458.5</v>
      </c>
      <c r="K2509">
        <v>0.41267939999999997</v>
      </c>
    </row>
    <row r="2510" spans="1:11" x14ac:dyDescent="0.3">
      <c r="A2510" s="1">
        <v>44703.677083333336</v>
      </c>
      <c r="B2510">
        <v>13.31</v>
      </c>
      <c r="C2510">
        <v>41.83</v>
      </c>
      <c r="D2510">
        <v>83.3</v>
      </c>
      <c r="E2510">
        <v>81.099999999999994</v>
      </c>
      <c r="F2510">
        <v>0</v>
      </c>
      <c r="G2510">
        <v>2.0529999999999999</v>
      </c>
      <c r="H2510">
        <v>166.4</v>
      </c>
      <c r="I2510">
        <v>28.51</v>
      </c>
      <c r="J2510">
        <v>369.2</v>
      </c>
      <c r="K2510">
        <v>0.33225700000000002</v>
      </c>
    </row>
    <row r="2511" spans="1:11" x14ac:dyDescent="0.3">
      <c r="A2511" s="1">
        <v>44703.6875</v>
      </c>
      <c r="B2511">
        <v>13.35</v>
      </c>
      <c r="C2511">
        <v>37.26</v>
      </c>
      <c r="D2511">
        <v>82.1</v>
      </c>
      <c r="E2511">
        <v>82.8</v>
      </c>
      <c r="F2511">
        <v>0</v>
      </c>
      <c r="G2511">
        <v>2.5449999999999999</v>
      </c>
      <c r="H2511">
        <v>173.6</v>
      </c>
      <c r="I2511">
        <v>21.61</v>
      </c>
      <c r="J2511">
        <v>128.9</v>
      </c>
      <c r="K2511">
        <v>0.11603860000000001</v>
      </c>
    </row>
    <row r="2512" spans="1:11" x14ac:dyDescent="0.3">
      <c r="A2512" s="1">
        <v>44703.697916666664</v>
      </c>
      <c r="B2512">
        <v>13.4</v>
      </c>
      <c r="C2512">
        <v>34.19</v>
      </c>
      <c r="D2512">
        <v>81.599999999999994</v>
      </c>
      <c r="E2512">
        <v>84</v>
      </c>
      <c r="F2512">
        <v>0</v>
      </c>
      <c r="G2512">
        <v>1.911</v>
      </c>
      <c r="H2512">
        <v>185.9</v>
      </c>
      <c r="I2512">
        <v>19.29</v>
      </c>
      <c r="J2512">
        <v>102.5</v>
      </c>
      <c r="K2512">
        <v>9.2213450000000002E-2</v>
      </c>
    </row>
    <row r="2513" spans="1:11" x14ac:dyDescent="0.3">
      <c r="A2513" s="1">
        <v>44703.708333333336</v>
      </c>
      <c r="B2513">
        <v>13.44</v>
      </c>
      <c r="C2513">
        <v>32.19</v>
      </c>
      <c r="D2513">
        <v>81.400000000000006</v>
      </c>
      <c r="E2513">
        <v>84.5</v>
      </c>
      <c r="F2513">
        <v>0</v>
      </c>
      <c r="G2513">
        <v>1.5489999999999999</v>
      </c>
      <c r="H2513">
        <v>181</v>
      </c>
      <c r="I2513">
        <v>23.62</v>
      </c>
      <c r="J2513">
        <v>74.98</v>
      </c>
      <c r="K2513">
        <v>6.7483920000000003E-2</v>
      </c>
    </row>
    <row r="2514" spans="1:11" x14ac:dyDescent="0.3">
      <c r="A2514" s="1">
        <v>44703.71875</v>
      </c>
      <c r="B2514">
        <v>13.46</v>
      </c>
      <c r="C2514">
        <v>31.22</v>
      </c>
      <c r="D2514">
        <v>81</v>
      </c>
      <c r="E2514">
        <v>85.4</v>
      </c>
      <c r="F2514">
        <v>0</v>
      </c>
      <c r="G2514">
        <v>1.3320000000000001</v>
      </c>
      <c r="H2514">
        <v>182.9</v>
      </c>
      <c r="I2514">
        <v>15.61</v>
      </c>
      <c r="J2514">
        <v>87.1</v>
      </c>
      <c r="K2514">
        <v>7.8424690000000005E-2</v>
      </c>
    </row>
    <row r="2515" spans="1:11" x14ac:dyDescent="0.3">
      <c r="A2515" s="1">
        <v>44703.729166666664</v>
      </c>
      <c r="B2515">
        <v>13.47</v>
      </c>
      <c r="C2515">
        <v>30.41</v>
      </c>
      <c r="D2515">
        <v>80.7</v>
      </c>
      <c r="E2515">
        <v>85.3</v>
      </c>
      <c r="F2515">
        <v>0</v>
      </c>
      <c r="G2515">
        <v>2.798</v>
      </c>
      <c r="H2515">
        <v>156.5</v>
      </c>
      <c r="I2515">
        <v>18.329999999999998</v>
      </c>
      <c r="J2515">
        <v>46</v>
      </c>
      <c r="K2515">
        <v>4.140373E-2</v>
      </c>
    </row>
    <row r="2516" spans="1:11" x14ac:dyDescent="0.3">
      <c r="A2516" s="1">
        <v>44703.739583333336</v>
      </c>
      <c r="B2516">
        <v>13.11</v>
      </c>
      <c r="C2516">
        <v>29.37</v>
      </c>
      <c r="D2516">
        <v>79.930000000000007</v>
      </c>
      <c r="E2516">
        <v>85.9</v>
      </c>
      <c r="F2516">
        <v>0</v>
      </c>
      <c r="G2516">
        <v>1.5029999999999999</v>
      </c>
      <c r="H2516">
        <v>183.9</v>
      </c>
      <c r="I2516">
        <v>35.03</v>
      </c>
      <c r="J2516">
        <v>9.65</v>
      </c>
      <c r="K2516">
        <v>8.6810979999999999E-3</v>
      </c>
    </row>
    <row r="2517" spans="1:11" x14ac:dyDescent="0.3">
      <c r="A2517" s="1">
        <v>44703.75</v>
      </c>
      <c r="B2517">
        <v>12.95</v>
      </c>
      <c r="C2517">
        <v>28.38</v>
      </c>
      <c r="D2517">
        <v>79.39</v>
      </c>
      <c r="E2517">
        <v>87.6</v>
      </c>
      <c r="F2517">
        <v>0</v>
      </c>
      <c r="G2517">
        <v>0.98799999999999999</v>
      </c>
      <c r="H2517">
        <v>171</v>
      </c>
      <c r="I2517">
        <v>14.8</v>
      </c>
      <c r="J2517">
        <v>6.3319999999999999</v>
      </c>
      <c r="K2517">
        <v>5.6988910000000002E-3</v>
      </c>
    </row>
    <row r="2518" spans="1:11" x14ac:dyDescent="0.3">
      <c r="A2518" s="1">
        <v>44703.760416666664</v>
      </c>
      <c r="B2518">
        <v>12.91</v>
      </c>
      <c r="C2518">
        <v>27.62</v>
      </c>
      <c r="D2518">
        <v>79.010000000000005</v>
      </c>
      <c r="E2518">
        <v>89</v>
      </c>
      <c r="F2518">
        <v>0</v>
      </c>
      <c r="G2518">
        <v>0.82899999999999996</v>
      </c>
      <c r="H2518">
        <v>162.30000000000001</v>
      </c>
      <c r="I2518">
        <v>11.12</v>
      </c>
      <c r="J2518">
        <v>1.833</v>
      </c>
      <c r="K2518">
        <v>1.6493429999999999E-3</v>
      </c>
    </row>
    <row r="2519" spans="1:11" x14ac:dyDescent="0.3">
      <c r="A2519" s="1">
        <v>44703.770833333336</v>
      </c>
      <c r="B2519">
        <v>12.9</v>
      </c>
      <c r="C2519">
        <v>26.98</v>
      </c>
      <c r="D2519">
        <v>78.760000000000005</v>
      </c>
      <c r="E2519">
        <v>89.4</v>
      </c>
      <c r="F2519">
        <v>0</v>
      </c>
      <c r="G2519">
        <v>0.58699999999999997</v>
      </c>
      <c r="H2519">
        <v>163.1</v>
      </c>
      <c r="I2519">
        <v>12.26</v>
      </c>
      <c r="J2519">
        <v>0.34599999999999997</v>
      </c>
      <c r="K2519">
        <v>3.1133039999999999E-4</v>
      </c>
    </row>
    <row r="2520" spans="1:11" x14ac:dyDescent="0.3">
      <c r="A2520" s="1">
        <v>44703.78125</v>
      </c>
      <c r="B2520">
        <v>12.89</v>
      </c>
      <c r="C2520">
        <v>26.7</v>
      </c>
      <c r="D2520">
        <v>79.09</v>
      </c>
      <c r="E2520">
        <v>89.2</v>
      </c>
      <c r="F2520">
        <v>0</v>
      </c>
      <c r="G2520">
        <v>1.0349999999999999</v>
      </c>
      <c r="H2520">
        <v>176.2</v>
      </c>
      <c r="I2520">
        <v>27.16</v>
      </c>
      <c r="J2520">
        <v>0</v>
      </c>
      <c r="K2520">
        <v>0</v>
      </c>
    </row>
    <row r="2521" spans="1:11" x14ac:dyDescent="0.3">
      <c r="A2521" s="1">
        <v>44703.791666666664</v>
      </c>
      <c r="B2521">
        <v>12.88</v>
      </c>
      <c r="C2521">
        <v>26.52</v>
      </c>
      <c r="D2521">
        <v>79.41</v>
      </c>
      <c r="E2521">
        <v>90</v>
      </c>
      <c r="F2521">
        <v>0</v>
      </c>
      <c r="G2521">
        <v>0.73299999999999998</v>
      </c>
      <c r="H2521">
        <v>187.2</v>
      </c>
      <c r="I2521">
        <v>34.28</v>
      </c>
      <c r="J2521">
        <v>2E-3</v>
      </c>
      <c r="K2521" s="2">
        <v>1.9310639999999999E-6</v>
      </c>
    </row>
    <row r="2522" spans="1:11" x14ac:dyDescent="0.3">
      <c r="A2522" s="1">
        <v>44703.802083333336</v>
      </c>
      <c r="B2522">
        <v>12.88</v>
      </c>
      <c r="C2522">
        <v>26.31</v>
      </c>
      <c r="D2522">
        <v>78.72</v>
      </c>
      <c r="E2522">
        <v>90.6</v>
      </c>
      <c r="F2522">
        <v>0</v>
      </c>
      <c r="G2522">
        <v>0.81100000000000005</v>
      </c>
      <c r="H2522">
        <v>186.8</v>
      </c>
      <c r="I2522">
        <v>24.56</v>
      </c>
      <c r="J2522">
        <v>0</v>
      </c>
      <c r="K2522">
        <v>0</v>
      </c>
    </row>
    <row r="2523" spans="1:11" x14ac:dyDescent="0.3">
      <c r="A2523" s="1">
        <v>44703.8125</v>
      </c>
      <c r="B2523">
        <v>12.88</v>
      </c>
      <c r="C2523">
        <v>25.92</v>
      </c>
      <c r="D2523">
        <v>78.290000000000006</v>
      </c>
      <c r="E2523">
        <v>91.3</v>
      </c>
      <c r="F2523">
        <v>0</v>
      </c>
      <c r="G2523">
        <v>1.095</v>
      </c>
      <c r="H2523">
        <v>169</v>
      </c>
      <c r="I2523">
        <v>8.17</v>
      </c>
      <c r="J2523">
        <v>0</v>
      </c>
      <c r="K2523">
        <v>0</v>
      </c>
    </row>
    <row r="2524" spans="1:11" x14ac:dyDescent="0.3">
      <c r="A2524" s="1">
        <v>44703.822916666664</v>
      </c>
      <c r="B2524">
        <v>12.87</v>
      </c>
      <c r="C2524">
        <v>25.68</v>
      </c>
      <c r="D2524">
        <v>78.239999999999995</v>
      </c>
      <c r="E2524">
        <v>91.2</v>
      </c>
      <c r="F2524">
        <v>0</v>
      </c>
      <c r="G2524">
        <v>1.2170000000000001</v>
      </c>
      <c r="H2524">
        <v>181.8</v>
      </c>
      <c r="I2524">
        <v>24.64</v>
      </c>
      <c r="J2524">
        <v>0</v>
      </c>
      <c r="K2524">
        <v>0</v>
      </c>
    </row>
    <row r="2525" spans="1:11" x14ac:dyDescent="0.3">
      <c r="A2525" s="1">
        <v>44703.833333333336</v>
      </c>
      <c r="B2525">
        <v>12.87</v>
      </c>
      <c r="C2525">
        <v>25.57</v>
      </c>
      <c r="D2525">
        <v>78.33</v>
      </c>
      <c r="E2525">
        <v>91.3</v>
      </c>
      <c r="F2525">
        <v>0</v>
      </c>
      <c r="G2525">
        <v>0.98299999999999998</v>
      </c>
      <c r="H2525">
        <v>170.3</v>
      </c>
      <c r="I2525">
        <v>17.559999999999999</v>
      </c>
      <c r="J2525">
        <v>0</v>
      </c>
      <c r="K2525">
        <v>0</v>
      </c>
    </row>
    <row r="2526" spans="1:11" x14ac:dyDescent="0.3">
      <c r="A2526" s="1">
        <v>44703.84375</v>
      </c>
      <c r="B2526">
        <v>12.87</v>
      </c>
      <c r="C2526">
        <v>25.59</v>
      </c>
      <c r="D2526">
        <v>78.489999999999995</v>
      </c>
      <c r="E2526">
        <v>91.3</v>
      </c>
      <c r="F2526">
        <v>0</v>
      </c>
      <c r="G2526">
        <v>1.337</v>
      </c>
      <c r="H2526">
        <v>180</v>
      </c>
      <c r="I2526">
        <v>20.86</v>
      </c>
      <c r="J2526">
        <v>0</v>
      </c>
      <c r="K2526">
        <v>0</v>
      </c>
    </row>
    <row r="2527" spans="1:11" x14ac:dyDescent="0.3">
      <c r="A2527" s="1">
        <v>44703.854166666664</v>
      </c>
      <c r="B2527">
        <v>12.86</v>
      </c>
      <c r="C2527">
        <v>25.58</v>
      </c>
      <c r="D2527">
        <v>78.48</v>
      </c>
      <c r="E2527">
        <v>91.3</v>
      </c>
      <c r="F2527">
        <v>0</v>
      </c>
      <c r="G2527">
        <v>0.96499999999999997</v>
      </c>
      <c r="H2527">
        <v>184.2</v>
      </c>
      <c r="I2527">
        <v>18.579999999999998</v>
      </c>
      <c r="J2527">
        <v>0</v>
      </c>
      <c r="K2527">
        <v>0</v>
      </c>
    </row>
    <row r="2528" spans="1:11" x14ac:dyDescent="0.3">
      <c r="A2528" s="1">
        <v>44703.864583333336</v>
      </c>
      <c r="B2528">
        <v>12.86</v>
      </c>
      <c r="C2528">
        <v>25.55</v>
      </c>
      <c r="D2528">
        <v>78.13</v>
      </c>
      <c r="E2528">
        <v>91.6</v>
      </c>
      <c r="F2528">
        <v>0</v>
      </c>
      <c r="G2528">
        <v>0.85899999999999999</v>
      </c>
      <c r="H2528">
        <v>177.3</v>
      </c>
      <c r="I2528">
        <v>19.59</v>
      </c>
      <c r="J2528">
        <v>0</v>
      </c>
      <c r="K2528">
        <v>0</v>
      </c>
    </row>
    <row r="2529" spans="1:11" x14ac:dyDescent="0.3">
      <c r="A2529" s="1">
        <v>44703.875</v>
      </c>
      <c r="B2529">
        <v>12.86</v>
      </c>
      <c r="C2529">
        <v>25.48</v>
      </c>
      <c r="D2529">
        <v>77.709999999999994</v>
      </c>
      <c r="E2529">
        <v>91.9</v>
      </c>
      <c r="F2529">
        <v>0</v>
      </c>
      <c r="G2529">
        <v>0.44800000000000001</v>
      </c>
      <c r="H2529">
        <v>163.19999999999999</v>
      </c>
      <c r="I2529">
        <v>9.42</v>
      </c>
      <c r="J2529">
        <v>0</v>
      </c>
      <c r="K2529">
        <v>0</v>
      </c>
    </row>
    <row r="2530" spans="1:11" x14ac:dyDescent="0.3">
      <c r="A2530" s="1">
        <v>44703.885416666664</v>
      </c>
      <c r="B2530">
        <v>12.86</v>
      </c>
      <c r="C2530">
        <v>25.37</v>
      </c>
      <c r="D2530">
        <v>77.77</v>
      </c>
      <c r="E2530">
        <v>91.9</v>
      </c>
      <c r="F2530">
        <v>0</v>
      </c>
      <c r="G2530">
        <v>0.249</v>
      </c>
      <c r="H2530">
        <v>186.2</v>
      </c>
      <c r="I2530">
        <v>5.2930000000000001</v>
      </c>
      <c r="J2530">
        <v>0</v>
      </c>
      <c r="K2530">
        <v>0</v>
      </c>
    </row>
    <row r="2531" spans="1:11" x14ac:dyDescent="0.3">
      <c r="A2531" s="1">
        <v>44703.895833333336</v>
      </c>
      <c r="B2531">
        <v>12.85</v>
      </c>
      <c r="C2531">
        <v>25.51</v>
      </c>
      <c r="D2531">
        <v>78.17</v>
      </c>
      <c r="E2531">
        <v>91.5</v>
      </c>
      <c r="F2531">
        <v>0</v>
      </c>
      <c r="G2531">
        <v>0.88700000000000001</v>
      </c>
      <c r="H2531">
        <v>177.4</v>
      </c>
      <c r="I2531">
        <v>8.23</v>
      </c>
      <c r="J2531">
        <v>0</v>
      </c>
      <c r="K2531">
        <v>0</v>
      </c>
    </row>
    <row r="2532" spans="1:11" x14ac:dyDescent="0.3">
      <c r="A2532" s="1">
        <v>44703.90625</v>
      </c>
      <c r="B2532">
        <v>12.85</v>
      </c>
      <c r="C2532">
        <v>25.72</v>
      </c>
      <c r="D2532">
        <v>78.62</v>
      </c>
      <c r="E2532">
        <v>91</v>
      </c>
      <c r="F2532">
        <v>0</v>
      </c>
      <c r="G2532">
        <v>1.044</v>
      </c>
      <c r="H2532">
        <v>187.3</v>
      </c>
      <c r="I2532">
        <v>26.1</v>
      </c>
      <c r="J2532">
        <v>0</v>
      </c>
      <c r="K2532">
        <v>0</v>
      </c>
    </row>
    <row r="2533" spans="1:11" x14ac:dyDescent="0.3">
      <c r="A2533" s="1">
        <v>44703.916666666664</v>
      </c>
      <c r="B2533">
        <v>12.85</v>
      </c>
      <c r="C2533">
        <v>25.86</v>
      </c>
      <c r="D2533">
        <v>78.69</v>
      </c>
      <c r="E2533">
        <v>91.5</v>
      </c>
      <c r="F2533">
        <v>0</v>
      </c>
      <c r="G2533">
        <v>0.79500000000000004</v>
      </c>
      <c r="H2533">
        <v>163.6</v>
      </c>
      <c r="I2533">
        <v>8.14</v>
      </c>
      <c r="J2533">
        <v>0</v>
      </c>
      <c r="K2533">
        <v>0</v>
      </c>
    </row>
    <row r="2534" spans="1:11" x14ac:dyDescent="0.3">
      <c r="A2534" s="1">
        <v>44703.927083333336</v>
      </c>
      <c r="B2534">
        <v>12.85</v>
      </c>
      <c r="C2534">
        <v>25.9</v>
      </c>
      <c r="D2534">
        <v>78.489999999999995</v>
      </c>
      <c r="E2534">
        <v>90</v>
      </c>
      <c r="F2534">
        <v>0</v>
      </c>
      <c r="G2534">
        <v>2.2930000000000001</v>
      </c>
      <c r="H2534">
        <v>224.8</v>
      </c>
      <c r="I2534">
        <v>31.79</v>
      </c>
      <c r="J2534">
        <v>0</v>
      </c>
      <c r="K2534">
        <v>0</v>
      </c>
    </row>
    <row r="2535" spans="1:11" x14ac:dyDescent="0.3">
      <c r="A2535" s="1">
        <v>44703.9375</v>
      </c>
      <c r="B2535">
        <v>12.85</v>
      </c>
      <c r="C2535">
        <v>25.92</v>
      </c>
      <c r="D2535">
        <v>77.98</v>
      </c>
      <c r="E2535">
        <v>90.7</v>
      </c>
      <c r="F2535">
        <v>0</v>
      </c>
      <c r="G2535">
        <v>2.0419999999999998</v>
      </c>
      <c r="H2535">
        <v>187.7</v>
      </c>
      <c r="I2535">
        <v>62.73</v>
      </c>
      <c r="J2535">
        <v>7.0000000000000001E-3</v>
      </c>
      <c r="K2535" s="2">
        <v>5.900473E-6</v>
      </c>
    </row>
    <row r="2536" spans="1:11" x14ac:dyDescent="0.3">
      <c r="A2536" s="1">
        <v>44703.947916666664</v>
      </c>
      <c r="B2536">
        <v>12.85</v>
      </c>
      <c r="C2536">
        <v>25.54</v>
      </c>
      <c r="D2536">
        <v>77.33</v>
      </c>
      <c r="E2536">
        <v>91.7</v>
      </c>
      <c r="F2536">
        <v>0.04</v>
      </c>
      <c r="G2536">
        <v>1.0980000000000001</v>
      </c>
      <c r="H2536">
        <v>192.3</v>
      </c>
      <c r="I2536">
        <v>23.39</v>
      </c>
      <c r="J2536">
        <v>0</v>
      </c>
      <c r="K2536">
        <v>0</v>
      </c>
    </row>
    <row r="2537" spans="1:11" x14ac:dyDescent="0.3">
      <c r="A2537" s="1">
        <v>44703.958333333336</v>
      </c>
      <c r="B2537">
        <v>12.85</v>
      </c>
      <c r="C2537">
        <v>25.08</v>
      </c>
      <c r="D2537">
        <v>76.03</v>
      </c>
      <c r="E2537">
        <v>92.4</v>
      </c>
      <c r="F2537">
        <v>7.0000000000000007E-2</v>
      </c>
      <c r="G2537">
        <v>2.4900000000000002</v>
      </c>
      <c r="H2537">
        <v>310.39999999999998</v>
      </c>
      <c r="I2537">
        <v>63.07</v>
      </c>
      <c r="J2537">
        <v>0</v>
      </c>
      <c r="K2537">
        <v>0</v>
      </c>
    </row>
    <row r="2538" spans="1:11" x14ac:dyDescent="0.3">
      <c r="A2538" s="1">
        <v>44703.96875</v>
      </c>
      <c r="B2538">
        <v>12.85</v>
      </c>
      <c r="C2538">
        <v>24.44</v>
      </c>
      <c r="D2538">
        <v>75.59</v>
      </c>
      <c r="E2538">
        <v>92.9</v>
      </c>
      <c r="F2538">
        <v>0.01</v>
      </c>
      <c r="G2538">
        <v>0.48399999999999999</v>
      </c>
      <c r="H2538">
        <v>193.4</v>
      </c>
      <c r="I2538">
        <v>8.7899999999999991</v>
      </c>
      <c r="J2538">
        <v>0</v>
      </c>
      <c r="K2538">
        <v>0</v>
      </c>
    </row>
    <row r="2539" spans="1:11" x14ac:dyDescent="0.3">
      <c r="A2539" s="1">
        <v>44703.979166666664</v>
      </c>
      <c r="B2539">
        <v>12.84</v>
      </c>
      <c r="C2539">
        <v>24.08</v>
      </c>
      <c r="D2539">
        <v>75.819999999999993</v>
      </c>
      <c r="E2539">
        <v>93.1</v>
      </c>
      <c r="F2539">
        <v>0</v>
      </c>
      <c r="G2539">
        <v>1.4319999999999999</v>
      </c>
      <c r="H2539">
        <v>193.7</v>
      </c>
      <c r="I2539">
        <v>30.49</v>
      </c>
      <c r="J2539">
        <v>0</v>
      </c>
      <c r="K2539">
        <v>0</v>
      </c>
    </row>
    <row r="2540" spans="1:11" x14ac:dyDescent="0.3">
      <c r="A2540" s="1">
        <v>44703.989583333336</v>
      </c>
      <c r="B2540">
        <v>12.84</v>
      </c>
      <c r="C2540">
        <v>24.09</v>
      </c>
      <c r="D2540">
        <v>76.290000000000006</v>
      </c>
      <c r="E2540">
        <v>93.2</v>
      </c>
      <c r="F2540">
        <v>0</v>
      </c>
      <c r="G2540">
        <v>1.2949999999999999</v>
      </c>
      <c r="H2540">
        <v>159.5</v>
      </c>
      <c r="I2540">
        <v>29.25</v>
      </c>
      <c r="J2540">
        <v>2E-3</v>
      </c>
      <c r="K2540" s="2">
        <v>1.6092199999999999E-6</v>
      </c>
    </row>
    <row r="2541" spans="1:11" x14ac:dyDescent="0.3">
      <c r="A2541" s="1">
        <v>44704</v>
      </c>
      <c r="B2541">
        <v>12.84</v>
      </c>
      <c r="C2541">
        <v>24.12</v>
      </c>
      <c r="D2541">
        <v>76.099999999999994</v>
      </c>
      <c r="E2541">
        <v>93.3</v>
      </c>
      <c r="F2541">
        <v>0</v>
      </c>
      <c r="G2541">
        <v>0.60299999999999998</v>
      </c>
      <c r="H2541">
        <v>160.80000000000001</v>
      </c>
      <c r="I2541">
        <v>2.6139999999999999</v>
      </c>
      <c r="J2541">
        <v>0</v>
      </c>
      <c r="K2541">
        <v>0</v>
      </c>
    </row>
    <row r="2542" spans="1:11" x14ac:dyDescent="0.3">
      <c r="A2542" s="1">
        <v>44704.010416666664</v>
      </c>
      <c r="B2542">
        <v>12.84</v>
      </c>
      <c r="C2542">
        <v>24.11</v>
      </c>
      <c r="D2542">
        <v>75.87</v>
      </c>
      <c r="E2542">
        <v>93.3</v>
      </c>
      <c r="F2542">
        <v>0</v>
      </c>
      <c r="G2542">
        <v>0.188</v>
      </c>
      <c r="H2542">
        <v>169.8</v>
      </c>
      <c r="I2542">
        <v>4.0220000000000002</v>
      </c>
      <c r="J2542">
        <v>0</v>
      </c>
      <c r="K2542">
        <v>0</v>
      </c>
    </row>
    <row r="2543" spans="1:11" x14ac:dyDescent="0.3">
      <c r="A2543" s="1">
        <v>44704.020833333336</v>
      </c>
      <c r="B2543">
        <v>12.84</v>
      </c>
      <c r="C2543">
        <v>24.03</v>
      </c>
      <c r="D2543">
        <v>75.739999999999995</v>
      </c>
      <c r="E2543">
        <v>93.4</v>
      </c>
      <c r="F2543">
        <v>0</v>
      </c>
      <c r="G2543">
        <v>6.3E-2</v>
      </c>
      <c r="H2543">
        <v>173.8</v>
      </c>
      <c r="I2543">
        <v>0.24199999999999999</v>
      </c>
      <c r="J2543">
        <v>0</v>
      </c>
      <c r="K2543">
        <v>0</v>
      </c>
    </row>
    <row r="2544" spans="1:11" x14ac:dyDescent="0.3">
      <c r="A2544" s="1">
        <v>44704.03125</v>
      </c>
      <c r="B2544">
        <v>12.84</v>
      </c>
      <c r="C2544">
        <v>24.03</v>
      </c>
      <c r="D2544">
        <v>75.81</v>
      </c>
      <c r="E2544">
        <v>93.5</v>
      </c>
      <c r="F2544">
        <v>0</v>
      </c>
      <c r="G2544">
        <v>0.28399999999999997</v>
      </c>
      <c r="H2544">
        <v>189.5</v>
      </c>
      <c r="I2544">
        <v>8.9999999999999993E-3</v>
      </c>
      <c r="J2544">
        <v>0</v>
      </c>
      <c r="K2544">
        <v>0</v>
      </c>
    </row>
    <row r="2545" spans="1:11" x14ac:dyDescent="0.3">
      <c r="A2545" s="1">
        <v>44704.041666666664</v>
      </c>
      <c r="B2545">
        <v>12.84</v>
      </c>
      <c r="C2545">
        <v>23.94</v>
      </c>
      <c r="D2545">
        <v>75.569999999999993</v>
      </c>
      <c r="E2545">
        <v>93.8</v>
      </c>
      <c r="F2545">
        <v>0</v>
      </c>
      <c r="G2545">
        <v>0.36</v>
      </c>
      <c r="H2545">
        <v>200.6</v>
      </c>
      <c r="I2545">
        <v>8.4499999999999993</v>
      </c>
      <c r="J2545">
        <v>0</v>
      </c>
      <c r="K2545">
        <v>0</v>
      </c>
    </row>
    <row r="2546" spans="1:11" x14ac:dyDescent="0.3">
      <c r="A2546" s="1">
        <v>44704.052083333336</v>
      </c>
      <c r="B2546">
        <v>12.84</v>
      </c>
      <c r="C2546">
        <v>24.02</v>
      </c>
      <c r="D2546">
        <v>75.84</v>
      </c>
      <c r="E2546">
        <v>93.6</v>
      </c>
      <c r="F2546">
        <v>0</v>
      </c>
      <c r="G2546">
        <v>0.52900000000000003</v>
      </c>
      <c r="H2546">
        <v>172.6</v>
      </c>
      <c r="I2546">
        <v>8.83</v>
      </c>
      <c r="J2546">
        <v>0</v>
      </c>
      <c r="K2546">
        <v>0</v>
      </c>
    </row>
    <row r="2547" spans="1:11" x14ac:dyDescent="0.3">
      <c r="A2547" s="1">
        <v>44704.0625</v>
      </c>
      <c r="B2547">
        <v>12.84</v>
      </c>
      <c r="C2547">
        <v>24.08</v>
      </c>
      <c r="D2547">
        <v>76.06</v>
      </c>
      <c r="E2547">
        <v>93.6</v>
      </c>
      <c r="F2547">
        <v>0</v>
      </c>
      <c r="G2547">
        <v>1.0680000000000001</v>
      </c>
      <c r="H2547">
        <v>193.8</v>
      </c>
      <c r="I2547">
        <v>17.97</v>
      </c>
      <c r="J2547">
        <v>0</v>
      </c>
      <c r="K2547">
        <v>0</v>
      </c>
    </row>
    <row r="2548" spans="1:11" x14ac:dyDescent="0.3">
      <c r="A2548" s="1">
        <v>44704.072916666664</v>
      </c>
      <c r="B2548">
        <v>12.84</v>
      </c>
      <c r="C2548">
        <v>24.22</v>
      </c>
      <c r="D2548">
        <v>76.41</v>
      </c>
      <c r="E2548">
        <v>93.6</v>
      </c>
      <c r="F2548">
        <v>0</v>
      </c>
      <c r="G2548">
        <v>0.92100000000000004</v>
      </c>
      <c r="H2548">
        <v>185.8</v>
      </c>
      <c r="I2548">
        <v>17.57</v>
      </c>
      <c r="J2548">
        <v>0</v>
      </c>
      <c r="K2548">
        <v>0</v>
      </c>
    </row>
    <row r="2549" spans="1:11" x14ac:dyDescent="0.3">
      <c r="A2549" s="1">
        <v>44704.083333333336</v>
      </c>
      <c r="B2549">
        <v>12.84</v>
      </c>
      <c r="C2549">
        <v>24.22</v>
      </c>
      <c r="D2549">
        <v>76.53</v>
      </c>
      <c r="E2549">
        <v>93.5</v>
      </c>
      <c r="F2549">
        <v>0</v>
      </c>
      <c r="G2549">
        <v>1.516</v>
      </c>
      <c r="H2549">
        <v>200.6</v>
      </c>
      <c r="I2549">
        <v>34.770000000000003</v>
      </c>
      <c r="J2549">
        <v>0</v>
      </c>
      <c r="K2549">
        <v>0</v>
      </c>
    </row>
    <row r="2550" spans="1:11" x14ac:dyDescent="0.3">
      <c r="A2550" s="1">
        <v>44704.09375</v>
      </c>
      <c r="B2550">
        <v>12.83</v>
      </c>
      <c r="C2550">
        <v>24.38</v>
      </c>
      <c r="D2550">
        <v>77.06</v>
      </c>
      <c r="E2550">
        <v>93.3</v>
      </c>
      <c r="F2550">
        <v>0</v>
      </c>
      <c r="G2550">
        <v>1.879</v>
      </c>
      <c r="H2550">
        <v>173.1</v>
      </c>
      <c r="I2550">
        <v>14.17</v>
      </c>
      <c r="J2550">
        <v>0</v>
      </c>
      <c r="K2550">
        <v>0</v>
      </c>
    </row>
    <row r="2551" spans="1:11" x14ac:dyDescent="0.3">
      <c r="A2551" s="1">
        <v>44704.104166666664</v>
      </c>
      <c r="B2551">
        <v>12.83</v>
      </c>
      <c r="C2551">
        <v>24.56</v>
      </c>
      <c r="D2551">
        <v>77.459999999999994</v>
      </c>
      <c r="E2551">
        <v>92.7</v>
      </c>
      <c r="F2551">
        <v>0</v>
      </c>
      <c r="G2551">
        <v>2.56</v>
      </c>
      <c r="H2551">
        <v>176</v>
      </c>
      <c r="I2551">
        <v>31.12</v>
      </c>
      <c r="J2551">
        <v>0</v>
      </c>
      <c r="K2551">
        <v>0</v>
      </c>
    </row>
    <row r="2552" spans="1:11" x14ac:dyDescent="0.3">
      <c r="A2552" s="1">
        <v>44704.114583333336</v>
      </c>
      <c r="B2552">
        <v>12.83</v>
      </c>
      <c r="C2552">
        <v>24.75</v>
      </c>
      <c r="D2552">
        <v>77.400000000000006</v>
      </c>
      <c r="E2552">
        <v>92.3</v>
      </c>
      <c r="F2552">
        <v>0</v>
      </c>
      <c r="G2552">
        <v>2.871</v>
      </c>
      <c r="H2552">
        <v>184.5</v>
      </c>
      <c r="I2552">
        <v>62.9</v>
      </c>
      <c r="J2552">
        <v>4.0000000000000001E-3</v>
      </c>
      <c r="K2552" s="2">
        <v>3.3257210000000001E-6</v>
      </c>
    </row>
    <row r="2553" spans="1:11" x14ac:dyDescent="0.3">
      <c r="A2553" s="1">
        <v>44704.125</v>
      </c>
      <c r="B2553">
        <v>12.83</v>
      </c>
      <c r="C2553">
        <v>24.96</v>
      </c>
      <c r="D2553">
        <v>77.430000000000007</v>
      </c>
      <c r="E2553">
        <v>92.7</v>
      </c>
      <c r="F2553">
        <v>0</v>
      </c>
      <c r="G2553">
        <v>1.9079999999999999</v>
      </c>
      <c r="H2553">
        <v>175.1</v>
      </c>
      <c r="I2553">
        <v>16.37</v>
      </c>
      <c r="J2553">
        <v>0</v>
      </c>
      <c r="K2553">
        <v>0</v>
      </c>
    </row>
    <row r="2554" spans="1:11" x14ac:dyDescent="0.3">
      <c r="A2554" s="1">
        <v>44704.135416666664</v>
      </c>
      <c r="B2554">
        <v>12.83</v>
      </c>
      <c r="C2554">
        <v>25.25</v>
      </c>
      <c r="D2554">
        <v>77.48</v>
      </c>
      <c r="E2554">
        <v>92.9</v>
      </c>
      <c r="F2554">
        <v>0</v>
      </c>
      <c r="G2554">
        <v>1.1479999999999999</v>
      </c>
      <c r="H2554">
        <v>169</v>
      </c>
      <c r="I2554">
        <v>21.63</v>
      </c>
      <c r="J2554">
        <v>0</v>
      </c>
      <c r="K2554">
        <v>0</v>
      </c>
    </row>
    <row r="2555" spans="1:11" x14ac:dyDescent="0.3">
      <c r="A2555" s="1">
        <v>44704.145833333336</v>
      </c>
      <c r="B2555">
        <v>12.83</v>
      </c>
      <c r="C2555">
        <v>25.19</v>
      </c>
      <c r="D2555">
        <v>77.400000000000006</v>
      </c>
      <c r="E2555">
        <v>92.2</v>
      </c>
      <c r="F2555">
        <v>0</v>
      </c>
      <c r="G2555">
        <v>1.53</v>
      </c>
      <c r="H2555">
        <v>169.3</v>
      </c>
      <c r="I2555">
        <v>34.270000000000003</v>
      </c>
      <c r="J2555">
        <v>1.2E-2</v>
      </c>
      <c r="K2555" s="2">
        <v>1.115726E-5</v>
      </c>
    </row>
    <row r="2556" spans="1:11" x14ac:dyDescent="0.3">
      <c r="A2556" s="1">
        <v>44704.15625</v>
      </c>
      <c r="B2556">
        <v>12.83</v>
      </c>
      <c r="C2556">
        <v>25.3</v>
      </c>
      <c r="D2556">
        <v>77.349999999999994</v>
      </c>
      <c r="E2556">
        <v>92.7</v>
      </c>
      <c r="F2556">
        <v>0</v>
      </c>
      <c r="G2556">
        <v>0.90600000000000003</v>
      </c>
      <c r="H2556">
        <v>176.1</v>
      </c>
      <c r="I2556">
        <v>7.9390000000000001</v>
      </c>
      <c r="J2556">
        <v>0</v>
      </c>
      <c r="K2556">
        <v>0</v>
      </c>
    </row>
    <row r="2557" spans="1:11" x14ac:dyDescent="0.3">
      <c r="A2557" s="1">
        <v>44704.166666666664</v>
      </c>
      <c r="B2557">
        <v>12.83</v>
      </c>
      <c r="C2557">
        <v>25.32</v>
      </c>
      <c r="D2557">
        <v>77.2</v>
      </c>
      <c r="E2557">
        <v>92.3</v>
      </c>
      <c r="F2557">
        <v>0</v>
      </c>
      <c r="G2557">
        <v>1.8009999999999999</v>
      </c>
      <c r="H2557">
        <v>213.8</v>
      </c>
      <c r="I2557">
        <v>37.57</v>
      </c>
      <c r="J2557">
        <v>0</v>
      </c>
      <c r="K2557">
        <v>0</v>
      </c>
    </row>
    <row r="2558" spans="1:11" x14ac:dyDescent="0.3">
      <c r="A2558" s="1">
        <v>44704.177083333336</v>
      </c>
      <c r="B2558">
        <v>12.83</v>
      </c>
      <c r="C2558">
        <v>25.25</v>
      </c>
      <c r="D2558">
        <v>77.28</v>
      </c>
      <c r="E2558">
        <v>92.3</v>
      </c>
      <c r="F2558">
        <v>0</v>
      </c>
      <c r="G2558">
        <v>2.0430000000000001</v>
      </c>
      <c r="H2558">
        <v>181</v>
      </c>
      <c r="I2558">
        <v>47.95</v>
      </c>
      <c r="J2558">
        <v>0</v>
      </c>
      <c r="K2558">
        <v>0</v>
      </c>
    </row>
    <row r="2559" spans="1:11" x14ac:dyDescent="0.3">
      <c r="A2559" s="1">
        <v>44704.1875</v>
      </c>
      <c r="B2559">
        <v>12.83</v>
      </c>
      <c r="C2559">
        <v>25.38</v>
      </c>
      <c r="D2559">
        <v>77.39</v>
      </c>
      <c r="E2559">
        <v>92.4</v>
      </c>
      <c r="F2559">
        <v>0</v>
      </c>
      <c r="G2559">
        <v>0.90600000000000003</v>
      </c>
      <c r="H2559">
        <v>174.6</v>
      </c>
      <c r="I2559">
        <v>17.97</v>
      </c>
      <c r="J2559">
        <v>0</v>
      </c>
      <c r="K2559">
        <v>0</v>
      </c>
    </row>
    <row r="2560" spans="1:11" x14ac:dyDescent="0.3">
      <c r="A2560" s="1">
        <v>44704.197916666664</v>
      </c>
      <c r="B2560">
        <v>12.83</v>
      </c>
      <c r="C2560">
        <v>25.24</v>
      </c>
      <c r="D2560">
        <v>77.38</v>
      </c>
      <c r="E2560">
        <v>92.6</v>
      </c>
      <c r="F2560">
        <v>0</v>
      </c>
      <c r="G2560">
        <v>1.1479999999999999</v>
      </c>
      <c r="H2560">
        <v>176.4</v>
      </c>
      <c r="I2560">
        <v>36.11</v>
      </c>
      <c r="J2560">
        <v>0</v>
      </c>
      <c r="K2560">
        <v>0</v>
      </c>
    </row>
    <row r="2561" spans="1:11" x14ac:dyDescent="0.3">
      <c r="A2561" s="1">
        <v>44704.208333333336</v>
      </c>
      <c r="B2561">
        <v>12.83</v>
      </c>
      <c r="C2561">
        <v>25.3</v>
      </c>
      <c r="D2561">
        <v>77.58</v>
      </c>
      <c r="E2561">
        <v>91.6</v>
      </c>
      <c r="F2561">
        <v>0</v>
      </c>
      <c r="G2561">
        <v>2.8780000000000001</v>
      </c>
      <c r="H2561">
        <v>183.3</v>
      </c>
      <c r="I2561">
        <v>41.09</v>
      </c>
      <c r="J2561">
        <v>0</v>
      </c>
      <c r="K2561">
        <v>0</v>
      </c>
    </row>
    <row r="2562" spans="1:11" x14ac:dyDescent="0.3">
      <c r="A2562" s="1">
        <v>44704.21875</v>
      </c>
      <c r="B2562">
        <v>12.83</v>
      </c>
      <c r="C2562">
        <v>25.53</v>
      </c>
      <c r="D2562">
        <v>77.790000000000006</v>
      </c>
      <c r="E2562">
        <v>91.5</v>
      </c>
      <c r="F2562">
        <v>0</v>
      </c>
      <c r="G2562">
        <v>2.8370000000000002</v>
      </c>
      <c r="H2562">
        <v>206.5</v>
      </c>
      <c r="I2562">
        <v>51.16</v>
      </c>
      <c r="J2562">
        <v>0</v>
      </c>
      <c r="K2562">
        <v>0</v>
      </c>
    </row>
    <row r="2563" spans="1:11" x14ac:dyDescent="0.3">
      <c r="A2563" s="1">
        <v>44704.229166666664</v>
      </c>
      <c r="B2563">
        <v>12.83</v>
      </c>
      <c r="C2563">
        <v>25.74</v>
      </c>
      <c r="D2563">
        <v>77.930000000000007</v>
      </c>
      <c r="E2563">
        <v>91.4</v>
      </c>
      <c r="F2563">
        <v>0</v>
      </c>
      <c r="G2563">
        <v>1.694</v>
      </c>
      <c r="H2563">
        <v>197.1</v>
      </c>
      <c r="I2563">
        <v>39.409999999999997</v>
      </c>
      <c r="J2563">
        <v>0</v>
      </c>
      <c r="K2563">
        <v>0</v>
      </c>
    </row>
    <row r="2564" spans="1:11" x14ac:dyDescent="0.3">
      <c r="A2564" s="1">
        <v>44704.239583333336</v>
      </c>
      <c r="B2564">
        <v>12.83</v>
      </c>
      <c r="C2564">
        <v>25.65</v>
      </c>
      <c r="D2564">
        <v>77.48</v>
      </c>
      <c r="E2564">
        <v>91</v>
      </c>
      <c r="F2564">
        <v>0</v>
      </c>
      <c r="G2564">
        <v>3.1989999999999998</v>
      </c>
      <c r="H2564">
        <v>185.8</v>
      </c>
      <c r="I2564">
        <v>57.41</v>
      </c>
      <c r="J2564">
        <v>4.0000000000000001E-3</v>
      </c>
      <c r="K2564" s="2">
        <v>3.3257210000000001E-6</v>
      </c>
    </row>
    <row r="2565" spans="1:11" x14ac:dyDescent="0.3">
      <c r="A2565" s="1">
        <v>44704.25</v>
      </c>
      <c r="B2565">
        <v>12.83</v>
      </c>
      <c r="C2565">
        <v>25.53</v>
      </c>
      <c r="D2565">
        <v>77.36</v>
      </c>
      <c r="E2565">
        <v>91.4</v>
      </c>
      <c r="F2565">
        <v>0</v>
      </c>
      <c r="G2565">
        <v>2.863</v>
      </c>
      <c r="H2565">
        <v>177</v>
      </c>
      <c r="I2565">
        <v>52.66</v>
      </c>
      <c r="J2565">
        <v>0</v>
      </c>
      <c r="K2565">
        <v>0</v>
      </c>
    </row>
    <row r="2566" spans="1:11" x14ac:dyDescent="0.3">
      <c r="A2566" s="1">
        <v>44704.260416666664</v>
      </c>
      <c r="B2566">
        <v>12.83</v>
      </c>
      <c r="C2566">
        <v>25.39</v>
      </c>
      <c r="D2566">
        <v>77.78</v>
      </c>
      <c r="E2566">
        <v>91.5</v>
      </c>
      <c r="F2566">
        <v>0</v>
      </c>
      <c r="G2566">
        <v>3.0979999999999999</v>
      </c>
      <c r="H2566">
        <v>191.7</v>
      </c>
      <c r="I2566">
        <v>35.72</v>
      </c>
      <c r="J2566">
        <v>0.01</v>
      </c>
      <c r="K2566" s="2">
        <v>9.0116319999999994E-6</v>
      </c>
    </row>
    <row r="2567" spans="1:11" x14ac:dyDescent="0.3">
      <c r="A2567" s="1">
        <v>44704.270833333336</v>
      </c>
      <c r="B2567">
        <v>12.83</v>
      </c>
      <c r="C2567">
        <v>25.45</v>
      </c>
      <c r="D2567">
        <v>77.989999999999995</v>
      </c>
      <c r="E2567">
        <v>91.8</v>
      </c>
      <c r="F2567">
        <v>0</v>
      </c>
      <c r="G2567">
        <v>2.7069999999999999</v>
      </c>
      <c r="H2567">
        <v>173</v>
      </c>
      <c r="I2567">
        <v>53.94</v>
      </c>
      <c r="J2567">
        <v>0.37</v>
      </c>
      <c r="K2567">
        <v>3.3267939999999998E-4</v>
      </c>
    </row>
    <row r="2568" spans="1:11" x14ac:dyDescent="0.3">
      <c r="A2568" s="1">
        <v>44704.28125</v>
      </c>
      <c r="B2568">
        <v>12.83</v>
      </c>
      <c r="C2568">
        <v>25.65</v>
      </c>
      <c r="D2568">
        <v>78.069999999999993</v>
      </c>
      <c r="E2568">
        <v>91.6</v>
      </c>
      <c r="F2568">
        <v>0</v>
      </c>
      <c r="G2568">
        <v>2.8690000000000002</v>
      </c>
      <c r="H2568">
        <v>172.9</v>
      </c>
      <c r="I2568">
        <v>29</v>
      </c>
      <c r="J2568">
        <v>2.165</v>
      </c>
      <c r="K2568">
        <v>1.9487650000000001E-3</v>
      </c>
    </row>
    <row r="2569" spans="1:11" x14ac:dyDescent="0.3">
      <c r="A2569" s="1">
        <v>44704.291666666664</v>
      </c>
      <c r="B2569">
        <v>12.83</v>
      </c>
      <c r="C2569">
        <v>25.84</v>
      </c>
      <c r="D2569">
        <v>78.31</v>
      </c>
      <c r="E2569">
        <v>91.3</v>
      </c>
      <c r="F2569">
        <v>0</v>
      </c>
      <c r="G2569">
        <v>2.1659999999999999</v>
      </c>
      <c r="H2569">
        <v>181.3</v>
      </c>
      <c r="I2569">
        <v>53.37</v>
      </c>
      <c r="J2569">
        <v>10.7</v>
      </c>
      <c r="K2569">
        <v>9.6291420000000003E-3</v>
      </c>
    </row>
    <row r="2570" spans="1:11" x14ac:dyDescent="0.3">
      <c r="A2570" s="1">
        <v>44704.302083333336</v>
      </c>
      <c r="B2570">
        <v>12.69</v>
      </c>
      <c r="C2570">
        <v>29.19</v>
      </c>
      <c r="D2570">
        <v>78.209999999999994</v>
      </c>
      <c r="E2570">
        <v>90.9</v>
      </c>
      <c r="F2570">
        <v>0</v>
      </c>
      <c r="G2570">
        <v>1.929</v>
      </c>
      <c r="H2570">
        <v>159.19999999999999</v>
      </c>
      <c r="I2570">
        <v>63.82</v>
      </c>
      <c r="J2570">
        <v>27.98</v>
      </c>
      <c r="K2570">
        <v>2.518215E-2</v>
      </c>
    </row>
    <row r="2571" spans="1:11" x14ac:dyDescent="0.3">
      <c r="A2571" s="1">
        <v>44704.3125</v>
      </c>
      <c r="B2571">
        <v>12.7</v>
      </c>
      <c r="C2571">
        <v>30.17</v>
      </c>
      <c r="D2571">
        <v>78.45</v>
      </c>
      <c r="E2571">
        <v>91</v>
      </c>
      <c r="F2571">
        <v>0</v>
      </c>
      <c r="G2571">
        <v>1.6579999999999999</v>
      </c>
      <c r="H2571">
        <v>187.4</v>
      </c>
      <c r="I2571">
        <v>29.92</v>
      </c>
      <c r="J2571">
        <v>41.51</v>
      </c>
      <c r="K2571">
        <v>3.7359009999999998E-2</v>
      </c>
    </row>
    <row r="2572" spans="1:11" x14ac:dyDescent="0.3">
      <c r="A2572" s="1">
        <v>44704.322916666664</v>
      </c>
      <c r="B2572">
        <v>12.69</v>
      </c>
      <c r="C2572">
        <v>30.63</v>
      </c>
      <c r="D2572">
        <v>78.69</v>
      </c>
      <c r="E2572">
        <v>90.1</v>
      </c>
      <c r="F2572">
        <v>0</v>
      </c>
      <c r="G2572">
        <v>2.6419999999999999</v>
      </c>
      <c r="H2572">
        <v>178.5</v>
      </c>
      <c r="I2572">
        <v>47.4</v>
      </c>
      <c r="J2572">
        <v>41.9</v>
      </c>
      <c r="K2572">
        <v>3.771186E-2</v>
      </c>
    </row>
    <row r="2573" spans="1:11" x14ac:dyDescent="0.3">
      <c r="A2573" s="1">
        <v>44704.333333333336</v>
      </c>
      <c r="B2573">
        <v>12.73</v>
      </c>
      <c r="C2573">
        <v>31.03</v>
      </c>
      <c r="D2573">
        <v>78.58</v>
      </c>
      <c r="E2573">
        <v>90.4</v>
      </c>
      <c r="F2573">
        <v>0</v>
      </c>
      <c r="G2573">
        <v>3.6349999999999998</v>
      </c>
      <c r="H2573">
        <v>170.8</v>
      </c>
      <c r="I2573">
        <v>32.840000000000003</v>
      </c>
      <c r="J2573">
        <v>97.4</v>
      </c>
      <c r="K2573">
        <v>8.7662149999999994E-2</v>
      </c>
    </row>
    <row r="2574" spans="1:11" x14ac:dyDescent="0.3">
      <c r="A2574" s="1">
        <v>44704.34375</v>
      </c>
      <c r="B2574">
        <v>12.74</v>
      </c>
      <c r="C2574">
        <v>31.46</v>
      </c>
      <c r="D2574">
        <v>79.14</v>
      </c>
      <c r="E2574">
        <v>90.3</v>
      </c>
      <c r="F2574">
        <v>0</v>
      </c>
      <c r="G2574">
        <v>2.3929999999999998</v>
      </c>
      <c r="H2574">
        <v>182.6</v>
      </c>
      <c r="I2574">
        <v>31.39</v>
      </c>
      <c r="J2574">
        <v>96.8</v>
      </c>
      <c r="K2574">
        <v>8.7109110000000003E-2</v>
      </c>
    </row>
    <row r="2575" spans="1:11" x14ac:dyDescent="0.3">
      <c r="A2575" s="1">
        <v>44704.354166666664</v>
      </c>
      <c r="B2575">
        <v>12.75</v>
      </c>
      <c r="C2575">
        <v>31.75</v>
      </c>
      <c r="D2575">
        <v>79.510000000000005</v>
      </c>
      <c r="E2575">
        <v>88.5</v>
      </c>
      <c r="F2575">
        <v>0</v>
      </c>
      <c r="G2575">
        <v>3.6360000000000001</v>
      </c>
      <c r="H2575">
        <v>186.3</v>
      </c>
      <c r="I2575">
        <v>33.72</v>
      </c>
      <c r="J2575">
        <v>113.6</v>
      </c>
      <c r="K2575">
        <v>0.1022322</v>
      </c>
    </row>
    <row r="2576" spans="1:11" x14ac:dyDescent="0.3">
      <c r="A2576" s="1">
        <v>44704.364583333336</v>
      </c>
      <c r="B2576">
        <v>12.79</v>
      </c>
      <c r="C2576">
        <v>32.270000000000003</v>
      </c>
      <c r="D2576">
        <v>80.099999999999994</v>
      </c>
      <c r="E2576">
        <v>87.6</v>
      </c>
      <c r="F2576">
        <v>0</v>
      </c>
      <c r="G2576">
        <v>4.8029999999999999</v>
      </c>
      <c r="H2576">
        <v>166.7</v>
      </c>
      <c r="I2576">
        <v>34.659999999999997</v>
      </c>
      <c r="J2576">
        <v>147.69999999999999</v>
      </c>
      <c r="K2576">
        <v>0.13288720000000001</v>
      </c>
    </row>
    <row r="2577" spans="1:11" x14ac:dyDescent="0.3">
      <c r="A2577" s="1">
        <v>44704.375</v>
      </c>
      <c r="B2577">
        <v>12.75</v>
      </c>
      <c r="C2577">
        <v>32.61</v>
      </c>
      <c r="D2577">
        <v>80.599999999999994</v>
      </c>
      <c r="E2577">
        <v>86.4</v>
      </c>
      <c r="F2577">
        <v>0</v>
      </c>
      <c r="G2577">
        <v>3.9239999999999999</v>
      </c>
      <c r="H2577">
        <v>178.6</v>
      </c>
      <c r="I2577">
        <v>29.76</v>
      </c>
      <c r="J2577">
        <v>103.5</v>
      </c>
      <c r="K2577">
        <v>9.3137360000000002E-2</v>
      </c>
    </row>
    <row r="2578" spans="1:11" x14ac:dyDescent="0.3">
      <c r="A2578" s="1">
        <v>44704.385416666664</v>
      </c>
      <c r="B2578">
        <v>12.75</v>
      </c>
      <c r="C2578">
        <v>32.75</v>
      </c>
      <c r="D2578">
        <v>80.8</v>
      </c>
      <c r="E2578">
        <v>86.3</v>
      </c>
      <c r="F2578">
        <v>0</v>
      </c>
      <c r="G2578">
        <v>2.6960000000000002</v>
      </c>
      <c r="H2578">
        <v>181.5</v>
      </c>
      <c r="I2578">
        <v>64.58</v>
      </c>
      <c r="J2578">
        <v>105.3</v>
      </c>
      <c r="K2578">
        <v>9.4732839999999999E-2</v>
      </c>
    </row>
    <row r="2579" spans="1:11" x14ac:dyDescent="0.3">
      <c r="A2579" s="1">
        <v>44704.395833333336</v>
      </c>
      <c r="B2579">
        <v>12.82</v>
      </c>
      <c r="C2579">
        <v>32.869999999999997</v>
      </c>
      <c r="D2579">
        <v>80.7</v>
      </c>
      <c r="E2579">
        <v>85.1</v>
      </c>
      <c r="F2579">
        <v>0</v>
      </c>
      <c r="G2579">
        <v>3.4670000000000001</v>
      </c>
      <c r="H2579">
        <v>174.5</v>
      </c>
      <c r="I2579">
        <v>52.53</v>
      </c>
      <c r="J2579">
        <v>146.5</v>
      </c>
      <c r="K2579">
        <v>0.13182640000000001</v>
      </c>
    </row>
    <row r="2580" spans="1:11" x14ac:dyDescent="0.3">
      <c r="A2580" s="1">
        <v>44704.40625</v>
      </c>
      <c r="B2580">
        <v>12.84</v>
      </c>
      <c r="C2580">
        <v>33.229999999999997</v>
      </c>
      <c r="D2580">
        <v>81.599999999999994</v>
      </c>
      <c r="E2580">
        <v>85.6</v>
      </c>
      <c r="F2580">
        <v>0</v>
      </c>
      <c r="G2580">
        <v>2.294</v>
      </c>
      <c r="H2580">
        <v>159.6</v>
      </c>
      <c r="I2580">
        <v>38.99</v>
      </c>
      <c r="J2580">
        <v>153.5</v>
      </c>
      <c r="K2580">
        <v>0.13810700000000001</v>
      </c>
    </row>
    <row r="2581" spans="1:11" x14ac:dyDescent="0.3">
      <c r="A2581" s="1">
        <v>44704.416666666664</v>
      </c>
      <c r="B2581">
        <v>13.06</v>
      </c>
      <c r="C2581">
        <v>33.89</v>
      </c>
      <c r="D2581">
        <v>82.1</v>
      </c>
      <c r="E2581">
        <v>84.7</v>
      </c>
      <c r="F2581">
        <v>0</v>
      </c>
      <c r="G2581">
        <v>3.782</v>
      </c>
      <c r="H2581">
        <v>142</v>
      </c>
      <c r="I2581">
        <v>44.26</v>
      </c>
      <c r="J2581">
        <v>223.3</v>
      </c>
      <c r="K2581">
        <v>0.20099910000000001</v>
      </c>
    </row>
    <row r="2582" spans="1:11" x14ac:dyDescent="0.3">
      <c r="A2582" s="1">
        <v>44704.427083333336</v>
      </c>
      <c r="B2582">
        <v>13.06</v>
      </c>
      <c r="C2582">
        <v>34</v>
      </c>
      <c r="D2582">
        <v>81.599999999999994</v>
      </c>
      <c r="E2582">
        <v>84.7</v>
      </c>
      <c r="F2582">
        <v>0</v>
      </c>
      <c r="G2582">
        <v>3.24</v>
      </c>
      <c r="H2582">
        <v>159.1</v>
      </c>
      <c r="I2582">
        <v>32.72</v>
      </c>
      <c r="J2582">
        <v>171.6</v>
      </c>
      <c r="K2582">
        <v>0.15442220000000001</v>
      </c>
    </row>
    <row r="2583" spans="1:11" x14ac:dyDescent="0.3">
      <c r="A2583" s="1">
        <v>44704.4375</v>
      </c>
      <c r="B2583">
        <v>13.28</v>
      </c>
      <c r="C2583">
        <v>34.51</v>
      </c>
      <c r="D2583">
        <v>82.3</v>
      </c>
      <c r="E2583">
        <v>83.9</v>
      </c>
      <c r="F2583">
        <v>0</v>
      </c>
      <c r="G2583">
        <v>3.4260000000000002</v>
      </c>
      <c r="H2583">
        <v>147.5</v>
      </c>
      <c r="I2583">
        <v>67</v>
      </c>
      <c r="J2583">
        <v>279.10000000000002</v>
      </c>
      <c r="K2583">
        <v>0.2511639</v>
      </c>
    </row>
    <row r="2584" spans="1:11" x14ac:dyDescent="0.3">
      <c r="A2584" s="1">
        <v>44704.447916666664</v>
      </c>
      <c r="B2584">
        <v>13.2</v>
      </c>
      <c r="C2584">
        <v>34.619999999999997</v>
      </c>
      <c r="D2584">
        <v>82.4</v>
      </c>
      <c r="E2584">
        <v>84.3</v>
      </c>
      <c r="F2584">
        <v>0</v>
      </c>
      <c r="G2584">
        <v>3.3740000000000001</v>
      </c>
      <c r="H2584">
        <v>180.5</v>
      </c>
      <c r="I2584">
        <v>54.66</v>
      </c>
      <c r="J2584">
        <v>207.4</v>
      </c>
      <c r="K2584">
        <v>0.18663260000000001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3" t="s">
        <v>51</v>
      </c>
      <c r="B1" s="3"/>
      <c r="C1" s="3"/>
      <c r="D1" s="3"/>
      <c r="E1" s="3"/>
      <c r="F1" s="3"/>
    </row>
    <row r="2" spans="1:6" x14ac:dyDescent="0.3">
      <c r="A2" s="3"/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3.1.6 Afono_wx_5.23.2022</vt:lpstr>
      <vt:lpstr>Sheet3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2022-05-24T19:35:05Z</dcterms:created>
  <dcterms:modified xsi:type="dcterms:W3CDTF">2022-05-24T19:40:11Z</dcterms:modified>
</cp:coreProperties>
</file>